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activeTab="0"/>
  </bookViews>
  <sheets>
    <sheet name="RawData" sheetId="1" state="visible" r:id="rId1"/>
    <sheet name="NormalizeData" sheetId="2" state="visible" r:id="rId2"/>
    <sheet name="BinaryData" sheetId="3" state="visible" r:id="rId3"/>
  </sheets>
  <definedNames/>
  <calcPr calcId="124519" fullCalcOnLoad="1"/>
</workbook>
</file>

<file path=xl/sharedStrings.xml><?xml version="1.0" encoding="utf-8"?>
<sst xmlns="http://schemas.openxmlformats.org/spreadsheetml/2006/main" uniqueCount="95">
  <si>
    <t>Experiment ID:1708241405P3_C9_03_H01_6_P3</t>
  </si>
  <si>
    <t>Cell Type</t>
  </si>
  <si>
    <t>22RV1</t>
  </si>
  <si>
    <t>Compound1</t>
  </si>
  <si>
    <t>NegCntl</t>
  </si>
  <si>
    <t>MG132</t>
  </si>
  <si>
    <t>R1881</t>
  </si>
  <si>
    <t>DMSO</t>
  </si>
  <si>
    <t>TP0002003H01</t>
  </si>
  <si>
    <t>TP0002003H02</t>
  </si>
  <si>
    <t>TP0002003H03</t>
  </si>
  <si>
    <t>TP0002003H04</t>
  </si>
  <si>
    <t>TP0002003H05</t>
  </si>
  <si>
    <t>TP0002003H06</t>
  </si>
  <si>
    <t>Conc1</t>
  </si>
  <si>
    <t>2.00uM</t>
  </si>
  <si>
    <t>100.00pM</t>
  </si>
  <si>
    <t>100.00uM</t>
  </si>
  <si>
    <t>25.00uM</t>
  </si>
  <si>
    <t>6.25uM</t>
  </si>
  <si>
    <t>1.56uM</t>
  </si>
  <si>
    <t>0.39uM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</si>
  <si>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</si>
  <si>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</si>
  <si>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</si>
  <si>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</si>
  <si>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</si>
  <si>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</si>
  <si>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</si>
  <si>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</si>
  <si>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</si>
  <si>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</si>
  <si>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</si>
  <si>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</si>
  <si>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</si>
  <si>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</si>
  <si>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</si>
  <si>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</si>
  <si>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</si>
  <si>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</si>
  <si>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</si>
  <si>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</si>
  <si>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</si>
  <si>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</si>
  <si>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</si>
  <si>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</si>
  <si>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</si>
  <si>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</si>
  <si>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</si>
  <si>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</si>
  <si>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</si>
  <si>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</si>
  <si>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</si>
  <si>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</si>
  <si>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</si>
  <si>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</si>
  <si>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</si>
  <si>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</si>
  <si>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</si>
  <si>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</si>
  <si>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</si>
  <si>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</si>
  <si>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</si>
  <si>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</si>
  <si>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</si>
  <si>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</si>
  <si>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</si>
  <si>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</si>
  <si>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</si>
  <si>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E2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</si>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</sst>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>
  <numFmts count="1">
    <numFmt formatCode="yyyy-mm-dd h:mm:ss" numFmtId="164"/>
  </numFmts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borderId="0" fillId="0" fontId="0" numFmtId="0"/>
  </cellStyleXfs>
  <cellXfs count="3">
    <xf borderId="0" fillId="0" fontId="0" numFmtId="0" pivotButton="0" quotePrefix="0" xfId="0"/>
    <xf borderId="0" fillId="0" fontId="0" numFmtId="21" pivotButton="0" quotePrefix="0" xfId="0"/>
    <xf borderId="0" fillId="0" fontId="0" numFmtId="164" pivotButton="0" quotePrefix="0" xfId="0"/>
  </cellXfs>
  <cellStyles count="1">
    <cellStyle builtinId="0" hidden="0" name="Normal" xfId="0"/>
  </cellStyles>
  <dxfs count="1">
    <dxf>
      <font>
        <color rgb="009c0006"/>
      </font>
      <fill>
        <patternFill patternType="solid">
          <fgColor rgb="00ffc7ce"/>
          <bgColor rgb="00ffc7ce"/>
        </patternFill>
      </fill>
    </dxf>
  </dxfs>
  <tableStyles count="0" defaultPivotStyle="PivotStyleLight16" defaultTableStyle="TableStyleMedium9"/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/xl/worksheets/sheet2.xml" Type="http://schemas.openxmlformats.org/officeDocument/2006/relationships/worksheet" /><Relationship Id="rId3" Target="/xl/worksheets/sheet3.xml" Type="http://schemas.openxmlformats.org/officeDocument/2006/relationships/worksheet" /><Relationship Id="rId4" Target="sharedStrings.xml" Type="http://schemas.openxmlformats.org/officeDocument/2006/relationships/sharedStrings" /><Relationship Id="rId5" Target="styles.xml" Type="http://schemas.openxmlformats.org/officeDocument/2006/relationships/styles" /><Relationship Id="rId6" Target="theme/theme1.xml" Type="http://schemas.openxmlformats.org/officeDocument/2006/relationships/theme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0.0025</v>
      </c>
      <c r="B9" s="1" t="n">
        <v>0.0001041666666666667</v>
      </c>
      <c r="C9" t="n">
        <v>0.001038</v>
      </c>
      <c r="D9" t="n">
        <v>0.000709</v>
      </c>
      <c r="E9" t="n">
        <v>0.00133</v>
      </c>
      <c r="F9" t="n">
        <v>-0.002051</v>
      </c>
      <c r="G9" t="n">
        <v>-0.00063</v>
      </c>
      <c r="H9" t="n">
        <v>0.001983</v>
      </c>
      <c r="I9" t="n">
        <v>-0.001141</v>
      </c>
      <c r="J9" t="n">
        <v>-0.000322</v>
      </c>
      <c r="K9" t="n">
        <v>0.000223</v>
      </c>
      <c r="L9" t="n">
        <v>0.00045</v>
      </c>
      <c r="M9" t="n">
        <v>0.000401</v>
      </c>
      <c r="N9" t="n">
        <v>-0.001681</v>
      </c>
      <c r="O9" t="n">
        <v>-0.001423</v>
      </c>
      <c r="P9" t="n">
        <v>0.001466</v>
      </c>
      <c r="Q9" t="n">
        <v>-0.000339</v>
      </c>
      <c r="R9" t="n">
        <v>-0.001935</v>
      </c>
      <c r="S9" t="n">
        <v>-0.000865</v>
      </c>
      <c r="T9" t="n">
        <v>0.0009890000000000001</v>
      </c>
      <c r="U9" t="n">
        <v>0.000196</v>
      </c>
      <c r="V9" t="n">
        <v>0.000476</v>
      </c>
      <c r="W9" t="n">
        <v>-0.004036</v>
      </c>
      <c r="X9" t="n">
        <v>-0.002898</v>
      </c>
      <c r="Y9" t="n">
        <v>-0.002897</v>
      </c>
      <c r="Z9" t="n">
        <v>0.000628</v>
      </c>
      <c r="AA9" t="n">
        <v>0.002333</v>
      </c>
      <c r="AB9" t="n">
        <v>-0.001448</v>
      </c>
      <c r="AC9" t="n">
        <v>-0.002132</v>
      </c>
      <c r="AD9" t="n">
        <v>-0.001299</v>
      </c>
      <c r="AE9" t="n">
        <v>-0.001005</v>
      </c>
      <c r="AF9" t="n">
        <v>0.000807</v>
      </c>
      <c r="AG9" t="n">
        <v>0.0009810000000000001</v>
      </c>
      <c r="AH9" t="n">
        <v>0.001289</v>
      </c>
      <c r="AI9" t="n">
        <v>-0.002684</v>
      </c>
      <c r="AJ9" t="n">
        <v>-0.001469</v>
      </c>
      <c r="AK9" t="n">
        <v>-0.001337</v>
      </c>
      <c r="AL9" t="n">
        <v>-0.000372</v>
      </c>
      <c r="AM9" t="n">
        <v>-0.000417</v>
      </c>
      <c r="AN9" t="n">
        <v>0.004179</v>
      </c>
      <c r="AO9" t="n">
        <v>0.002244</v>
      </c>
      <c r="AP9" t="n">
        <v>0.0001</v>
      </c>
      <c r="AQ9" t="n">
        <v>-0.000935</v>
      </c>
      <c r="AR9" t="n">
        <v>-0.00055</v>
      </c>
      <c r="AS9" t="n">
        <v>-0.001152</v>
      </c>
      <c r="AT9" t="n">
        <v>4.1e-05</v>
      </c>
      <c r="AU9" t="n">
        <v>0.002584</v>
      </c>
      <c r="AV9" t="n">
        <v>0.001387</v>
      </c>
      <c r="AW9" t="n">
        <v>0.002292</v>
      </c>
      <c r="AX9" t="n">
        <v>0.003702</v>
      </c>
      <c r="AY9" t="n">
        <v>0.001221</v>
      </c>
      <c r="AZ9" t="n">
        <v>-0.002538</v>
      </c>
      <c r="BA9" t="n">
        <v>0.001338</v>
      </c>
      <c r="BB9" t="n">
        <v>0.001431</v>
      </c>
      <c r="BC9" t="n">
        <v>0.001576</v>
      </c>
      <c r="BD9" t="n">
        <v>-0.00043</v>
      </c>
      <c r="BE9" t="n">
        <v>0.003032</v>
      </c>
      <c r="BF9" t="n">
        <v>-0.002165</v>
      </c>
      <c r="BG9" t="n">
        <v>-0.000319</v>
      </c>
      <c r="BH9" t="n">
        <v>-0.000721</v>
      </c>
      <c r="BI9" t="n">
        <v>-0.001499</v>
      </c>
      <c r="BJ9" t="n">
        <v>-0.000233</v>
      </c>
      <c r="BK9" t="n">
        <v>-0.000415</v>
      </c>
      <c r="BL9" t="n">
        <v>-0.001212</v>
      </c>
      <c r="BM9" t="n">
        <v>0.003952</v>
      </c>
      <c r="BN9" t="n">
        <v>-0.002965</v>
      </c>
    </row>
    <row r="10" spans="1:66">
      <c r="A10" t="n">
        <v>2.080556</v>
      </c>
      <c r="B10" s="1" t="n">
        <v>0.08668981481481482</v>
      </c>
      <c r="C10" t="n">
        <v>0.136852</v>
      </c>
      <c r="D10" t="n">
        <v>0.175754</v>
      </c>
      <c r="E10" t="n">
        <v>0.149816</v>
      </c>
      <c r="F10" t="n">
        <v>0.189198</v>
      </c>
      <c r="G10" t="n">
        <v>0.18035</v>
      </c>
      <c r="H10" t="n">
        <v>0.17814</v>
      </c>
      <c r="I10" t="n">
        <v>0.16364</v>
      </c>
      <c r="J10" t="n">
        <v>0.164411</v>
      </c>
      <c r="K10" t="n">
        <v>0.113858</v>
      </c>
      <c r="L10" t="n">
        <v>0.145284</v>
      </c>
      <c r="M10" t="n">
        <v>0.14073</v>
      </c>
      <c r="N10" t="n">
        <v>0.153075</v>
      </c>
      <c r="O10" t="n">
        <v>0.123497</v>
      </c>
      <c r="P10" t="n">
        <v>0.154603</v>
      </c>
      <c r="Q10" t="n">
        <v>0.134311</v>
      </c>
      <c r="R10" t="n">
        <v>0.16042</v>
      </c>
      <c r="S10" t="n">
        <v>0.124554</v>
      </c>
      <c r="T10" t="n">
        <v>0.114924</v>
      </c>
      <c r="U10" t="n">
        <v>0.121545</v>
      </c>
      <c r="V10" t="n">
        <v>0.134097</v>
      </c>
      <c r="W10" t="n">
        <v>0.127253</v>
      </c>
      <c r="X10" t="n">
        <v>0.144041</v>
      </c>
      <c r="Y10" t="n">
        <v>0.163639</v>
      </c>
      <c r="Z10" t="n">
        <v>0.124363</v>
      </c>
      <c r="AA10" t="n">
        <v>0.122373</v>
      </c>
      <c r="AB10" t="n">
        <v>0.133796</v>
      </c>
      <c r="AC10" t="n">
        <v>0.133668</v>
      </c>
      <c r="AD10" t="n">
        <v>0.124446</v>
      </c>
      <c r="AE10" t="n">
        <v>0.12336</v>
      </c>
      <c r="AF10" t="n">
        <v>0.164215</v>
      </c>
      <c r="AG10" t="n">
        <v>0.173701</v>
      </c>
      <c r="AH10" t="n">
        <v>0.139768</v>
      </c>
      <c r="AI10" t="n">
        <v>0.106403</v>
      </c>
      <c r="AJ10" t="n">
        <v>0.139616</v>
      </c>
      <c r="AK10" t="n">
        <v>0.128885</v>
      </c>
      <c r="AL10" t="n">
        <v>0.142203</v>
      </c>
      <c r="AM10" t="n">
        <v>0.116648</v>
      </c>
      <c r="AN10" t="n">
        <v>0.171497</v>
      </c>
      <c r="AO10" t="n">
        <v>0.146198</v>
      </c>
      <c r="AP10" t="n">
        <v>0.142341</v>
      </c>
      <c r="AQ10" t="n">
        <v>0.107548</v>
      </c>
      <c r="AR10" t="n">
        <v>0.122262</v>
      </c>
      <c r="AS10" t="n">
        <v>0.153623</v>
      </c>
      <c r="AT10" t="n">
        <v>0.1461</v>
      </c>
      <c r="AU10" t="n">
        <v>0.151304</v>
      </c>
      <c r="AV10" t="n">
        <v>0.14315</v>
      </c>
      <c r="AW10" t="n">
        <v>0.172938</v>
      </c>
      <c r="AX10" t="n">
        <v>0.162007</v>
      </c>
      <c r="AY10" t="n">
        <v>0.11784</v>
      </c>
      <c r="AZ10" t="n">
        <v>0.137236</v>
      </c>
      <c r="BA10" t="n">
        <v>0.146548</v>
      </c>
      <c r="BB10" t="n">
        <v>0.154167</v>
      </c>
      <c r="BC10" t="n">
        <v>0.158128</v>
      </c>
      <c r="BD10" t="n">
        <v>0.143903</v>
      </c>
      <c r="BE10" t="n">
        <v>0.157582</v>
      </c>
      <c r="BF10" t="n">
        <v>0.149333</v>
      </c>
      <c r="BG10" t="n">
        <v>0.144682</v>
      </c>
      <c r="BH10" t="n">
        <v>0.136782</v>
      </c>
      <c r="BI10" t="n">
        <v>0.1428</v>
      </c>
      <c r="BJ10" t="n">
        <v>0.157344</v>
      </c>
      <c r="BK10" t="n">
        <v>0.13349</v>
      </c>
      <c r="BL10" t="n">
        <v>0.162518</v>
      </c>
      <c r="BM10" t="n">
        <v>0.157275</v>
      </c>
      <c r="BN10" t="n">
        <v>0.149234</v>
      </c>
    </row>
    <row r="11" spans="1:66">
      <c r="A11" t="n">
        <v>3.079722</v>
      </c>
      <c r="B11" s="1" t="n">
        <v>0.1283217592592593</v>
      </c>
      <c r="C11" t="n">
        <v>0.199486</v>
      </c>
      <c r="D11" t="n">
        <v>0.273084</v>
      </c>
      <c r="E11" t="n">
        <v>0.217671</v>
      </c>
      <c r="F11" t="n">
        <v>0.270621</v>
      </c>
      <c r="G11" t="n">
        <v>0.291374</v>
      </c>
      <c r="H11" t="n">
        <v>0.264267</v>
      </c>
      <c r="I11" t="n">
        <v>0.247152</v>
      </c>
      <c r="J11" t="n">
        <v>0.268948</v>
      </c>
      <c r="K11" t="n">
        <v>0.173368</v>
      </c>
      <c r="L11" t="n">
        <v>0.221106</v>
      </c>
      <c r="M11" t="n">
        <v>0.219727</v>
      </c>
      <c r="N11" t="n">
        <v>0.229705</v>
      </c>
      <c r="O11" t="n">
        <v>0.207414</v>
      </c>
      <c r="P11" t="n">
        <v>0.246309</v>
      </c>
      <c r="Q11" t="n">
        <v>0.215814</v>
      </c>
      <c r="R11" t="n">
        <v>0.277594</v>
      </c>
      <c r="S11" t="n">
        <v>0.19846</v>
      </c>
      <c r="T11" t="n">
        <v>0.167966</v>
      </c>
      <c r="U11" t="n">
        <v>0.192073</v>
      </c>
      <c r="V11" t="n">
        <v>0.19513</v>
      </c>
      <c r="W11" t="n">
        <v>0.182258</v>
      </c>
      <c r="X11" t="n">
        <v>0.211194</v>
      </c>
      <c r="Y11" t="n">
        <v>0.243594</v>
      </c>
      <c r="Z11" t="n">
        <v>0.193294</v>
      </c>
      <c r="AA11" t="n">
        <v>0.204684</v>
      </c>
      <c r="AB11" t="n">
        <v>0.216172</v>
      </c>
      <c r="AC11" t="n">
        <v>0.211647</v>
      </c>
      <c r="AD11" t="n">
        <v>0.181667</v>
      </c>
      <c r="AE11" t="n">
        <v>0.17528</v>
      </c>
      <c r="AF11" t="n">
        <v>0.234181</v>
      </c>
      <c r="AG11" t="n">
        <v>0.251888</v>
      </c>
      <c r="AH11" t="n">
        <v>0.19793</v>
      </c>
      <c r="AI11" t="n">
        <v>0.199216</v>
      </c>
      <c r="AJ11" t="n">
        <v>0.222037</v>
      </c>
      <c r="AK11" t="n">
        <v>0.193231</v>
      </c>
      <c r="AL11" t="n">
        <v>0.203451</v>
      </c>
      <c r="AM11" t="n">
        <v>0.178997</v>
      </c>
      <c r="AN11" t="n">
        <v>0.248222</v>
      </c>
      <c r="AO11" t="n">
        <v>0.228639</v>
      </c>
      <c r="AP11" t="n">
        <v>0.214085</v>
      </c>
      <c r="AQ11" t="n">
        <v>0.204156</v>
      </c>
      <c r="AR11" t="n">
        <v>0.206224</v>
      </c>
      <c r="AS11" t="n">
        <v>0.231194</v>
      </c>
      <c r="AT11" t="n">
        <v>0.209495</v>
      </c>
      <c r="AU11" t="n">
        <v>0.219164</v>
      </c>
      <c r="AV11" t="n">
        <v>0.214856</v>
      </c>
      <c r="AW11" t="n">
        <v>0.25521</v>
      </c>
      <c r="AX11" t="n">
        <v>0.233868</v>
      </c>
      <c r="AY11" t="n">
        <v>0.202231</v>
      </c>
      <c r="AZ11" t="n">
        <v>0.210853</v>
      </c>
      <c r="BA11" t="n">
        <v>0.226268</v>
      </c>
      <c r="BB11" t="n">
        <v>0.222431</v>
      </c>
      <c r="BC11" t="n">
        <v>0.220537</v>
      </c>
      <c r="BD11" t="n">
        <v>0.218222</v>
      </c>
      <c r="BE11" t="n">
        <v>0.225787</v>
      </c>
      <c r="BF11" t="n">
        <v>0.211528</v>
      </c>
      <c r="BG11" t="n">
        <v>0.231091</v>
      </c>
      <c r="BH11" t="n">
        <v>0.199642</v>
      </c>
      <c r="BI11" t="n">
        <v>0.215708</v>
      </c>
      <c r="BJ11" t="n">
        <v>0.22111</v>
      </c>
      <c r="BK11" t="n">
        <v>0.193011</v>
      </c>
      <c r="BL11" t="n">
        <v>0.227936</v>
      </c>
      <c r="BM11" t="n">
        <v>0.219394</v>
      </c>
      <c r="BN11" t="n">
        <v>0.21878</v>
      </c>
    </row>
    <row r="12" spans="1:66">
      <c r="A12" t="n">
        <v>4.079722</v>
      </c>
      <c r="B12" s="1" t="n">
        <v>0.1699884259259259</v>
      </c>
      <c r="C12" t="n">
        <v>0.222325</v>
      </c>
      <c r="D12" t="n">
        <v>0.318473</v>
      </c>
      <c r="E12" t="n">
        <v>0.248536</v>
      </c>
      <c r="F12" t="n">
        <v>0.308788</v>
      </c>
      <c r="G12" t="n">
        <v>0.334252</v>
      </c>
      <c r="H12" t="n">
        <v>0.299532</v>
      </c>
      <c r="I12" t="n">
        <v>0.281942</v>
      </c>
      <c r="J12" t="n">
        <v>0.31065</v>
      </c>
      <c r="K12" t="n">
        <v>0.200009</v>
      </c>
      <c r="L12" t="n">
        <v>0.246588</v>
      </c>
      <c r="M12" t="n">
        <v>0.244649</v>
      </c>
      <c r="N12" t="n">
        <v>0.2535</v>
      </c>
      <c r="O12" t="n">
        <v>0.228718</v>
      </c>
      <c r="P12" t="n">
        <v>0.276098</v>
      </c>
      <c r="Q12" t="n">
        <v>0.246301</v>
      </c>
      <c r="R12" t="n">
        <v>0.315776</v>
      </c>
      <c r="S12" t="n">
        <v>0.228216</v>
      </c>
      <c r="T12" t="n">
        <v>0.194262</v>
      </c>
      <c r="U12" t="n">
        <v>0.225327</v>
      </c>
      <c r="V12" t="n">
        <v>0.222552</v>
      </c>
      <c r="W12" t="n">
        <v>0.20761</v>
      </c>
      <c r="X12" t="n">
        <v>0.241255</v>
      </c>
      <c r="Y12" t="n">
        <v>0.279227</v>
      </c>
      <c r="Z12" t="n">
        <v>0.21518</v>
      </c>
      <c r="AA12" t="n">
        <v>0.23231</v>
      </c>
      <c r="AB12" t="n">
        <v>0.240645</v>
      </c>
      <c r="AC12" t="n">
        <v>0.241339</v>
      </c>
      <c r="AD12" t="n">
        <v>0.203954</v>
      </c>
      <c r="AE12" t="n">
        <v>0.195416</v>
      </c>
      <c r="AF12" t="n">
        <v>0.260383</v>
      </c>
      <c r="AG12" t="n">
        <v>0.281997</v>
      </c>
      <c r="AH12" t="n">
        <v>0.225734</v>
      </c>
      <c r="AI12" t="n">
        <v>0.226229</v>
      </c>
      <c r="AJ12" t="n">
        <v>0.260357</v>
      </c>
      <c r="AK12" t="n">
        <v>0.214449</v>
      </c>
      <c r="AL12" t="n">
        <v>0.223247</v>
      </c>
      <c r="AM12" t="n">
        <v>0.194185</v>
      </c>
      <c r="AN12" t="n">
        <v>0.272951</v>
      </c>
      <c r="AO12" t="n">
        <v>0.250095</v>
      </c>
      <c r="AP12" t="n">
        <v>0.234217</v>
      </c>
      <c r="AQ12" t="n">
        <v>0.23932</v>
      </c>
      <c r="AR12" t="n">
        <v>0.234259</v>
      </c>
      <c r="AS12" t="n">
        <v>0.252956</v>
      </c>
      <c r="AT12" t="n">
        <v>0.233886</v>
      </c>
      <c r="AU12" t="n">
        <v>0.24668</v>
      </c>
      <c r="AV12" t="n">
        <v>0.236267</v>
      </c>
      <c r="AW12" t="n">
        <v>0.281108</v>
      </c>
      <c r="AX12" t="n">
        <v>0.257015</v>
      </c>
      <c r="AY12" t="n">
        <v>0.237698</v>
      </c>
      <c r="AZ12" t="n">
        <v>0.235321</v>
      </c>
      <c r="BA12" t="n">
        <v>0.260644</v>
      </c>
      <c r="BB12" t="n">
        <v>0.250095</v>
      </c>
      <c r="BC12" t="n">
        <v>0.250397</v>
      </c>
      <c r="BD12" t="n">
        <v>0.241426</v>
      </c>
      <c r="BE12" t="n">
        <v>0.255949</v>
      </c>
      <c r="BF12" t="n">
        <v>0.236425</v>
      </c>
      <c r="BG12" t="n">
        <v>0.264674</v>
      </c>
      <c r="BH12" t="n">
        <v>0.224116</v>
      </c>
      <c r="BI12" t="n">
        <v>0.244348</v>
      </c>
      <c r="BJ12" t="n">
        <v>0.251382</v>
      </c>
      <c r="BK12" t="n">
        <v>0.219544</v>
      </c>
      <c r="BL12" t="n">
        <v>0.252338</v>
      </c>
      <c r="BM12" t="n">
        <v>0.243819</v>
      </c>
      <c r="BN12" t="n">
        <v>0.254953</v>
      </c>
    </row>
    <row r="13" spans="1:66">
      <c r="A13" t="n">
        <v>5.079722</v>
      </c>
      <c r="B13" s="1" t="n">
        <v>0.2116550925925926</v>
      </c>
      <c r="C13" t="n">
        <v>0.223184</v>
      </c>
      <c r="D13" t="n">
        <v>0.330446</v>
      </c>
      <c r="E13" t="n">
        <v>0.257755</v>
      </c>
      <c r="F13" t="n">
        <v>0.318613</v>
      </c>
      <c r="G13" t="n">
        <v>0.347999</v>
      </c>
      <c r="H13" t="n">
        <v>0.309534</v>
      </c>
      <c r="I13" t="n">
        <v>0.285037</v>
      </c>
      <c r="J13" t="n">
        <v>0.319637</v>
      </c>
      <c r="K13" t="n">
        <v>0.209509</v>
      </c>
      <c r="L13" t="n">
        <v>0.254628</v>
      </c>
      <c r="M13" t="n">
        <v>0.248522</v>
      </c>
      <c r="N13" t="n">
        <v>0.260866</v>
      </c>
      <c r="O13" t="n">
        <v>0.228996</v>
      </c>
      <c r="P13" t="n">
        <v>0.283668</v>
      </c>
      <c r="Q13" t="n">
        <v>0.255448</v>
      </c>
      <c r="R13" t="n">
        <v>0.323141</v>
      </c>
      <c r="S13" t="n">
        <v>0.235817</v>
      </c>
      <c r="T13" t="n">
        <v>0.201619</v>
      </c>
      <c r="U13" t="n">
        <v>0.233685</v>
      </c>
      <c r="V13" t="n">
        <v>0.228252</v>
      </c>
      <c r="W13" t="n">
        <v>0.211205</v>
      </c>
      <c r="X13" t="n">
        <v>0.251766</v>
      </c>
      <c r="Y13" t="n">
        <v>0.281525</v>
      </c>
      <c r="Z13" t="n">
        <v>0.216362</v>
      </c>
      <c r="AA13" t="n">
        <v>0.239644</v>
      </c>
      <c r="AB13" t="n">
        <v>0.24373</v>
      </c>
      <c r="AC13" t="n">
        <v>0.243897</v>
      </c>
      <c r="AD13" t="n">
        <v>0.203967</v>
      </c>
      <c r="AE13" t="n">
        <v>0.196071</v>
      </c>
      <c r="AF13" t="n">
        <v>0.261169</v>
      </c>
      <c r="AG13" t="n">
        <v>0.284258</v>
      </c>
      <c r="AH13" t="n">
        <v>0.226821</v>
      </c>
      <c r="AI13" t="n">
        <v>0.233886</v>
      </c>
      <c r="AJ13" t="n">
        <v>0.267998</v>
      </c>
      <c r="AK13" t="n">
        <v>0.215987</v>
      </c>
      <c r="AL13" t="n">
        <v>0.223452</v>
      </c>
      <c r="AM13" t="n">
        <v>0.191819</v>
      </c>
      <c r="AN13" t="n">
        <v>0.27087</v>
      </c>
      <c r="AO13" t="n">
        <v>0.255149</v>
      </c>
      <c r="AP13" t="n">
        <v>0.232437</v>
      </c>
      <c r="AQ13" t="n">
        <v>0.247381</v>
      </c>
      <c r="AR13" t="n">
        <v>0.237047</v>
      </c>
      <c r="AS13" t="n">
        <v>0.250271</v>
      </c>
      <c r="AT13" t="n">
        <v>0.23204</v>
      </c>
      <c r="AU13" t="n">
        <v>0.247791</v>
      </c>
      <c r="AV13" t="n">
        <v>0.238404</v>
      </c>
      <c r="AW13" t="n">
        <v>0.291299</v>
      </c>
      <c r="AX13" t="n">
        <v>0.260575</v>
      </c>
      <c r="AY13" t="n">
        <v>0.247321</v>
      </c>
      <c r="AZ13" t="n">
        <v>0.237687</v>
      </c>
      <c r="BA13" t="n">
        <v>0.270019</v>
      </c>
      <c r="BB13" t="n">
        <v>0.257115</v>
      </c>
      <c r="BC13" t="n">
        <v>0.258865</v>
      </c>
      <c r="BD13" t="n">
        <v>0.245871</v>
      </c>
      <c r="BE13" t="n">
        <v>0.27042</v>
      </c>
      <c r="BF13" t="n">
        <v>0.239929</v>
      </c>
      <c r="BG13" t="n">
        <v>0.278544</v>
      </c>
      <c r="BH13" t="n">
        <v>0.229706</v>
      </c>
      <c r="BI13" t="n">
        <v>0.257012</v>
      </c>
      <c r="BJ13" t="n">
        <v>0.259491</v>
      </c>
      <c r="BK13" t="n">
        <v>0.22754</v>
      </c>
      <c r="BL13" t="n">
        <v>0.264119</v>
      </c>
      <c r="BM13" t="n">
        <v>0.25396</v>
      </c>
      <c r="BN13" t="n">
        <v>0.266276</v>
      </c>
    </row>
    <row r="14" spans="1:66">
      <c r="A14" t="n">
        <v>6.08</v>
      </c>
      <c r="B14" s="1" t="n">
        <v>0.2533333333333334</v>
      </c>
      <c r="C14" t="n">
        <v>0.22066</v>
      </c>
      <c r="D14" t="n">
        <v>0.335065</v>
      </c>
      <c r="E14" t="n">
        <v>0.262219</v>
      </c>
      <c r="F14" t="n">
        <v>0.321414</v>
      </c>
      <c r="G14" t="n">
        <v>0.349535</v>
      </c>
      <c r="H14" t="n">
        <v>0.306542</v>
      </c>
      <c r="I14" t="n">
        <v>0.285901</v>
      </c>
      <c r="J14" t="n">
        <v>0.318398</v>
      </c>
      <c r="K14" t="n">
        <v>0.211375</v>
      </c>
      <c r="L14" t="n">
        <v>0.253985</v>
      </c>
      <c r="M14" t="n">
        <v>0.251164</v>
      </c>
      <c r="N14" t="n">
        <v>0.258573</v>
      </c>
      <c r="O14" t="n">
        <v>0.225283</v>
      </c>
      <c r="P14" t="n">
        <v>0.282567</v>
      </c>
      <c r="Q14" t="n">
        <v>0.256501</v>
      </c>
      <c r="R14" t="n">
        <v>0.323548</v>
      </c>
      <c r="S14" t="n">
        <v>0.238188</v>
      </c>
      <c r="T14" t="n">
        <v>0.198275</v>
      </c>
      <c r="U14" t="n">
        <v>0.231149</v>
      </c>
      <c r="V14" t="n">
        <v>0.223831</v>
      </c>
      <c r="W14" t="n">
        <v>0.212741</v>
      </c>
      <c r="X14" t="n">
        <v>0.248851</v>
      </c>
      <c r="Y14" t="n">
        <v>0.287701</v>
      </c>
      <c r="Z14" t="n">
        <v>0.213104</v>
      </c>
      <c r="AA14" t="n">
        <v>0.242659</v>
      </c>
      <c r="AB14" t="n">
        <v>0.24049</v>
      </c>
      <c r="AC14" t="n">
        <v>0.237424</v>
      </c>
      <c r="AD14" t="n">
        <v>0.197993</v>
      </c>
      <c r="AE14" t="n">
        <v>0.193218</v>
      </c>
      <c r="AF14" t="n">
        <v>0.257588</v>
      </c>
      <c r="AG14" t="n">
        <v>0.281564</v>
      </c>
      <c r="AH14" t="n">
        <v>0.223449</v>
      </c>
      <c r="AI14" t="n">
        <v>0.236408</v>
      </c>
      <c r="AJ14" t="n">
        <v>0.263816</v>
      </c>
      <c r="AK14" t="n">
        <v>0.213234</v>
      </c>
      <c r="AL14" t="n">
        <v>0.221496</v>
      </c>
      <c r="AM14" t="n">
        <v>0.188869</v>
      </c>
      <c r="AN14" t="n">
        <v>0.273688</v>
      </c>
      <c r="AO14" t="n">
        <v>0.253532</v>
      </c>
      <c r="AP14" t="n">
        <v>0.234303</v>
      </c>
      <c r="AQ14" t="n">
        <v>0.248301</v>
      </c>
      <c r="AR14" t="n">
        <v>0.236108</v>
      </c>
      <c r="AS14" t="n">
        <v>0.249566</v>
      </c>
      <c r="AT14" t="n">
        <v>0.230624</v>
      </c>
      <c r="AU14" t="n">
        <v>0.247936</v>
      </c>
      <c r="AV14" t="n">
        <v>0.236458</v>
      </c>
      <c r="AW14" t="n">
        <v>0.287618</v>
      </c>
      <c r="AX14" t="n">
        <v>0.261223</v>
      </c>
      <c r="AY14" t="n">
        <v>0.246337</v>
      </c>
      <c r="AZ14" t="n">
        <v>0.231778</v>
      </c>
      <c r="BA14" t="n">
        <v>0.266035</v>
      </c>
      <c r="BB14" t="n">
        <v>0.252688</v>
      </c>
      <c r="BC14" t="n">
        <v>0.254985</v>
      </c>
      <c r="BD14" t="n">
        <v>0.241537</v>
      </c>
      <c r="BE14" t="n">
        <v>0.26629</v>
      </c>
      <c r="BF14" t="n">
        <v>0.235704</v>
      </c>
      <c r="BG14" t="n">
        <v>0.281368</v>
      </c>
      <c r="BH14" t="n">
        <v>0.229648</v>
      </c>
      <c r="BI14" t="n">
        <v>0.26067</v>
      </c>
      <c r="BJ14" t="n">
        <v>0.26506</v>
      </c>
      <c r="BK14" t="n">
        <v>0.230319</v>
      </c>
      <c r="BL14" t="n">
        <v>0.26572</v>
      </c>
      <c r="BM14" t="n">
        <v>0.257515</v>
      </c>
      <c r="BN14" t="n">
        <v>0.270146</v>
      </c>
    </row>
    <row r="15" spans="1:66">
      <c r="A15" t="n">
        <v>7.08</v>
      </c>
      <c r="B15" s="1" t="n">
        <v>0.295</v>
      </c>
      <c r="C15" t="n">
        <v>0.220969</v>
      </c>
      <c r="D15" t="n">
        <v>0.343839</v>
      </c>
      <c r="E15" t="n">
        <v>0.270563</v>
      </c>
      <c r="F15" t="n">
        <v>0.328452</v>
      </c>
      <c r="G15" t="n">
        <v>0.360248</v>
      </c>
      <c r="H15" t="n">
        <v>0.317613</v>
      </c>
      <c r="I15" t="n">
        <v>0.291411</v>
      </c>
      <c r="J15" t="n">
        <v>0.325393</v>
      </c>
      <c r="K15" t="n">
        <v>0.218841</v>
      </c>
      <c r="L15" t="n">
        <v>0.262409</v>
      </c>
      <c r="M15" t="n">
        <v>0.257343</v>
      </c>
      <c r="N15" t="n">
        <v>0.266345</v>
      </c>
      <c r="O15" t="n">
        <v>0.232525</v>
      </c>
      <c r="P15" t="n">
        <v>0.291691</v>
      </c>
      <c r="Q15" t="n">
        <v>0.260098</v>
      </c>
      <c r="R15" t="n">
        <v>0.335898</v>
      </c>
      <c r="S15" t="n">
        <v>0.243045</v>
      </c>
      <c r="T15" t="n">
        <v>0.203013</v>
      </c>
      <c r="U15" t="n">
        <v>0.238571</v>
      </c>
      <c r="V15" t="n">
        <v>0.229625</v>
      </c>
      <c r="W15" t="n">
        <v>0.215581</v>
      </c>
      <c r="X15" t="n">
        <v>0.256327</v>
      </c>
      <c r="Y15" t="n">
        <v>0.297507</v>
      </c>
      <c r="Z15" t="n">
        <v>0.222127</v>
      </c>
      <c r="AA15" t="n">
        <v>0.247102</v>
      </c>
      <c r="AB15" t="n">
        <v>0.246352</v>
      </c>
      <c r="AC15" t="n">
        <v>0.239609</v>
      </c>
      <c r="AD15" t="n">
        <v>0.202285</v>
      </c>
      <c r="AE15" t="n">
        <v>0.197951</v>
      </c>
      <c r="AF15" t="n">
        <v>0.261287</v>
      </c>
      <c r="AG15" t="n">
        <v>0.284908</v>
      </c>
      <c r="AH15" t="n">
        <v>0.226408</v>
      </c>
      <c r="AI15" t="n">
        <v>0.243508</v>
      </c>
      <c r="AJ15" t="n">
        <v>0.267531</v>
      </c>
      <c r="AK15" t="n">
        <v>0.214573</v>
      </c>
      <c r="AL15" t="n">
        <v>0.225819</v>
      </c>
      <c r="AM15" t="n">
        <v>0.193459</v>
      </c>
      <c r="AN15" t="n">
        <v>0.276901</v>
      </c>
      <c r="AO15" t="n">
        <v>0.259354</v>
      </c>
      <c r="AP15" t="n">
        <v>0.23658</v>
      </c>
      <c r="AQ15" t="n">
        <v>0.258636</v>
      </c>
      <c r="AR15" t="n">
        <v>0.237998</v>
      </c>
      <c r="AS15" t="n">
        <v>0.254157</v>
      </c>
      <c r="AT15" t="n">
        <v>0.230968</v>
      </c>
      <c r="AU15" t="n">
        <v>0.253963</v>
      </c>
      <c r="AV15" t="n">
        <v>0.243268</v>
      </c>
      <c r="AW15" t="n">
        <v>0.293326</v>
      </c>
      <c r="AX15" t="n">
        <v>0.261852</v>
      </c>
      <c r="AY15" t="n">
        <v>0.250773</v>
      </c>
      <c r="AZ15" t="n">
        <v>0.2368</v>
      </c>
      <c r="BA15" t="n">
        <v>0.274824</v>
      </c>
      <c r="BB15" t="n">
        <v>0.262575</v>
      </c>
      <c r="BC15" t="n">
        <v>0.260941</v>
      </c>
      <c r="BD15" t="n">
        <v>0.245528</v>
      </c>
      <c r="BE15" t="n">
        <v>0.273664</v>
      </c>
      <c r="BF15" t="n">
        <v>0.240382</v>
      </c>
      <c r="BG15" t="n">
        <v>0.28999</v>
      </c>
      <c r="BH15" t="n">
        <v>0.232339</v>
      </c>
      <c r="BI15" t="n">
        <v>0.271058</v>
      </c>
      <c r="BJ15" t="n">
        <v>0.275017</v>
      </c>
      <c r="BK15" t="n">
        <v>0.237855</v>
      </c>
      <c r="BL15" t="n">
        <v>0.273072</v>
      </c>
      <c r="BM15" t="n">
        <v>0.266921</v>
      </c>
      <c r="BN15" t="n">
        <v>0.277393</v>
      </c>
    </row>
    <row r="16" spans="1:66">
      <c r="A16" t="n">
        <v>8.08</v>
      </c>
      <c r="B16" s="1" t="n">
        <v>0.3366666666666667</v>
      </c>
      <c r="C16" t="n">
        <v>0.23195</v>
      </c>
      <c r="D16" t="n">
        <v>0.352349</v>
      </c>
      <c r="E16" t="n">
        <v>0.284303</v>
      </c>
      <c r="F16" t="n">
        <v>0.339614</v>
      </c>
      <c r="G16" t="n">
        <v>0.373495</v>
      </c>
      <c r="H16" t="n">
        <v>0.333762</v>
      </c>
      <c r="I16" t="n">
        <v>0.304434</v>
      </c>
      <c r="J16" t="n">
        <v>0.338736</v>
      </c>
      <c r="K16" t="n">
        <v>0.228865</v>
      </c>
      <c r="L16" t="n">
        <v>0.272086</v>
      </c>
      <c r="M16" t="n">
        <v>0.270788</v>
      </c>
      <c r="N16" t="n">
        <v>0.274708</v>
      </c>
      <c r="O16" t="n">
        <v>0.237481</v>
      </c>
      <c r="P16" t="n">
        <v>0.300298</v>
      </c>
      <c r="Q16" t="n">
        <v>0.270893</v>
      </c>
      <c r="R16" t="n">
        <v>0.340935</v>
      </c>
      <c r="S16" t="n">
        <v>0.25623</v>
      </c>
      <c r="T16" t="n">
        <v>0.215908</v>
      </c>
      <c r="U16" t="n">
        <v>0.25042</v>
      </c>
      <c r="V16" t="n">
        <v>0.24274</v>
      </c>
      <c r="W16" t="n">
        <v>0.226433</v>
      </c>
      <c r="X16" t="n">
        <v>0.274657</v>
      </c>
      <c r="Y16" t="n">
        <v>0.314273</v>
      </c>
      <c r="Z16" t="n">
        <v>0.235357</v>
      </c>
      <c r="AA16" t="n">
        <v>0.257434</v>
      </c>
      <c r="AB16" t="n">
        <v>0.257391</v>
      </c>
      <c r="AC16" t="n">
        <v>0.249212</v>
      </c>
      <c r="AD16" t="n">
        <v>0.211708</v>
      </c>
      <c r="AE16" t="n">
        <v>0.210583</v>
      </c>
      <c r="AF16" t="n">
        <v>0.271352</v>
      </c>
      <c r="AG16" t="n">
        <v>0.300812</v>
      </c>
      <c r="AH16" t="n">
        <v>0.236282</v>
      </c>
      <c r="AI16" t="n">
        <v>0.253074</v>
      </c>
      <c r="AJ16" t="n">
        <v>0.277055</v>
      </c>
      <c r="AK16" t="n">
        <v>0.220337</v>
      </c>
      <c r="AL16" t="n">
        <v>0.233619</v>
      </c>
      <c r="AM16" t="n">
        <v>0.20039</v>
      </c>
      <c r="AN16" t="n">
        <v>0.285913</v>
      </c>
      <c r="AO16" t="n">
        <v>0.2696</v>
      </c>
      <c r="AP16" t="n">
        <v>0.238616</v>
      </c>
      <c r="AQ16" t="n">
        <v>0.27315</v>
      </c>
      <c r="AR16" t="n">
        <v>0.247337</v>
      </c>
      <c r="AS16" t="n">
        <v>0.262136</v>
      </c>
      <c r="AT16" t="n">
        <v>0.239565</v>
      </c>
      <c r="AU16" t="n">
        <v>0.260978</v>
      </c>
      <c r="AV16" t="n">
        <v>0.254004</v>
      </c>
      <c r="AW16" t="n">
        <v>0.303463</v>
      </c>
      <c r="AX16" t="n">
        <v>0.275906</v>
      </c>
      <c r="AY16" t="n">
        <v>0.264768</v>
      </c>
      <c r="AZ16" t="n">
        <v>0.245334</v>
      </c>
      <c r="BA16" t="n">
        <v>0.28729</v>
      </c>
      <c r="BB16" t="n">
        <v>0.27547</v>
      </c>
      <c r="BC16" t="n">
        <v>0.270926</v>
      </c>
      <c r="BD16" t="n">
        <v>0.254449</v>
      </c>
      <c r="BE16" t="n">
        <v>0.284427</v>
      </c>
      <c r="BF16" t="n">
        <v>0.24946</v>
      </c>
      <c r="BG16" t="n">
        <v>0.305994</v>
      </c>
      <c r="BH16" t="n">
        <v>0.241696</v>
      </c>
      <c r="BI16" t="n">
        <v>0.282879</v>
      </c>
      <c r="BJ16" t="n">
        <v>0.285071</v>
      </c>
      <c r="BK16" t="n">
        <v>0.248263</v>
      </c>
      <c r="BL16" t="n">
        <v>0.289933</v>
      </c>
      <c r="BM16" t="n">
        <v>0.27801</v>
      </c>
      <c r="BN16" t="n">
        <v>0.291154</v>
      </c>
    </row>
    <row r="17" spans="1:66">
      <c r="A17" t="n">
        <v>9.080278</v>
      </c>
      <c r="B17" s="1" t="n">
        <v>0.3783449074074074</v>
      </c>
      <c r="C17" t="n">
        <v>0.244542</v>
      </c>
      <c r="D17" t="n">
        <v>0.370119</v>
      </c>
      <c r="E17" t="n">
        <v>0.302827</v>
      </c>
      <c r="F17" t="n">
        <v>0.356523</v>
      </c>
      <c r="G17" t="n">
        <v>0.388885</v>
      </c>
      <c r="H17" t="n">
        <v>0.352616</v>
      </c>
      <c r="I17" t="n">
        <v>0.320297</v>
      </c>
      <c r="J17" t="n">
        <v>0.355691</v>
      </c>
      <c r="K17" t="n">
        <v>0.245494</v>
      </c>
      <c r="L17" t="n">
        <v>0.284871</v>
      </c>
      <c r="M17" t="n">
        <v>0.291047</v>
      </c>
      <c r="N17" t="n">
        <v>0.287885</v>
      </c>
      <c r="O17" t="n">
        <v>0.259052</v>
      </c>
      <c r="P17" t="n">
        <v>0.310428</v>
      </c>
      <c r="Q17" t="n">
        <v>0.289767</v>
      </c>
      <c r="R17" t="n">
        <v>0.36124</v>
      </c>
      <c r="S17" t="n">
        <v>0.273903</v>
      </c>
      <c r="T17" t="n">
        <v>0.23014</v>
      </c>
      <c r="U17" t="n">
        <v>0.267562</v>
      </c>
      <c r="V17" t="n">
        <v>0.256091</v>
      </c>
      <c r="W17" t="n">
        <v>0.244264</v>
      </c>
      <c r="X17" t="n">
        <v>0.291265</v>
      </c>
      <c r="Y17" t="n">
        <v>0.329569</v>
      </c>
      <c r="Z17" t="n">
        <v>0.249872</v>
      </c>
      <c r="AA17" t="n">
        <v>0.271127</v>
      </c>
      <c r="AB17" t="n">
        <v>0.270425</v>
      </c>
      <c r="AC17" t="n">
        <v>0.264688</v>
      </c>
      <c r="AD17" t="n">
        <v>0.225508</v>
      </c>
      <c r="AE17" t="n">
        <v>0.224534</v>
      </c>
      <c r="AF17" t="n">
        <v>0.286736</v>
      </c>
      <c r="AG17" t="n">
        <v>0.314586</v>
      </c>
      <c r="AH17" t="n">
        <v>0.252316</v>
      </c>
      <c r="AI17" t="n">
        <v>0.269157</v>
      </c>
      <c r="AJ17" t="n">
        <v>0.29127</v>
      </c>
      <c r="AK17" t="n">
        <v>0.23858</v>
      </c>
      <c r="AL17" t="n">
        <v>0.249068</v>
      </c>
      <c r="AM17" t="n">
        <v>0.218066</v>
      </c>
      <c r="AN17" t="n">
        <v>0.302343</v>
      </c>
      <c r="AO17" t="n">
        <v>0.282659</v>
      </c>
      <c r="AP17" t="n">
        <v>0.253756</v>
      </c>
      <c r="AQ17" t="n">
        <v>0.2834</v>
      </c>
      <c r="AR17" t="n">
        <v>0.259159</v>
      </c>
      <c r="AS17" t="n">
        <v>0.276767</v>
      </c>
      <c r="AT17" t="n">
        <v>0.252438</v>
      </c>
      <c r="AU17" t="n">
        <v>0.277629</v>
      </c>
      <c r="AV17" t="n">
        <v>0.266776</v>
      </c>
      <c r="AW17" t="n">
        <v>0.323505</v>
      </c>
      <c r="AX17" t="n">
        <v>0.292714</v>
      </c>
      <c r="AY17" t="n">
        <v>0.280382</v>
      </c>
      <c r="AZ17" t="n">
        <v>0.26475</v>
      </c>
      <c r="BA17" t="n">
        <v>0.310748</v>
      </c>
      <c r="BB17" t="n">
        <v>0.295405</v>
      </c>
      <c r="BC17" t="n">
        <v>0.291131</v>
      </c>
      <c r="BD17" t="n">
        <v>0.271919</v>
      </c>
      <c r="BE17" t="n">
        <v>0.306664</v>
      </c>
      <c r="BF17" t="n">
        <v>0.265983</v>
      </c>
      <c r="BG17" t="n">
        <v>0.327291</v>
      </c>
      <c r="BH17" t="n">
        <v>0.256663</v>
      </c>
      <c r="BI17" t="n">
        <v>0.299198</v>
      </c>
      <c r="BJ17" t="n">
        <v>0.30466</v>
      </c>
      <c r="BK17" t="n">
        <v>0.264516</v>
      </c>
      <c r="BL17" t="n">
        <v>0.307363</v>
      </c>
      <c r="BM17" t="n">
        <v>0.294977</v>
      </c>
      <c r="BN17" t="n">
        <v>0.311422</v>
      </c>
    </row>
    <row r="18" spans="1:66">
      <c r="A18" t="n">
        <v>10.080833</v>
      </c>
      <c r="B18" s="1" t="n">
        <v>0.4200347222222222</v>
      </c>
      <c r="C18" t="n">
        <v>0.265835</v>
      </c>
      <c r="D18" t="n">
        <v>0.394514</v>
      </c>
      <c r="E18" t="n">
        <v>0.325518</v>
      </c>
      <c r="F18" t="n">
        <v>0.381023</v>
      </c>
      <c r="G18" t="n">
        <v>0.411023</v>
      </c>
      <c r="H18" t="n">
        <v>0.376082</v>
      </c>
      <c r="I18" t="n">
        <v>0.333579</v>
      </c>
      <c r="J18" t="n">
        <v>0.374787</v>
      </c>
      <c r="K18" t="n">
        <v>0.263673</v>
      </c>
      <c r="L18" t="n">
        <v>0.301268</v>
      </c>
      <c r="M18" t="n">
        <v>0.311319</v>
      </c>
      <c r="N18" t="n">
        <v>0.305203</v>
      </c>
      <c r="O18" t="n">
        <v>0.278506</v>
      </c>
      <c r="P18" t="n">
        <v>0.329706</v>
      </c>
      <c r="Q18" t="n">
        <v>0.313686</v>
      </c>
      <c r="R18" t="n">
        <v>0.37994</v>
      </c>
      <c r="S18" t="n">
        <v>0.290854</v>
      </c>
      <c r="T18" t="n">
        <v>0.248573</v>
      </c>
      <c r="U18" t="n">
        <v>0.290192</v>
      </c>
      <c r="V18" t="n">
        <v>0.273111</v>
      </c>
      <c r="W18" t="n">
        <v>0.262655</v>
      </c>
      <c r="X18" t="n">
        <v>0.314469</v>
      </c>
      <c r="Y18" t="n">
        <v>0.352239</v>
      </c>
      <c r="Z18" t="n">
        <v>0.268693</v>
      </c>
      <c r="AA18" t="n">
        <v>0.292872</v>
      </c>
      <c r="AB18" t="n">
        <v>0.292007</v>
      </c>
      <c r="AC18" t="n">
        <v>0.289614</v>
      </c>
      <c r="AD18" t="n">
        <v>0.247343</v>
      </c>
      <c r="AE18" t="n">
        <v>0.244609</v>
      </c>
      <c r="AF18" t="n">
        <v>0.313647</v>
      </c>
      <c r="AG18" t="n">
        <v>0.342329</v>
      </c>
      <c r="AH18" t="n">
        <v>0.276774</v>
      </c>
      <c r="AI18" t="n">
        <v>0.289125</v>
      </c>
      <c r="AJ18" t="n">
        <v>0.312665</v>
      </c>
      <c r="AK18" t="n">
        <v>0.258557</v>
      </c>
      <c r="AL18" t="n">
        <v>0.273116</v>
      </c>
      <c r="AM18" t="n">
        <v>0.237445</v>
      </c>
      <c r="AN18" t="n">
        <v>0.323033</v>
      </c>
      <c r="AO18" t="n">
        <v>0.304615</v>
      </c>
      <c r="AP18" t="n">
        <v>0.271458</v>
      </c>
      <c r="AQ18" t="n">
        <v>0.306077</v>
      </c>
      <c r="AR18" t="n">
        <v>0.280881</v>
      </c>
      <c r="AS18" t="n">
        <v>0.300613</v>
      </c>
      <c r="AT18" t="n">
        <v>0.274792</v>
      </c>
      <c r="AU18" t="n">
        <v>0.302551</v>
      </c>
      <c r="AV18" t="n">
        <v>0.287881</v>
      </c>
      <c r="AW18" t="n">
        <v>0.349913</v>
      </c>
      <c r="AX18" t="n">
        <v>0.316306</v>
      </c>
      <c r="AY18" t="n">
        <v>0.30341</v>
      </c>
      <c r="AZ18" t="n">
        <v>0.281789</v>
      </c>
      <c r="BA18" t="n">
        <v>0.333532</v>
      </c>
      <c r="BB18" t="n">
        <v>0.313747</v>
      </c>
      <c r="BC18" t="n">
        <v>0.311245</v>
      </c>
      <c r="BD18" t="n">
        <v>0.294543</v>
      </c>
      <c r="BE18" t="n">
        <v>0.332428</v>
      </c>
      <c r="BF18" t="n">
        <v>0.28958</v>
      </c>
      <c r="BG18" t="n">
        <v>0.350624</v>
      </c>
      <c r="BH18" t="n">
        <v>0.27446</v>
      </c>
      <c r="BI18" t="n">
        <v>0.323085</v>
      </c>
      <c r="BJ18" t="n">
        <v>0.328385</v>
      </c>
      <c r="BK18" t="n">
        <v>0.286927</v>
      </c>
      <c r="BL18" t="n">
        <v>0.333026</v>
      </c>
      <c r="BM18" t="n">
        <v>0.318316</v>
      </c>
      <c r="BN18" t="n">
        <v>0.331887</v>
      </c>
    </row>
    <row r="19" spans="1:66">
      <c r="A19" t="n">
        <v>11.080833</v>
      </c>
      <c r="B19" s="1" t="n">
        <v>0.4617013888888889</v>
      </c>
      <c r="C19" t="n">
        <v>0.287639</v>
      </c>
      <c r="D19" t="n">
        <v>0.421528</v>
      </c>
      <c r="E19" t="n">
        <v>0.354978</v>
      </c>
      <c r="F19" t="n">
        <v>0.404853</v>
      </c>
      <c r="G19" t="n">
        <v>0.432227</v>
      </c>
      <c r="H19" t="n">
        <v>0.404738</v>
      </c>
      <c r="I19" t="n">
        <v>0.358122</v>
      </c>
      <c r="J19" t="n">
        <v>0.39868</v>
      </c>
      <c r="K19" t="n">
        <v>0.285267</v>
      </c>
      <c r="L19" t="n">
        <v>0.323665</v>
      </c>
      <c r="M19" t="n">
        <v>0.336925</v>
      </c>
      <c r="N19" t="n">
        <v>0.328168</v>
      </c>
      <c r="O19" t="n">
        <v>0.303042</v>
      </c>
      <c r="P19" t="n">
        <v>0.348355</v>
      </c>
      <c r="Q19" t="n">
        <v>0.335952</v>
      </c>
      <c r="R19" t="n">
        <v>0.407734</v>
      </c>
      <c r="S19" t="n">
        <v>0.309415</v>
      </c>
      <c r="T19" t="n">
        <v>0.271172</v>
      </c>
      <c r="U19" t="n">
        <v>0.310504</v>
      </c>
      <c r="V19" t="n">
        <v>0.28931</v>
      </c>
      <c r="W19" t="n">
        <v>0.286052</v>
      </c>
      <c r="X19" t="n">
        <v>0.33553</v>
      </c>
      <c r="Y19" t="n">
        <v>0.377145</v>
      </c>
      <c r="Z19" t="n">
        <v>0.290509</v>
      </c>
      <c r="AA19" t="n">
        <v>0.318457</v>
      </c>
      <c r="AB19" t="n">
        <v>0.312436</v>
      </c>
      <c r="AC19" t="n">
        <v>0.316107</v>
      </c>
      <c r="AD19" t="n">
        <v>0.271893</v>
      </c>
      <c r="AE19" t="n">
        <v>0.271417</v>
      </c>
      <c r="AF19" t="n">
        <v>0.343993</v>
      </c>
      <c r="AG19" t="n">
        <v>0.371646</v>
      </c>
      <c r="AH19" t="n">
        <v>0.301088</v>
      </c>
      <c r="AI19" t="n">
        <v>0.314768</v>
      </c>
      <c r="AJ19" t="n">
        <v>0.341852</v>
      </c>
      <c r="AK19" t="n">
        <v>0.28357</v>
      </c>
      <c r="AL19" t="n">
        <v>0.29821</v>
      </c>
      <c r="AM19" t="n">
        <v>0.259613</v>
      </c>
      <c r="AN19" t="n">
        <v>0.349029</v>
      </c>
      <c r="AO19" t="n">
        <v>0.330812</v>
      </c>
      <c r="AP19" t="n">
        <v>0.298814</v>
      </c>
      <c r="AQ19" t="n">
        <v>0.324218</v>
      </c>
      <c r="AR19" t="n">
        <v>0.306891</v>
      </c>
      <c r="AS19" t="n">
        <v>0.327462</v>
      </c>
      <c r="AT19" t="n">
        <v>0.300404</v>
      </c>
      <c r="AU19" t="n">
        <v>0.327248</v>
      </c>
      <c r="AV19" t="n">
        <v>0.319504</v>
      </c>
      <c r="AW19" t="n">
        <v>0.378814</v>
      </c>
      <c r="AX19" t="n">
        <v>0.345805</v>
      </c>
      <c r="AY19" t="n">
        <v>0.323935</v>
      </c>
      <c r="AZ19" t="n">
        <v>0.305133</v>
      </c>
      <c r="BA19" t="n">
        <v>0.363487</v>
      </c>
      <c r="BB19" t="n">
        <v>0.339676</v>
      </c>
      <c r="BC19" t="n">
        <v>0.336703</v>
      </c>
      <c r="BD19" t="n">
        <v>0.319224</v>
      </c>
      <c r="BE19" t="n">
        <v>0.357942</v>
      </c>
      <c r="BF19" t="n">
        <v>0.314543</v>
      </c>
      <c r="BG19" t="n">
        <v>0.374635</v>
      </c>
      <c r="BH19" t="n">
        <v>0.300648</v>
      </c>
      <c r="BI19" t="n">
        <v>0.347817</v>
      </c>
      <c r="BJ19" t="n">
        <v>0.351907</v>
      </c>
      <c r="BK19" t="n">
        <v>0.308689</v>
      </c>
      <c r="BL19" t="n">
        <v>0.355788</v>
      </c>
      <c r="BM19" t="n">
        <v>0.342706</v>
      </c>
      <c r="BN19" t="n">
        <v>0.360848</v>
      </c>
    </row>
    <row r="20" spans="1:66">
      <c r="A20" t="n">
        <v>12.081111</v>
      </c>
      <c r="B20" s="1" t="n">
        <v>0.5033796296296297</v>
      </c>
      <c r="C20" t="n">
        <v>0.315784</v>
      </c>
      <c r="D20" t="n">
        <v>0.444809</v>
      </c>
      <c r="E20" t="n">
        <v>0.38441</v>
      </c>
      <c r="F20" t="n">
        <v>0.431019</v>
      </c>
      <c r="G20" t="n">
        <v>0.456692</v>
      </c>
      <c r="H20" t="n">
        <v>0.430325</v>
      </c>
      <c r="I20" t="n">
        <v>0.379646</v>
      </c>
      <c r="J20" t="n">
        <v>0.422586</v>
      </c>
      <c r="K20" t="n">
        <v>0.305205</v>
      </c>
      <c r="L20" t="n">
        <v>0.344834</v>
      </c>
      <c r="M20" t="n">
        <v>0.363228</v>
      </c>
      <c r="N20" t="n">
        <v>0.351054</v>
      </c>
      <c r="O20" t="n">
        <v>0.32709</v>
      </c>
      <c r="P20" t="n">
        <v>0.371958</v>
      </c>
      <c r="Q20" t="n">
        <v>0.358637</v>
      </c>
      <c r="R20" t="n">
        <v>0.434708</v>
      </c>
      <c r="S20" t="n">
        <v>0.332975</v>
      </c>
      <c r="T20" t="n">
        <v>0.291551</v>
      </c>
      <c r="U20" t="n">
        <v>0.334205</v>
      </c>
      <c r="V20" t="n">
        <v>0.314025</v>
      </c>
      <c r="W20" t="n">
        <v>0.306377</v>
      </c>
      <c r="X20" t="n">
        <v>0.362433</v>
      </c>
      <c r="Y20" t="n">
        <v>0.404379</v>
      </c>
      <c r="Z20" t="n">
        <v>0.314916</v>
      </c>
      <c r="AA20" t="n">
        <v>0.337922</v>
      </c>
      <c r="AB20" t="n">
        <v>0.337479</v>
      </c>
      <c r="AC20" t="n">
        <v>0.346825</v>
      </c>
      <c r="AD20" t="n">
        <v>0.294282</v>
      </c>
      <c r="AE20" t="n">
        <v>0.302194</v>
      </c>
      <c r="AF20" t="n">
        <v>0.374516</v>
      </c>
      <c r="AG20" t="n">
        <v>0.395128</v>
      </c>
      <c r="AH20" t="n">
        <v>0.328204</v>
      </c>
      <c r="AI20" t="n">
        <v>0.331633</v>
      </c>
      <c r="AJ20" t="n">
        <v>0.363977</v>
      </c>
      <c r="AK20" t="n">
        <v>0.312124</v>
      </c>
      <c r="AL20" t="n">
        <v>0.323985</v>
      </c>
      <c r="AM20" t="n">
        <v>0.285797</v>
      </c>
      <c r="AN20" t="n">
        <v>0.382108</v>
      </c>
      <c r="AO20" t="n">
        <v>0.359172</v>
      </c>
      <c r="AP20" t="n">
        <v>0.324823</v>
      </c>
      <c r="AQ20" t="n">
        <v>0.350118</v>
      </c>
      <c r="AR20" t="n">
        <v>0.328017</v>
      </c>
      <c r="AS20" t="n">
        <v>0.358523</v>
      </c>
      <c r="AT20" t="n">
        <v>0.332756</v>
      </c>
      <c r="AU20" t="n">
        <v>0.357795</v>
      </c>
      <c r="AV20" t="n">
        <v>0.348884</v>
      </c>
      <c r="AW20" t="n">
        <v>0.41028</v>
      </c>
      <c r="AX20" t="n">
        <v>0.372574</v>
      </c>
      <c r="AY20" t="n">
        <v>0.350819</v>
      </c>
      <c r="AZ20" t="n">
        <v>0.332711</v>
      </c>
      <c r="BA20" t="n">
        <v>0.38738</v>
      </c>
      <c r="BB20" t="n">
        <v>0.369723</v>
      </c>
      <c r="BC20" t="n">
        <v>0.366057</v>
      </c>
      <c r="BD20" t="n">
        <v>0.345138</v>
      </c>
      <c r="BE20" t="n">
        <v>0.385303</v>
      </c>
      <c r="BF20" t="n">
        <v>0.34296</v>
      </c>
      <c r="BG20" t="n">
        <v>0.401489</v>
      </c>
      <c r="BH20" t="n">
        <v>0.322772</v>
      </c>
      <c r="BI20" t="n">
        <v>0.375301</v>
      </c>
      <c r="BJ20" t="n">
        <v>0.383223</v>
      </c>
      <c r="BK20" t="n">
        <v>0.331016</v>
      </c>
      <c r="BL20" t="n">
        <v>0.381776</v>
      </c>
      <c r="BM20" t="n">
        <v>0.367305</v>
      </c>
      <c r="BN20" t="n">
        <v>0.387442</v>
      </c>
    </row>
    <row r="21" spans="1:66">
      <c r="A21" t="n">
        <v>13.081389</v>
      </c>
      <c r="B21" s="1" t="n">
        <v>0.5450578703703703</v>
      </c>
      <c r="C21" t="n">
        <v>0.336941</v>
      </c>
      <c r="D21" t="n">
        <v>0.475527</v>
      </c>
      <c r="E21" t="n">
        <v>0.409223</v>
      </c>
      <c r="F21" t="n">
        <v>0.456631</v>
      </c>
      <c r="G21" t="n">
        <v>0.481595</v>
      </c>
      <c r="H21" t="n">
        <v>0.456911</v>
      </c>
      <c r="I21" t="n">
        <v>0.401659</v>
      </c>
      <c r="J21" t="n">
        <v>0.447168</v>
      </c>
      <c r="K21" t="n">
        <v>0.326245</v>
      </c>
      <c r="L21" t="n">
        <v>0.36469</v>
      </c>
      <c r="M21" t="n">
        <v>0.390925</v>
      </c>
      <c r="N21" t="n">
        <v>0.370716</v>
      </c>
      <c r="O21" t="n">
        <v>0.348843</v>
      </c>
      <c r="P21" t="n">
        <v>0.393873</v>
      </c>
      <c r="Q21" t="n">
        <v>0.3828</v>
      </c>
      <c r="R21" t="n">
        <v>0.461339</v>
      </c>
      <c r="S21" t="n">
        <v>0.359185</v>
      </c>
      <c r="T21" t="n">
        <v>0.312812</v>
      </c>
      <c r="U21" t="n">
        <v>0.353436</v>
      </c>
      <c r="V21" t="n">
        <v>0.337717</v>
      </c>
      <c r="W21" t="n">
        <v>0.326028</v>
      </c>
      <c r="X21" t="n">
        <v>0.382448</v>
      </c>
      <c r="Y21" t="n">
        <v>0.429257</v>
      </c>
      <c r="Z21" t="n">
        <v>0.336075</v>
      </c>
      <c r="AA21" t="n">
        <v>0.36269</v>
      </c>
      <c r="AB21" t="n">
        <v>0.362883</v>
      </c>
      <c r="AC21" t="n">
        <v>0.37604</v>
      </c>
      <c r="AD21" t="n">
        <v>0.318899</v>
      </c>
      <c r="AE21" t="n">
        <v>0.329461</v>
      </c>
      <c r="AF21" t="n">
        <v>0.40511</v>
      </c>
      <c r="AG21" t="n">
        <v>0.425308</v>
      </c>
      <c r="AH21" t="n">
        <v>0.357913</v>
      </c>
      <c r="AI21" t="n">
        <v>0.355521</v>
      </c>
      <c r="AJ21" t="n">
        <v>0.387663</v>
      </c>
      <c r="AK21" t="n">
        <v>0.337005</v>
      </c>
      <c r="AL21" t="n">
        <v>0.349964</v>
      </c>
      <c r="AM21" t="n">
        <v>0.309692</v>
      </c>
      <c r="AN21" t="n">
        <v>0.41314</v>
      </c>
      <c r="AO21" t="n">
        <v>0.383987</v>
      </c>
      <c r="AP21" t="n">
        <v>0.3495</v>
      </c>
      <c r="AQ21" t="n">
        <v>0.372069</v>
      </c>
      <c r="AR21" t="n">
        <v>0.354991</v>
      </c>
      <c r="AS21" t="n">
        <v>0.383336</v>
      </c>
      <c r="AT21" t="n">
        <v>0.357587</v>
      </c>
      <c r="AU21" t="n">
        <v>0.386573</v>
      </c>
      <c r="AV21" t="n">
        <v>0.375488</v>
      </c>
      <c r="AW21" t="n">
        <v>0.438466</v>
      </c>
      <c r="AX21" t="n">
        <v>0.397422</v>
      </c>
      <c r="AY21" t="n">
        <v>0.376739</v>
      </c>
      <c r="AZ21" t="n">
        <v>0.360099</v>
      </c>
      <c r="BA21" t="n">
        <v>0.419047</v>
      </c>
      <c r="BB21" t="n">
        <v>0.395836</v>
      </c>
      <c r="BC21" t="n">
        <v>0.391322</v>
      </c>
      <c r="BD21" t="n">
        <v>0.369802</v>
      </c>
      <c r="BE21" t="n">
        <v>0.412571</v>
      </c>
      <c r="BF21" t="n">
        <v>0.367359</v>
      </c>
      <c r="BG21" t="n">
        <v>0.427456</v>
      </c>
      <c r="BH21" t="n">
        <v>0.345898</v>
      </c>
      <c r="BI21" t="n">
        <v>0.402615</v>
      </c>
      <c r="BJ21" t="n">
        <v>0.410753</v>
      </c>
      <c r="BK21" t="n">
        <v>0.353716</v>
      </c>
      <c r="BL21" t="n">
        <v>0.409241</v>
      </c>
      <c r="BM21" t="n">
        <v>0.391729</v>
      </c>
      <c r="BN21" t="n">
        <v>0.409045</v>
      </c>
    </row>
    <row r="22" spans="1:66">
      <c r="A22" t="n">
        <v>14.081667</v>
      </c>
      <c r="B22" s="1" t="n">
        <v>0.5867361111111111</v>
      </c>
      <c r="C22" t="n">
        <v>0.359742</v>
      </c>
      <c r="D22" t="n">
        <v>0.499067</v>
      </c>
      <c r="E22" t="n">
        <v>0.432769</v>
      </c>
      <c r="F22" t="n">
        <v>0.482227</v>
      </c>
      <c r="G22" t="n">
        <v>0.5014999999999999</v>
      </c>
      <c r="H22" t="n">
        <v>0.481197</v>
      </c>
      <c r="I22" t="n">
        <v>0.423167</v>
      </c>
      <c r="J22" t="n">
        <v>0.467905</v>
      </c>
      <c r="K22" t="n">
        <v>0.343852</v>
      </c>
      <c r="L22" t="n">
        <v>0.384587</v>
      </c>
      <c r="M22" t="n">
        <v>0.410272</v>
      </c>
      <c r="N22" t="n">
        <v>0.391678</v>
      </c>
      <c r="O22" t="n">
        <v>0.36728</v>
      </c>
      <c r="P22" t="n">
        <v>0.414925</v>
      </c>
      <c r="Q22" t="n">
        <v>0.403916</v>
      </c>
      <c r="R22" t="n">
        <v>0.487961</v>
      </c>
      <c r="S22" t="n">
        <v>0.380637</v>
      </c>
      <c r="T22" t="n">
        <v>0.333932</v>
      </c>
      <c r="U22" t="n">
        <v>0.376413</v>
      </c>
      <c r="V22" t="n">
        <v>0.358021</v>
      </c>
      <c r="W22" t="n">
        <v>0.348509</v>
      </c>
      <c r="X22" t="n">
        <v>0.407353</v>
      </c>
      <c r="Y22" t="n">
        <v>0.451219</v>
      </c>
      <c r="Z22" t="n">
        <v>0.355993</v>
      </c>
      <c r="AA22" t="n">
        <v>0.386848</v>
      </c>
      <c r="AB22" t="n">
        <v>0.386038</v>
      </c>
      <c r="AC22" t="n">
        <v>0.405585</v>
      </c>
      <c r="AD22" t="n">
        <v>0.345512</v>
      </c>
      <c r="AE22" t="n">
        <v>0.356068</v>
      </c>
      <c r="AF22" t="n">
        <v>0.432005</v>
      </c>
      <c r="AG22" t="n">
        <v>0.45251</v>
      </c>
      <c r="AH22" t="n">
        <v>0.38638</v>
      </c>
      <c r="AI22" t="n">
        <v>0.379456</v>
      </c>
      <c r="AJ22" t="n">
        <v>0.408899</v>
      </c>
      <c r="AK22" t="n">
        <v>0.359008</v>
      </c>
      <c r="AL22" t="n">
        <v>0.376788</v>
      </c>
      <c r="AM22" t="n">
        <v>0.332676</v>
      </c>
      <c r="AN22" t="n">
        <v>0.43735</v>
      </c>
      <c r="AO22" t="n">
        <v>0.412313</v>
      </c>
      <c r="AP22" t="n">
        <v>0.372893</v>
      </c>
      <c r="AQ22" t="n">
        <v>0.391732</v>
      </c>
      <c r="AR22" t="n">
        <v>0.371949</v>
      </c>
      <c r="AS22" t="n">
        <v>0.406988</v>
      </c>
      <c r="AT22" t="n">
        <v>0.385685</v>
      </c>
      <c r="AU22" t="n">
        <v>0.410841</v>
      </c>
      <c r="AV22" t="n">
        <v>0.395683</v>
      </c>
      <c r="AW22" t="n">
        <v>0.456999</v>
      </c>
      <c r="AX22" t="n">
        <v>0.423069</v>
      </c>
      <c r="AY22" t="n">
        <v>0.399432</v>
      </c>
      <c r="AZ22" t="n">
        <v>0.381893</v>
      </c>
      <c r="BA22" t="n">
        <v>0.442902</v>
      </c>
      <c r="BB22" t="n">
        <v>0.42269</v>
      </c>
      <c r="BC22" t="n">
        <v>0.413137</v>
      </c>
      <c r="BD22" t="n">
        <v>0.394967</v>
      </c>
      <c r="BE22" t="n">
        <v>0.436998</v>
      </c>
      <c r="BF22" t="n">
        <v>0.394068</v>
      </c>
      <c r="BG22" t="n">
        <v>0.453836</v>
      </c>
      <c r="BH22" t="n">
        <v>0.369601</v>
      </c>
      <c r="BI22" t="n">
        <v>0.425903</v>
      </c>
      <c r="BJ22" t="n">
        <v>0.439589</v>
      </c>
      <c r="BK22" t="n">
        <v>0.380751</v>
      </c>
      <c r="BL22" t="n">
        <v>0.434844</v>
      </c>
      <c r="BM22" t="n">
        <v>0.419443</v>
      </c>
      <c r="BN22" t="n">
        <v>0.430632</v>
      </c>
    </row>
    <row r="23" spans="1:66">
      <c r="A23" t="n">
        <v>15.081667</v>
      </c>
      <c r="B23" s="1" t="n">
        <v>0.6284027777777778</v>
      </c>
      <c r="C23" t="n">
        <v>0.380068</v>
      </c>
      <c r="D23" t="n">
        <v>0.521469</v>
      </c>
      <c r="E23" t="n">
        <v>0.457699</v>
      </c>
      <c r="F23" t="n">
        <v>0.503703</v>
      </c>
      <c r="G23" t="n">
        <v>0.5266690000000001</v>
      </c>
      <c r="H23" t="n">
        <v>0.505087</v>
      </c>
      <c r="I23" t="n">
        <v>0.440762</v>
      </c>
      <c r="J23" t="n">
        <v>0.492463</v>
      </c>
      <c r="K23" t="n">
        <v>0.359758</v>
      </c>
      <c r="L23" t="n">
        <v>0.404954</v>
      </c>
      <c r="M23" t="n">
        <v>0.429166</v>
      </c>
      <c r="N23" t="n">
        <v>0.409086</v>
      </c>
      <c r="O23" t="n">
        <v>0.391189</v>
      </c>
      <c r="P23" t="n">
        <v>0.435299</v>
      </c>
      <c r="Q23" t="n">
        <v>0.427175</v>
      </c>
      <c r="R23" t="n">
        <v>0.511134</v>
      </c>
      <c r="S23" t="n">
        <v>0.40557</v>
      </c>
      <c r="T23" t="n">
        <v>0.350939</v>
      </c>
      <c r="U23" t="n">
        <v>0.392354</v>
      </c>
      <c r="V23" t="n">
        <v>0.374557</v>
      </c>
      <c r="W23" t="n">
        <v>0.366022</v>
      </c>
      <c r="X23" t="n">
        <v>0.425003</v>
      </c>
      <c r="Y23" t="n">
        <v>0.478398</v>
      </c>
      <c r="Z23" t="n">
        <v>0.374804</v>
      </c>
      <c r="AA23" t="n">
        <v>0.405015</v>
      </c>
      <c r="AB23" t="n">
        <v>0.404799</v>
      </c>
      <c r="AC23" t="n">
        <v>0.429575</v>
      </c>
      <c r="AD23" t="n">
        <v>0.366538</v>
      </c>
      <c r="AE23" t="n">
        <v>0.378105</v>
      </c>
      <c r="AF23" t="n">
        <v>0.454258</v>
      </c>
      <c r="AG23" t="n">
        <v>0.465027</v>
      </c>
      <c r="AH23" t="n">
        <v>0.404332</v>
      </c>
      <c r="AI23" t="n">
        <v>0.39864</v>
      </c>
      <c r="AJ23" t="n">
        <v>0.431498</v>
      </c>
      <c r="AK23" t="n">
        <v>0.379069</v>
      </c>
      <c r="AL23" t="n">
        <v>0.400691</v>
      </c>
      <c r="AM23" t="n">
        <v>0.350964</v>
      </c>
      <c r="AN23" t="n">
        <v>0.459159</v>
      </c>
      <c r="AO23" t="n">
        <v>0.433017</v>
      </c>
      <c r="AP23" t="n">
        <v>0.394775</v>
      </c>
      <c r="AQ23" t="n">
        <v>0.412753</v>
      </c>
      <c r="AR23" t="n">
        <v>0.393342</v>
      </c>
      <c r="AS23" t="n">
        <v>0.429766</v>
      </c>
      <c r="AT23" t="n">
        <v>0.413753</v>
      </c>
      <c r="AU23" t="n">
        <v>0.43454</v>
      </c>
      <c r="AV23" t="n">
        <v>0.418019</v>
      </c>
      <c r="AW23" t="n">
        <v>0.479274</v>
      </c>
      <c r="AX23" t="n">
        <v>0.44281</v>
      </c>
      <c r="AY23" t="n">
        <v>0.422444</v>
      </c>
      <c r="AZ23" t="n">
        <v>0.402818</v>
      </c>
      <c r="BA23" t="n">
        <v>0.467879</v>
      </c>
      <c r="BB23" t="n">
        <v>0.445146</v>
      </c>
      <c r="BC23" t="n">
        <v>0.439414</v>
      </c>
      <c r="BD23" t="n">
        <v>0.41623</v>
      </c>
      <c r="BE23" t="n">
        <v>0.461577</v>
      </c>
      <c r="BF23" t="n">
        <v>0.413634</v>
      </c>
      <c r="BG23" t="n">
        <v>0.473678</v>
      </c>
      <c r="BH23" t="n">
        <v>0.392139</v>
      </c>
      <c r="BI23" t="n">
        <v>0.453025</v>
      </c>
      <c r="BJ23" t="n">
        <v>0.46497</v>
      </c>
      <c r="BK23" t="n">
        <v>0.402364</v>
      </c>
      <c r="BL23" t="n">
        <v>0.456901</v>
      </c>
      <c r="BM23" t="n">
        <v>0.442304</v>
      </c>
      <c r="BN23" t="n">
        <v>0.461795</v>
      </c>
    </row>
    <row r="24" spans="1:66">
      <c r="A24" t="n">
        <v>16.081667</v>
      </c>
      <c r="B24" s="1" t="n">
        <v>0.6700694444444445</v>
      </c>
      <c r="C24" t="n">
        <v>0.400671</v>
      </c>
      <c r="D24" t="n">
        <v>0.542559</v>
      </c>
      <c r="E24" t="n">
        <v>0.480291</v>
      </c>
      <c r="F24" t="n">
        <v>0.532431</v>
      </c>
      <c r="G24" t="n">
        <v>0.5451780000000001</v>
      </c>
      <c r="H24" t="n">
        <v>0.532849</v>
      </c>
      <c r="I24" t="n">
        <v>0.464375</v>
      </c>
      <c r="J24" t="n">
        <v>0.51501</v>
      </c>
      <c r="K24" t="n">
        <v>0.374934</v>
      </c>
      <c r="L24" t="n">
        <v>0.424156</v>
      </c>
      <c r="M24" t="n">
        <v>0.450121</v>
      </c>
      <c r="N24" t="n">
        <v>0.428166</v>
      </c>
      <c r="O24" t="n">
        <v>0.408204</v>
      </c>
      <c r="P24" t="n">
        <v>0.45903</v>
      </c>
      <c r="Q24" t="n">
        <v>0.443423</v>
      </c>
      <c r="R24" t="n">
        <v>0.543976</v>
      </c>
      <c r="S24" t="n">
        <v>0.425269</v>
      </c>
      <c r="T24" t="n">
        <v>0.370487</v>
      </c>
      <c r="U24" t="n">
        <v>0.410945</v>
      </c>
      <c r="V24" t="n">
        <v>0.393818</v>
      </c>
      <c r="W24" t="n">
        <v>0.380113</v>
      </c>
      <c r="X24" t="n">
        <v>0.444145</v>
      </c>
      <c r="Y24" t="n">
        <v>0.497812</v>
      </c>
      <c r="Z24" t="n">
        <v>0.394157</v>
      </c>
      <c r="AA24" t="n">
        <v>0.430617</v>
      </c>
      <c r="AB24" t="n">
        <v>0.42427</v>
      </c>
      <c r="AC24" t="n">
        <v>0.451543</v>
      </c>
      <c r="AD24" t="n">
        <v>0.388933</v>
      </c>
      <c r="AE24" t="n">
        <v>0.399061</v>
      </c>
      <c r="AF24" t="n">
        <v>0.479723</v>
      </c>
      <c r="AG24" t="n">
        <v>0.492915</v>
      </c>
      <c r="AH24" t="n">
        <v>0.422707</v>
      </c>
      <c r="AI24" t="n">
        <v>0.41806</v>
      </c>
      <c r="AJ24" t="n">
        <v>0.446235</v>
      </c>
      <c r="AK24" t="n">
        <v>0.397868</v>
      </c>
      <c r="AL24" t="n">
        <v>0.421994</v>
      </c>
      <c r="AM24" t="n">
        <v>0.370731</v>
      </c>
      <c r="AN24" t="n">
        <v>0.484883</v>
      </c>
      <c r="AO24" t="n">
        <v>0.452666</v>
      </c>
      <c r="AP24" t="n">
        <v>0.4152</v>
      </c>
      <c r="AQ24" t="n">
        <v>0.432931</v>
      </c>
      <c r="AR24" t="n">
        <v>0.412032</v>
      </c>
      <c r="AS24" t="n">
        <v>0.454124</v>
      </c>
      <c r="AT24" t="n">
        <v>0.432416</v>
      </c>
      <c r="AU24" t="n">
        <v>0.454821</v>
      </c>
      <c r="AV24" t="n">
        <v>0.440014</v>
      </c>
      <c r="AW24" t="n">
        <v>0.507309</v>
      </c>
      <c r="AX24" t="n">
        <v>0.470953</v>
      </c>
      <c r="AY24" t="n">
        <v>0.43997</v>
      </c>
      <c r="AZ24" t="n">
        <v>0.422821</v>
      </c>
      <c r="BA24" t="n">
        <v>0.487439</v>
      </c>
      <c r="BB24" t="n">
        <v>0.46956</v>
      </c>
      <c r="BC24" t="n">
        <v>0.461298</v>
      </c>
      <c r="BD24" t="n">
        <v>0.438104</v>
      </c>
      <c r="BE24" t="n">
        <v>0.487695</v>
      </c>
      <c r="BF24" t="n">
        <v>0.437979</v>
      </c>
      <c r="BG24" t="n">
        <v>0.503263</v>
      </c>
      <c r="BH24" t="n">
        <v>0.413562</v>
      </c>
      <c r="BI24" t="n">
        <v>0.476574</v>
      </c>
      <c r="BJ24" t="n">
        <v>0.486249</v>
      </c>
      <c r="BK24" t="n">
        <v>0.423671</v>
      </c>
      <c r="BL24" t="n">
        <v>0.479556</v>
      </c>
      <c r="BM24" t="n">
        <v>0.467522</v>
      </c>
      <c r="BN24" t="n">
        <v>0.485281</v>
      </c>
    </row>
    <row r="25" spans="1:66">
      <c r="A25" t="n">
        <v>17.081944</v>
      </c>
      <c r="B25" s="1" t="n">
        <v>0.7117476851851852</v>
      </c>
      <c r="C25" t="n">
        <v>0.423591</v>
      </c>
      <c r="D25" t="n">
        <v>0.5686369999999999</v>
      </c>
      <c r="E25" t="n">
        <v>0.50258</v>
      </c>
      <c r="F25" t="n">
        <v>0.555199</v>
      </c>
      <c r="G25" t="n">
        <v>0.57425</v>
      </c>
      <c r="H25" t="n">
        <v>0.559774</v>
      </c>
      <c r="I25" t="n">
        <v>0.48629</v>
      </c>
      <c r="J25" t="n">
        <v>0.542153</v>
      </c>
      <c r="K25" t="n">
        <v>0.393861</v>
      </c>
      <c r="L25" t="n">
        <v>0.446413</v>
      </c>
      <c r="M25" t="n">
        <v>0.474573</v>
      </c>
      <c r="N25" t="n">
        <v>0.454672</v>
      </c>
      <c r="O25" t="n">
        <v>0.43036</v>
      </c>
      <c r="P25" t="n">
        <v>0.481652</v>
      </c>
      <c r="Q25" t="n">
        <v>0.465424</v>
      </c>
      <c r="R25" t="n">
        <v>0.563543</v>
      </c>
      <c r="S25" t="n">
        <v>0.449386</v>
      </c>
      <c r="T25" t="n">
        <v>0.387851</v>
      </c>
      <c r="U25" t="n">
        <v>0.427583</v>
      </c>
      <c r="V25" t="n">
        <v>0.417075</v>
      </c>
      <c r="W25" t="n">
        <v>0.397087</v>
      </c>
      <c r="X25" t="n">
        <v>0.468608</v>
      </c>
      <c r="Y25" t="n">
        <v>0.520974</v>
      </c>
      <c r="Z25" t="n">
        <v>0.416293</v>
      </c>
      <c r="AA25" t="n">
        <v>0.4556</v>
      </c>
      <c r="AB25" t="n">
        <v>0.450008</v>
      </c>
      <c r="AC25" t="n">
        <v>0.479723</v>
      </c>
      <c r="AD25" t="n">
        <v>0.407183</v>
      </c>
      <c r="AE25" t="n">
        <v>0.416697</v>
      </c>
      <c r="AF25" t="n">
        <v>0.50496</v>
      </c>
      <c r="AG25" t="n">
        <v>0.5225070000000001</v>
      </c>
      <c r="AH25" t="n">
        <v>0.443678</v>
      </c>
      <c r="AI25" t="n">
        <v>0.441113</v>
      </c>
      <c r="AJ25" t="n">
        <v>0.470337</v>
      </c>
      <c r="AK25" t="n">
        <v>0.419767</v>
      </c>
      <c r="AL25" t="n">
        <v>0.447538</v>
      </c>
      <c r="AM25" t="n">
        <v>0.389261</v>
      </c>
      <c r="AN25" t="n">
        <v>0.509232</v>
      </c>
      <c r="AO25" t="n">
        <v>0.477742</v>
      </c>
      <c r="AP25" t="n">
        <v>0.435379</v>
      </c>
      <c r="AQ25" t="n">
        <v>0.452515</v>
      </c>
      <c r="AR25" t="n">
        <v>0.435318</v>
      </c>
      <c r="AS25" t="n">
        <v>0.477725</v>
      </c>
      <c r="AT25" t="n">
        <v>0.455454</v>
      </c>
      <c r="AU25" t="n">
        <v>0.482168</v>
      </c>
      <c r="AV25" t="n">
        <v>0.467286</v>
      </c>
      <c r="AW25" t="n">
        <v>0.529624</v>
      </c>
      <c r="AX25" t="n">
        <v>0.491965</v>
      </c>
      <c r="AY25" t="n">
        <v>0.465486</v>
      </c>
      <c r="AZ25" t="n">
        <v>0.446354</v>
      </c>
      <c r="BA25" t="n">
        <v>0.514724</v>
      </c>
      <c r="BB25" t="n">
        <v>0.490938</v>
      </c>
      <c r="BC25" t="n">
        <v>0.489079</v>
      </c>
      <c r="BD25" t="n">
        <v>0.463014</v>
      </c>
      <c r="BE25" t="n">
        <v>0.507958</v>
      </c>
      <c r="BF25" t="n">
        <v>0.457871</v>
      </c>
      <c r="BG25" t="n">
        <v>0.52665</v>
      </c>
      <c r="BH25" t="n">
        <v>0.442265</v>
      </c>
      <c r="BI25" t="n">
        <v>0.504032</v>
      </c>
      <c r="BJ25" t="n">
        <v>0.512666</v>
      </c>
      <c r="BK25" t="n">
        <v>0.449747</v>
      </c>
      <c r="BL25" t="n">
        <v>0.507692</v>
      </c>
      <c r="BM25" t="n">
        <v>0.495261</v>
      </c>
      <c r="BN25" t="n">
        <v>0.507447</v>
      </c>
    </row>
    <row r="26" spans="1:66">
      <c r="A26" t="n">
        <v>18.082222</v>
      </c>
      <c r="B26" s="1" t="n">
        <v>0.7534259259259259</v>
      </c>
      <c r="C26" t="n">
        <v>0.446531</v>
      </c>
      <c r="D26" t="n">
        <v>0.598808</v>
      </c>
      <c r="E26" t="n">
        <v>0.532738</v>
      </c>
      <c r="F26" t="n">
        <v>0.58317</v>
      </c>
      <c r="G26" t="n">
        <v>0.597124</v>
      </c>
      <c r="H26" t="n">
        <v>0.586105</v>
      </c>
      <c r="I26" t="n">
        <v>0.508443</v>
      </c>
      <c r="J26" t="n">
        <v>0.570147</v>
      </c>
      <c r="K26" t="n">
        <v>0.41838</v>
      </c>
      <c r="L26" t="n">
        <v>0.475268</v>
      </c>
      <c r="M26" t="n">
        <v>0.507378</v>
      </c>
      <c r="N26" t="n">
        <v>0.484704</v>
      </c>
      <c r="O26" t="n">
        <v>0.456893</v>
      </c>
      <c r="P26" t="n">
        <v>0.502819</v>
      </c>
      <c r="Q26" t="n">
        <v>0.488031</v>
      </c>
      <c r="R26" t="n">
        <v>0.595966</v>
      </c>
      <c r="S26" t="n">
        <v>0.473341</v>
      </c>
      <c r="T26" t="n">
        <v>0.409685</v>
      </c>
      <c r="U26" t="n">
        <v>0.450721</v>
      </c>
      <c r="V26" t="n">
        <v>0.438622</v>
      </c>
      <c r="W26" t="n">
        <v>0.419402</v>
      </c>
      <c r="X26" t="n">
        <v>0.491498</v>
      </c>
      <c r="Y26" t="n">
        <v>0.548949</v>
      </c>
      <c r="Z26" t="n">
        <v>0.438952</v>
      </c>
      <c r="AA26" t="n">
        <v>0.47954</v>
      </c>
      <c r="AB26" t="n">
        <v>0.475119</v>
      </c>
      <c r="AC26" t="n">
        <v>0.507912</v>
      </c>
      <c r="AD26" t="n">
        <v>0.433947</v>
      </c>
      <c r="AE26" t="n">
        <v>0.438581</v>
      </c>
      <c r="AF26" t="n">
        <v>0.537388</v>
      </c>
      <c r="AG26" t="n">
        <v>0.5481819999999999</v>
      </c>
      <c r="AH26" t="n">
        <v>0.47272</v>
      </c>
      <c r="AI26" t="n">
        <v>0.467911</v>
      </c>
      <c r="AJ26" t="n">
        <v>0.497241</v>
      </c>
      <c r="AK26" t="n">
        <v>0.447593</v>
      </c>
      <c r="AL26" t="n">
        <v>0.471309</v>
      </c>
      <c r="AM26" t="n">
        <v>0.415249</v>
      </c>
      <c r="AN26" t="n">
        <v>0.539408</v>
      </c>
      <c r="AO26" t="n">
        <v>0.50246</v>
      </c>
      <c r="AP26" t="n">
        <v>0.46048</v>
      </c>
      <c r="AQ26" t="n">
        <v>0.481401</v>
      </c>
      <c r="AR26" t="n">
        <v>0.460202</v>
      </c>
      <c r="AS26" t="n">
        <v>0.500572</v>
      </c>
      <c r="AT26" t="n">
        <v>0.479409</v>
      </c>
      <c r="AU26" t="n">
        <v>0.507509</v>
      </c>
      <c r="AV26" t="n">
        <v>0.492638</v>
      </c>
      <c r="AW26" t="n">
        <v>0.5585869999999999</v>
      </c>
      <c r="AX26" t="n">
        <v>0.513564</v>
      </c>
      <c r="AY26" t="n">
        <v>0.490847</v>
      </c>
      <c r="AZ26" t="n">
        <v>0.470747</v>
      </c>
      <c r="BA26" t="n">
        <v>0.5403210000000001</v>
      </c>
      <c r="BB26" t="n">
        <v>0.515275</v>
      </c>
      <c r="BC26" t="n">
        <v>0.520336</v>
      </c>
      <c r="BD26" t="n">
        <v>0.48649</v>
      </c>
      <c r="BE26" t="n">
        <v>0.537528</v>
      </c>
      <c r="BF26" t="n">
        <v>0.48326</v>
      </c>
      <c r="BG26" t="n">
        <v>0.554949</v>
      </c>
      <c r="BH26" t="n">
        <v>0.468084</v>
      </c>
      <c r="BI26" t="n">
        <v>0.535918</v>
      </c>
      <c r="BJ26" t="n">
        <v>0.546777</v>
      </c>
      <c r="BK26" t="n">
        <v>0.477361</v>
      </c>
      <c r="BL26" t="n">
        <v>0.535801</v>
      </c>
      <c r="BM26" t="n">
        <v>0.522653</v>
      </c>
      <c r="BN26" t="n">
        <v>0.540173</v>
      </c>
    </row>
    <row r="27" spans="1:66">
      <c r="A27" t="n">
        <v>19.0825</v>
      </c>
      <c r="B27" s="1" t="n">
        <v>0.7951041666666666</v>
      </c>
      <c r="C27" t="n">
        <v>0.474548</v>
      </c>
      <c r="D27" t="n">
        <v>0.637783</v>
      </c>
      <c r="E27" t="n">
        <v>0.561459</v>
      </c>
      <c r="F27" t="n">
        <v>0.6128670000000001</v>
      </c>
      <c r="G27" t="n">
        <v>0.626624</v>
      </c>
      <c r="H27" t="n">
        <v>0.615877</v>
      </c>
      <c r="I27" t="n">
        <v>0.539044</v>
      </c>
      <c r="J27" t="n">
        <v>0.599538</v>
      </c>
      <c r="K27" t="n">
        <v>0.441284</v>
      </c>
      <c r="L27" t="n">
        <v>0.503792</v>
      </c>
      <c r="M27" t="n">
        <v>0.536918</v>
      </c>
      <c r="N27" t="n">
        <v>0.516073</v>
      </c>
      <c r="O27" t="n">
        <v>0.485601</v>
      </c>
      <c r="P27" t="n">
        <v>0.529532</v>
      </c>
      <c r="Q27" t="n">
        <v>0.511774</v>
      </c>
      <c r="R27" t="n">
        <v>0.630752</v>
      </c>
      <c r="S27" t="n">
        <v>0.503991</v>
      </c>
      <c r="T27" t="n">
        <v>0.430447</v>
      </c>
      <c r="U27" t="n">
        <v>0.476822</v>
      </c>
      <c r="V27" t="n">
        <v>0.463792</v>
      </c>
      <c r="W27" t="n">
        <v>0.443426</v>
      </c>
      <c r="X27" t="n">
        <v>0.513711</v>
      </c>
      <c r="Y27" t="n">
        <v>0.575221</v>
      </c>
      <c r="Z27" t="n">
        <v>0.464879</v>
      </c>
      <c r="AA27" t="n">
        <v>0.505926</v>
      </c>
      <c r="AB27" t="n">
        <v>0.501926</v>
      </c>
      <c r="AC27" t="n">
        <v>0.5394409999999999</v>
      </c>
      <c r="AD27" t="n">
        <v>0.462229</v>
      </c>
      <c r="AE27" t="n">
        <v>0.465798</v>
      </c>
      <c r="AF27" t="n">
        <v>0.570829</v>
      </c>
      <c r="AG27" t="n">
        <v>0.581743</v>
      </c>
      <c r="AH27" t="n">
        <v>0.501246</v>
      </c>
      <c r="AI27" t="n">
        <v>0.500376</v>
      </c>
      <c r="AJ27" t="n">
        <v>0.5217039999999999</v>
      </c>
      <c r="AK27" t="n">
        <v>0.477146</v>
      </c>
      <c r="AL27" t="n">
        <v>0.50413</v>
      </c>
      <c r="AM27" t="n">
        <v>0.439321</v>
      </c>
      <c r="AN27" t="n">
        <v>0.576589</v>
      </c>
      <c r="AO27" t="n">
        <v>0.527722</v>
      </c>
      <c r="AP27" t="n">
        <v>0.484963</v>
      </c>
      <c r="AQ27" t="n">
        <v>0.511347</v>
      </c>
      <c r="AR27" t="n">
        <v>0.486704</v>
      </c>
      <c r="AS27" t="n">
        <v>0.533806</v>
      </c>
      <c r="AT27" t="n">
        <v>0.514821</v>
      </c>
      <c r="AU27" t="n">
        <v>0.533772</v>
      </c>
      <c r="AV27" t="n">
        <v>0.519638</v>
      </c>
      <c r="AW27" t="n">
        <v>0.587167</v>
      </c>
      <c r="AX27" t="n">
        <v>0.545412</v>
      </c>
      <c r="AY27" t="n">
        <v>0.519334</v>
      </c>
      <c r="AZ27" t="n">
        <v>0.503963</v>
      </c>
      <c r="BA27" t="n">
        <v>0.569296</v>
      </c>
      <c r="BB27" t="n">
        <v>0.54804</v>
      </c>
      <c r="BC27" t="n">
        <v>0.548244</v>
      </c>
      <c r="BD27" t="n">
        <v>0.51644</v>
      </c>
      <c r="BE27" t="n">
        <v>0.574561</v>
      </c>
      <c r="BF27" t="n">
        <v>0.512341</v>
      </c>
      <c r="BG27" t="n">
        <v>0.592446</v>
      </c>
      <c r="BH27" t="n">
        <v>0.497274</v>
      </c>
      <c r="BI27" t="n">
        <v>0.568593</v>
      </c>
      <c r="BJ27" t="n">
        <v>0.577119</v>
      </c>
      <c r="BK27" t="n">
        <v>0.506382</v>
      </c>
      <c r="BL27" t="n">
        <v>0.568872</v>
      </c>
      <c r="BM27" t="n">
        <v>0.554511</v>
      </c>
      <c r="BN27" t="n">
        <v>0.563704</v>
      </c>
    </row>
    <row r="28" spans="1:66">
      <c r="A28" t="n">
        <v>20.082778</v>
      </c>
      <c r="B28" s="1" t="n">
        <v>0.8367824074074074</v>
      </c>
      <c r="C28" t="n">
        <v>0.503691</v>
      </c>
      <c r="D28" t="n">
        <v>0.666851</v>
      </c>
      <c r="E28" t="n">
        <v>0.590083</v>
      </c>
      <c r="F28" t="n">
        <v>0.646429</v>
      </c>
      <c r="G28" t="n">
        <v>0.655616</v>
      </c>
      <c r="H28" t="n">
        <v>0.647905</v>
      </c>
      <c r="I28" t="n">
        <v>0.565537</v>
      </c>
      <c r="J28" t="n">
        <v>0.629296</v>
      </c>
      <c r="K28" t="n">
        <v>0.467143</v>
      </c>
      <c r="L28" t="n">
        <v>0.528627</v>
      </c>
      <c r="M28" t="n">
        <v>0.572199</v>
      </c>
      <c r="N28" t="n">
        <v>0.54278</v>
      </c>
      <c r="O28" t="n">
        <v>0.517988</v>
      </c>
      <c r="P28" t="n">
        <v>0.56029</v>
      </c>
      <c r="Q28" t="n">
        <v>0.548122</v>
      </c>
      <c r="R28" t="n">
        <v>0.6628230000000001</v>
      </c>
      <c r="S28" t="n">
        <v>0.530551</v>
      </c>
      <c r="T28" t="n">
        <v>0.45844</v>
      </c>
      <c r="U28" t="n">
        <v>0.504596</v>
      </c>
      <c r="V28" t="n">
        <v>0.493957</v>
      </c>
      <c r="W28" t="n">
        <v>0.469433</v>
      </c>
      <c r="X28" t="n">
        <v>0.538977</v>
      </c>
      <c r="Y28" t="n">
        <v>0.607037</v>
      </c>
      <c r="Z28" t="n">
        <v>0.489339</v>
      </c>
      <c r="AA28" t="n">
        <v>0.535919</v>
      </c>
      <c r="AB28" t="n">
        <v>0.536269</v>
      </c>
      <c r="AC28" t="n">
        <v>0.582062</v>
      </c>
      <c r="AD28" t="n">
        <v>0.492765</v>
      </c>
      <c r="AE28" t="n">
        <v>0.500266</v>
      </c>
      <c r="AF28" t="n">
        <v>0.600731</v>
      </c>
      <c r="AG28" t="n">
        <v>0.61695</v>
      </c>
      <c r="AH28" t="n">
        <v>0.539171</v>
      </c>
      <c r="AI28" t="n">
        <v>0.528338</v>
      </c>
      <c r="AJ28" t="n">
        <v>0.5567569999999999</v>
      </c>
      <c r="AK28" t="n">
        <v>0.511897</v>
      </c>
      <c r="AL28" t="n">
        <v>0.5332789999999999</v>
      </c>
      <c r="AM28" t="n">
        <v>0.470281</v>
      </c>
      <c r="AN28" t="n">
        <v>0.6148439999999999</v>
      </c>
      <c r="AO28" t="n">
        <v>0.555129</v>
      </c>
      <c r="AP28" t="n">
        <v>0.517294</v>
      </c>
      <c r="AQ28" t="n">
        <v>0.535191</v>
      </c>
      <c r="AR28" t="n">
        <v>0.518042</v>
      </c>
      <c r="AS28" t="n">
        <v>0.565621</v>
      </c>
      <c r="AT28" t="n">
        <v>0.552271</v>
      </c>
      <c r="AU28" t="n">
        <v>0.575976</v>
      </c>
      <c r="AV28" t="n">
        <v>0.553339</v>
      </c>
      <c r="AW28" t="n">
        <v>0.6252220000000001</v>
      </c>
      <c r="AX28" t="n">
        <v>0.585439</v>
      </c>
      <c r="AY28" t="n">
        <v>0.54701</v>
      </c>
      <c r="AZ28" t="n">
        <v>0.538967</v>
      </c>
      <c r="BA28" t="n">
        <v>0.608111</v>
      </c>
      <c r="BB28" t="n">
        <v>0.583426</v>
      </c>
      <c r="BC28" t="n">
        <v>0.5841769999999999</v>
      </c>
      <c r="BD28" t="n">
        <v>0.548465</v>
      </c>
      <c r="BE28" t="n">
        <v>0.608228</v>
      </c>
      <c r="BF28" t="n">
        <v>0.547847</v>
      </c>
      <c r="BG28" t="n">
        <v>0.624161</v>
      </c>
      <c r="BH28" t="n">
        <v>0.525442</v>
      </c>
      <c r="BI28" t="n">
        <v>0.602156</v>
      </c>
      <c r="BJ28" t="n">
        <v>0.610723</v>
      </c>
      <c r="BK28" t="n">
        <v>0.541752</v>
      </c>
      <c r="BL28" t="n">
        <v>0.605696</v>
      </c>
      <c r="BM28" t="n">
        <v>0.592455</v>
      </c>
      <c r="BN28" t="n">
        <v>0.599204</v>
      </c>
    </row>
    <row r="29" spans="1:66">
      <c r="A29" t="n">
        <v>21.083056</v>
      </c>
      <c r="B29" s="1" t="n">
        <v>0.8784606481481482</v>
      </c>
      <c r="C29" t="n">
        <v>0.5397960000000001</v>
      </c>
      <c r="D29" t="n">
        <v>0.700202</v>
      </c>
      <c r="E29" t="n">
        <v>0.6225309999999999</v>
      </c>
      <c r="F29" t="n">
        <v>0.682833</v>
      </c>
      <c r="G29" t="n">
        <v>0.686242</v>
      </c>
      <c r="H29" t="n">
        <v>0.68021</v>
      </c>
      <c r="I29" t="n">
        <v>0.595078</v>
      </c>
      <c r="J29" t="n">
        <v>0.660802</v>
      </c>
      <c r="K29" t="n">
        <v>0.496561</v>
      </c>
      <c r="L29" t="n">
        <v>0.555935</v>
      </c>
      <c r="M29" t="n">
        <v>0.605132</v>
      </c>
      <c r="N29" t="n">
        <v>0.581108</v>
      </c>
      <c r="O29" t="n">
        <v>0.554171</v>
      </c>
      <c r="P29" t="n">
        <v>0.593842</v>
      </c>
      <c r="Q29" t="n">
        <v>0.588791</v>
      </c>
      <c r="R29" t="n">
        <v>0.698415</v>
      </c>
      <c r="S29" t="n">
        <v>0.562322</v>
      </c>
      <c r="T29" t="n">
        <v>0.485839</v>
      </c>
      <c r="U29" t="n">
        <v>0.534812</v>
      </c>
      <c r="V29" t="n">
        <v>0.521223</v>
      </c>
      <c r="W29" t="n">
        <v>0.494843</v>
      </c>
      <c r="X29" t="n">
        <v>0.570065</v>
      </c>
      <c r="Y29" t="n">
        <v>0.640832</v>
      </c>
      <c r="Z29" t="n">
        <v>0.51402</v>
      </c>
      <c r="AA29" t="n">
        <v>0.56456</v>
      </c>
      <c r="AB29" t="n">
        <v>0.56548</v>
      </c>
      <c r="AC29" t="n">
        <v>0.617632</v>
      </c>
      <c r="AD29" t="n">
        <v>0.525075</v>
      </c>
      <c r="AE29" t="n">
        <v>0.528778</v>
      </c>
      <c r="AF29" t="n">
        <v>0.640918</v>
      </c>
      <c r="AG29" t="n">
        <v>0.652504</v>
      </c>
      <c r="AH29" t="n">
        <v>0.570449</v>
      </c>
      <c r="AI29" t="n">
        <v>0.558079</v>
      </c>
      <c r="AJ29" t="n">
        <v>0.593062</v>
      </c>
      <c r="AK29" t="n">
        <v>0.545497</v>
      </c>
      <c r="AL29" t="n">
        <v>0.57155</v>
      </c>
      <c r="AM29" t="n">
        <v>0.502996</v>
      </c>
      <c r="AN29" t="n">
        <v>0.645297</v>
      </c>
      <c r="AO29" t="n">
        <v>0.592287</v>
      </c>
      <c r="AP29" t="n">
        <v>0.55033</v>
      </c>
      <c r="AQ29" t="n">
        <v>0.568831</v>
      </c>
      <c r="AR29" t="n">
        <v>0.548387</v>
      </c>
      <c r="AS29" t="n">
        <v>0.599683</v>
      </c>
      <c r="AT29" t="n">
        <v>0.586362</v>
      </c>
      <c r="AU29" t="n">
        <v>0.611486</v>
      </c>
      <c r="AV29" t="n">
        <v>0.590022</v>
      </c>
      <c r="AW29" t="n">
        <v>0.667638</v>
      </c>
      <c r="AX29" t="n">
        <v>0.6193610000000001</v>
      </c>
      <c r="AY29" t="n">
        <v>0.5784550000000001</v>
      </c>
      <c r="AZ29" t="n">
        <v>0.573249</v>
      </c>
      <c r="BA29" t="n">
        <v>0.642697</v>
      </c>
      <c r="BB29" t="n">
        <v>0.615739</v>
      </c>
      <c r="BC29" t="n">
        <v>0.621078</v>
      </c>
      <c r="BD29" t="n">
        <v>0.583564</v>
      </c>
      <c r="BE29" t="n">
        <v>0.642588</v>
      </c>
      <c r="BF29" t="n">
        <v>0.587039</v>
      </c>
      <c r="BG29" t="n">
        <v>0.657533</v>
      </c>
      <c r="BH29" t="n">
        <v>0.559435</v>
      </c>
      <c r="BI29" t="n">
        <v>0.640091</v>
      </c>
      <c r="BJ29" t="n">
        <v>0.650212</v>
      </c>
      <c r="BK29" t="n">
        <v>0.575264</v>
      </c>
      <c r="BL29" t="n">
        <v>0.640876</v>
      </c>
      <c r="BM29" t="n">
        <v>0.629418</v>
      </c>
      <c r="BN29" t="n">
        <v>0.633731</v>
      </c>
    </row>
    <row r="30" spans="1:66">
      <c r="A30" t="n">
        <v>22.083056</v>
      </c>
      <c r="B30" s="1" t="n">
        <v>0.9201273148148148</v>
      </c>
      <c r="C30" t="n">
        <v>0.570847</v>
      </c>
      <c r="D30" t="n">
        <v>0.741521</v>
      </c>
      <c r="E30" t="n">
        <v>0.65411</v>
      </c>
      <c r="F30" t="n">
        <v>0.714553</v>
      </c>
      <c r="G30" t="n">
        <v>0.72052</v>
      </c>
      <c r="H30" t="n">
        <v>0.719071</v>
      </c>
      <c r="I30" t="n">
        <v>0.6228939999999999</v>
      </c>
      <c r="J30" t="n">
        <v>0.689563</v>
      </c>
      <c r="K30" t="n">
        <v>0.527618</v>
      </c>
      <c r="L30" t="n">
        <v>0.5842270000000001</v>
      </c>
      <c r="M30" t="n">
        <v>0.638894</v>
      </c>
      <c r="N30" t="n">
        <v>0.607694</v>
      </c>
      <c r="O30" t="n">
        <v>0.59009</v>
      </c>
      <c r="P30" t="n">
        <v>0.629875</v>
      </c>
      <c r="Q30" t="n">
        <v>0.61918</v>
      </c>
      <c r="R30" t="n">
        <v>0.740348</v>
      </c>
      <c r="S30" t="n">
        <v>0.597511</v>
      </c>
      <c r="T30" t="n">
        <v>0.513307</v>
      </c>
      <c r="U30" t="n">
        <v>0.559735</v>
      </c>
      <c r="V30" t="n">
        <v>0.547957</v>
      </c>
      <c r="W30" t="n">
        <v>0.520882</v>
      </c>
      <c r="X30" t="n">
        <v>0.602175</v>
      </c>
      <c r="Y30" t="n">
        <v>0.671633</v>
      </c>
      <c r="Z30" t="n">
        <v>0.541794</v>
      </c>
      <c r="AA30" t="n">
        <v>0.598177</v>
      </c>
      <c r="AB30" t="n">
        <v>0.597765</v>
      </c>
      <c r="AC30" t="n">
        <v>0.65452</v>
      </c>
      <c r="AD30" t="n">
        <v>0.564149</v>
      </c>
      <c r="AE30" t="n">
        <v>0.562772</v>
      </c>
      <c r="AF30" t="n">
        <v>0.681462</v>
      </c>
      <c r="AG30" t="n">
        <v>0.685886</v>
      </c>
      <c r="AH30" t="n">
        <v>0.604112</v>
      </c>
      <c r="AI30" t="n">
        <v>0.586215</v>
      </c>
      <c r="AJ30" t="n">
        <v>0.626043</v>
      </c>
      <c r="AK30" t="n">
        <v>0.58134</v>
      </c>
      <c r="AL30" t="n">
        <v>0.608684</v>
      </c>
      <c r="AM30" t="n">
        <v>0.5344449999999999</v>
      </c>
      <c r="AN30" t="n">
        <v>0.682745</v>
      </c>
      <c r="AO30" t="n">
        <v>0.628447</v>
      </c>
      <c r="AP30" t="n">
        <v>0.589507</v>
      </c>
      <c r="AQ30" t="n">
        <v>0.600526</v>
      </c>
      <c r="AR30" t="n">
        <v>0.578049</v>
      </c>
      <c r="AS30" t="n">
        <v>0.637765</v>
      </c>
      <c r="AT30" t="n">
        <v>0.62064</v>
      </c>
      <c r="AU30" t="n">
        <v>0.6486229999999999</v>
      </c>
      <c r="AV30" t="n">
        <v>0.62781</v>
      </c>
      <c r="AW30" t="n">
        <v>0.703871</v>
      </c>
      <c r="AX30" t="n">
        <v>0.657394</v>
      </c>
      <c r="AY30" t="n">
        <v>0.612973</v>
      </c>
      <c r="AZ30" t="n">
        <v>0.6085700000000001</v>
      </c>
      <c r="BA30" t="n">
        <v>0.6842819999999999</v>
      </c>
      <c r="BB30" t="n">
        <v>0.651549</v>
      </c>
      <c r="BC30" t="n">
        <v>0.650794</v>
      </c>
      <c r="BD30" t="n">
        <v>0.617065</v>
      </c>
      <c r="BE30" t="n">
        <v>0.683453</v>
      </c>
      <c r="BF30" t="n">
        <v>0.6214769999999999</v>
      </c>
      <c r="BG30" t="n">
        <v>0.68664</v>
      </c>
      <c r="BH30" t="n">
        <v>0.593499</v>
      </c>
      <c r="BI30" t="n">
        <v>0.67511</v>
      </c>
      <c r="BJ30" t="n">
        <v>0.689399</v>
      </c>
      <c r="BK30" t="n">
        <v>0.609345</v>
      </c>
      <c r="BL30" t="n">
        <v>0.6806410000000001</v>
      </c>
      <c r="BM30" t="n">
        <v>0.663957</v>
      </c>
      <c r="BN30" t="n">
        <v>0.671892</v>
      </c>
    </row>
    <row r="31" spans="1:66">
      <c r="A31" t="n">
        <v>23.082778</v>
      </c>
      <c r="B31" s="1" t="n">
        <v>0.9617824074074074</v>
      </c>
      <c r="C31" t="n">
        <v>0.606599</v>
      </c>
      <c r="D31" t="n">
        <v>0.773929</v>
      </c>
      <c r="E31" t="n">
        <v>0.6876370000000001</v>
      </c>
      <c r="F31" t="n">
        <v>0.75135</v>
      </c>
      <c r="G31" t="n">
        <v>0.756219</v>
      </c>
      <c r="H31" t="n">
        <v>0.752407</v>
      </c>
      <c r="I31" t="n">
        <v>0.652357</v>
      </c>
      <c r="J31" t="n">
        <v>0.719253</v>
      </c>
      <c r="K31" t="n">
        <v>0.559135</v>
      </c>
      <c r="L31" t="n">
        <v>0.612231</v>
      </c>
      <c r="M31" t="n">
        <v>0.676161</v>
      </c>
      <c r="N31" t="n">
        <v>0.6427389999999999</v>
      </c>
      <c r="O31" t="n">
        <v>0.62614</v>
      </c>
      <c r="P31" t="n">
        <v>0.663514</v>
      </c>
      <c r="Q31" t="n">
        <v>0.656147</v>
      </c>
      <c r="R31" t="n">
        <v>0.778512</v>
      </c>
      <c r="S31" t="n">
        <v>0.632046</v>
      </c>
      <c r="T31" t="n">
        <v>0.540461</v>
      </c>
      <c r="U31" t="n">
        <v>0.582093</v>
      </c>
      <c r="V31" t="n">
        <v>0.5763</v>
      </c>
      <c r="W31" t="n">
        <v>0.549258</v>
      </c>
      <c r="X31" t="n">
        <v>0.634402</v>
      </c>
      <c r="Y31" t="n">
        <v>0.704574</v>
      </c>
      <c r="Z31" t="n">
        <v>0.574098</v>
      </c>
      <c r="AA31" t="n">
        <v>0.62774</v>
      </c>
      <c r="AB31" t="n">
        <v>0.631634</v>
      </c>
      <c r="AC31" t="n">
        <v>0.688418</v>
      </c>
      <c r="AD31" t="n">
        <v>0.59798</v>
      </c>
      <c r="AE31" t="n">
        <v>0.5981919999999999</v>
      </c>
      <c r="AF31" t="n">
        <v>0.716876</v>
      </c>
      <c r="AG31" t="n">
        <v>0.728081</v>
      </c>
      <c r="AH31" t="n">
        <v>0.639463</v>
      </c>
      <c r="AI31" t="n">
        <v>0.616947</v>
      </c>
      <c r="AJ31" t="n">
        <v>0.6574410000000001</v>
      </c>
      <c r="AK31" t="n">
        <v>0.62015</v>
      </c>
      <c r="AL31" t="n">
        <v>0.6447580000000001</v>
      </c>
      <c r="AM31" t="n">
        <v>0.566703</v>
      </c>
      <c r="AN31" t="n">
        <v>0.720187</v>
      </c>
      <c r="AO31" t="n">
        <v>0.663818</v>
      </c>
      <c r="AP31" t="n">
        <v>0.6207859999999999</v>
      </c>
      <c r="AQ31" t="n">
        <v>0.628022</v>
      </c>
      <c r="AR31" t="n">
        <v>0.608152</v>
      </c>
      <c r="AS31" t="n">
        <v>0.674763</v>
      </c>
      <c r="AT31" t="n">
        <v>0.664447</v>
      </c>
      <c r="AU31" t="n">
        <v>0.686466</v>
      </c>
      <c r="AV31" t="n">
        <v>0.6634989999999999</v>
      </c>
      <c r="AW31" t="n">
        <v>0.743801</v>
      </c>
      <c r="AX31" t="n">
        <v>0.692935</v>
      </c>
      <c r="AY31" t="n">
        <v>0.646962</v>
      </c>
      <c r="AZ31" t="n">
        <v>0.648973</v>
      </c>
      <c r="BA31" t="n">
        <v>0.717054</v>
      </c>
      <c r="BB31" t="n">
        <v>0.689875</v>
      </c>
      <c r="BC31" t="n">
        <v>0.692133</v>
      </c>
      <c r="BD31" t="n">
        <v>0.648408</v>
      </c>
      <c r="BE31" t="n">
        <v>0.714023</v>
      </c>
      <c r="BF31" t="n">
        <v>0.656932</v>
      </c>
      <c r="BG31" t="n">
        <v>0.722445</v>
      </c>
      <c r="BH31" t="n">
        <v>0.627224</v>
      </c>
      <c r="BI31" t="n">
        <v>0.712703</v>
      </c>
      <c r="BJ31" t="n">
        <v>0.721862</v>
      </c>
      <c r="BK31" t="n">
        <v>0.646867</v>
      </c>
      <c r="BL31" t="n">
        <v>0.718897</v>
      </c>
      <c r="BM31" t="n">
        <v>0.697818</v>
      </c>
      <c r="BN31" t="n">
        <v>0.711929</v>
      </c>
    </row>
    <row r="32" spans="1:66">
      <c r="A32" t="n">
        <v>23.322222</v>
      </c>
      <c r="B32" s="1" t="n">
        <v>0.9717592592592592</v>
      </c>
      <c r="C32" t="n">
        <v>0.612457</v>
      </c>
      <c r="D32" t="n">
        <v>0.784525</v>
      </c>
      <c r="E32" t="n">
        <v>0.694758</v>
      </c>
      <c r="F32" t="n">
        <v>0.7591639999999999</v>
      </c>
      <c r="G32" t="n">
        <v>0.764524</v>
      </c>
      <c r="H32" t="n">
        <v>0.760888</v>
      </c>
      <c r="I32" t="n">
        <v>0.657709</v>
      </c>
      <c r="J32" t="n">
        <v>0.728235</v>
      </c>
      <c r="K32" t="n">
        <v>0.564882</v>
      </c>
      <c r="L32" t="n">
        <v>0.619559</v>
      </c>
      <c r="M32" t="n">
        <v>0.685134</v>
      </c>
      <c r="N32" t="n">
        <v>0.648108</v>
      </c>
      <c r="O32" t="n">
        <v>0.632319</v>
      </c>
      <c r="P32" t="n">
        <v>0.670589</v>
      </c>
      <c r="Q32" t="n">
        <v>0.6616069999999999</v>
      </c>
      <c r="R32" t="n">
        <v>0.788677</v>
      </c>
      <c r="S32" t="n">
        <v>0.63935</v>
      </c>
      <c r="T32" t="n">
        <v>0.545864</v>
      </c>
      <c r="U32" t="n">
        <v>0.5884740000000001</v>
      </c>
      <c r="V32" t="n">
        <v>0.584686</v>
      </c>
      <c r="W32" t="n">
        <v>0.55471</v>
      </c>
      <c r="X32" t="n">
        <v>0.643645</v>
      </c>
      <c r="Y32" t="n">
        <v>0.7130609999999999</v>
      </c>
      <c r="Z32" t="n">
        <v>0.58046</v>
      </c>
      <c r="AA32" t="n">
        <v>0.638263</v>
      </c>
      <c r="AB32" t="n">
        <v>0.635704</v>
      </c>
      <c r="AC32" t="n">
        <v>0.695242</v>
      </c>
      <c r="AD32" t="n">
        <v>0.605247</v>
      </c>
      <c r="AE32" t="n">
        <v>0.605328</v>
      </c>
      <c r="AF32" t="n">
        <v>0.728216</v>
      </c>
      <c r="AG32" t="n">
        <v>0.737464</v>
      </c>
      <c r="AH32" t="n">
        <v>0.6457000000000001</v>
      </c>
      <c r="AI32" t="n">
        <v>0.6256699999999999</v>
      </c>
      <c r="AJ32" t="n">
        <v>0.66743</v>
      </c>
      <c r="AK32" t="n">
        <v>0.623732</v>
      </c>
      <c r="AL32" t="n">
        <v>0.655315</v>
      </c>
      <c r="AM32" t="n">
        <v>0.5751230000000001</v>
      </c>
      <c r="AN32" t="n">
        <v>0.727679</v>
      </c>
      <c r="AO32" t="n">
        <v>0.673202</v>
      </c>
      <c r="AP32" t="n">
        <v>0.629338</v>
      </c>
      <c r="AQ32" t="n">
        <v>0.637396</v>
      </c>
      <c r="AR32" t="n">
        <v>0.619079</v>
      </c>
      <c r="AS32" t="n">
        <v>0.685658</v>
      </c>
      <c r="AT32" t="n">
        <v>0.670793</v>
      </c>
      <c r="AU32" t="n">
        <v>0.696678</v>
      </c>
      <c r="AV32" t="n">
        <v>0.67311</v>
      </c>
      <c r="AW32" t="n">
        <v>0.752622</v>
      </c>
      <c r="AX32" t="n">
        <v>0.700559</v>
      </c>
      <c r="AY32" t="n">
        <v>0.654052</v>
      </c>
      <c r="AZ32" t="n">
        <v>0.6561399999999999</v>
      </c>
      <c r="BA32" t="n">
        <v>0.728656</v>
      </c>
      <c r="BB32" t="n">
        <v>0.697359</v>
      </c>
      <c r="BC32" t="n">
        <v>0.697341</v>
      </c>
      <c r="BD32" t="n">
        <v>0.656535</v>
      </c>
      <c r="BE32" t="n">
        <v>0.720708</v>
      </c>
      <c r="BF32" t="n">
        <v>0.666957</v>
      </c>
      <c r="BG32" t="n">
        <v>0.730394</v>
      </c>
      <c r="BH32" t="n">
        <v>0.632367</v>
      </c>
      <c r="BI32" t="n">
        <v>0.719898</v>
      </c>
      <c r="BJ32" t="n">
        <v>0.729294</v>
      </c>
      <c r="BK32" t="n">
        <v>0.6518040000000001</v>
      </c>
      <c r="BL32" t="n">
        <v>0.72416</v>
      </c>
      <c r="BM32" t="n">
        <v>0.704463</v>
      </c>
      <c r="BN32" t="n">
        <v>0.721361</v>
      </c>
    </row>
    <row r="33" spans="1:66">
      <c r="A33" t="n">
        <v>23.396111</v>
      </c>
      <c r="B33" s="1" t="n">
        <v>0.974837962962963</v>
      </c>
      <c r="C33" t="n">
        <v>0.6079059999999999</v>
      </c>
      <c r="D33" t="n">
        <v>0.774629</v>
      </c>
      <c r="E33" t="n">
        <v>0.692347</v>
      </c>
      <c r="F33" t="n">
        <v>0.757762</v>
      </c>
      <c r="G33" t="n">
        <v>0.767616</v>
      </c>
      <c r="H33" t="n">
        <v>0.760728</v>
      </c>
      <c r="I33" t="n">
        <v>0.652324</v>
      </c>
      <c r="J33" t="n">
        <v>0.721498</v>
      </c>
      <c r="K33" t="n">
        <v>0.561824</v>
      </c>
      <c r="L33" t="n">
        <v>0.616132</v>
      </c>
      <c r="M33" t="n">
        <v>0.677575</v>
      </c>
      <c r="N33" t="n">
        <v>0.637052</v>
      </c>
      <c r="O33" t="n">
        <v>0.67869</v>
      </c>
      <c r="P33" t="n">
        <v>0.716123</v>
      </c>
      <c r="Q33" t="n">
        <v>0.627995</v>
      </c>
      <c r="R33" t="n">
        <v>0.757499</v>
      </c>
      <c r="S33" t="n">
        <v>0.644541</v>
      </c>
      <c r="T33" t="n">
        <v>0.510536</v>
      </c>
      <c r="U33" t="n">
        <v>0.5522820000000001</v>
      </c>
      <c r="V33" t="n">
        <v>0.572948</v>
      </c>
      <c r="W33" t="n">
        <v>0.54609</v>
      </c>
      <c r="X33" t="n">
        <v>0.632428</v>
      </c>
      <c r="Y33" t="n">
        <v>0.71001</v>
      </c>
      <c r="Z33" t="n">
        <v>0.574812</v>
      </c>
      <c r="AA33" t="n">
        <v>0.668431</v>
      </c>
      <c r="AB33" t="n">
        <v>0.628429</v>
      </c>
      <c r="AC33" t="n">
        <v>0.669068</v>
      </c>
      <c r="AD33" t="n">
        <v>0.589524</v>
      </c>
      <c r="AE33" t="n">
        <v>0.59356</v>
      </c>
      <c r="AF33" t="n">
        <v>0.713771</v>
      </c>
      <c r="AG33" t="n">
        <v>0.726128</v>
      </c>
      <c r="AH33" t="n">
        <v>0.638574</v>
      </c>
      <c r="AI33" t="n">
        <v>0.647611</v>
      </c>
      <c r="AJ33" t="n">
        <v>0.623841</v>
      </c>
      <c r="AK33" t="n">
        <v>0.578662</v>
      </c>
      <c r="AL33" t="n">
        <v>0.633362</v>
      </c>
      <c r="AM33" t="n">
        <v>0.557736</v>
      </c>
      <c r="AN33" t="n">
        <v>0.708475</v>
      </c>
      <c r="AO33" t="n">
        <v>0.656759</v>
      </c>
      <c r="AP33" t="n">
        <v>0.616692</v>
      </c>
      <c r="AQ33" t="n">
        <v>0.673081</v>
      </c>
      <c r="AR33" t="n">
        <v>0.573157</v>
      </c>
      <c r="AS33" t="n">
        <v>0.628958</v>
      </c>
      <c r="AT33" t="n">
        <v>0.642658</v>
      </c>
      <c r="AU33" t="n">
        <v>0.677298</v>
      </c>
      <c r="AV33" t="n">
        <v>0.647517</v>
      </c>
      <c r="AW33" t="n">
        <v>0.733087</v>
      </c>
      <c r="AX33" t="n">
        <v>0.686633</v>
      </c>
      <c r="AY33" t="n">
        <v>0.687576</v>
      </c>
      <c r="AZ33" t="n">
        <v>0.571156</v>
      </c>
      <c r="BA33" t="n">
        <v>0.634982</v>
      </c>
      <c r="BB33" t="n">
        <v>0.63467</v>
      </c>
      <c r="BC33" t="n">
        <v>0.643092</v>
      </c>
      <c r="BD33" t="n">
        <v>0.616739</v>
      </c>
      <c r="BE33" t="n">
        <v>0.696749</v>
      </c>
      <c r="BF33" t="n">
        <v>0.656056</v>
      </c>
      <c r="BG33" t="n">
        <v>0.772611</v>
      </c>
      <c r="BH33" t="n">
        <v>0.602832</v>
      </c>
      <c r="BI33" t="n">
        <v>0.679253</v>
      </c>
      <c r="BJ33" t="n">
        <v>0.7042350000000001</v>
      </c>
      <c r="BK33" t="n">
        <v>0.632002</v>
      </c>
      <c r="BL33" t="n">
        <v>0.70713</v>
      </c>
      <c r="BM33" t="n">
        <v>0.693561</v>
      </c>
      <c r="BN33" t="n">
        <v>0.714235</v>
      </c>
    </row>
    <row r="34" spans="1:66">
      <c r="A34" t="n">
        <v>23.646111</v>
      </c>
      <c r="B34" s="1" t="n">
        <v>0.9852546296296296</v>
      </c>
      <c r="C34" t="n">
        <v>0.635927</v>
      </c>
      <c r="D34" t="n">
        <v>0.790864</v>
      </c>
      <c r="E34" t="n">
        <v>0.699766</v>
      </c>
      <c r="F34" t="n">
        <v>0.760247</v>
      </c>
      <c r="G34" t="n">
        <v>0.762769</v>
      </c>
      <c r="H34" t="n">
        <v>0.75</v>
      </c>
      <c r="I34" t="n">
        <v>0.634019</v>
      </c>
      <c r="J34" t="n">
        <v>0.705852</v>
      </c>
      <c r="K34" t="n">
        <v>0.584029</v>
      </c>
      <c r="L34" t="n">
        <v>0.6303879999999999</v>
      </c>
      <c r="M34" t="n">
        <v>0.704209</v>
      </c>
      <c r="N34" t="n">
        <v>0.661446</v>
      </c>
      <c r="O34" t="n">
        <v>0.531682</v>
      </c>
      <c r="P34" t="n">
        <v>0.570896</v>
      </c>
      <c r="Q34" t="n">
        <v>0.62069</v>
      </c>
      <c r="R34" t="n">
        <v>0.740812</v>
      </c>
      <c r="S34" t="n">
        <v>0.626564</v>
      </c>
      <c r="T34" t="n">
        <v>0.49141</v>
      </c>
      <c r="U34" t="n">
        <v>0.5950530000000001</v>
      </c>
      <c r="V34" t="n">
        <v>0.5966669999999999</v>
      </c>
      <c r="W34" t="n">
        <v>0.566531</v>
      </c>
      <c r="X34" t="n">
        <v>0.651487</v>
      </c>
      <c r="Y34" t="n">
        <v>0.727085</v>
      </c>
      <c r="Z34" t="n">
        <v>0.594776</v>
      </c>
      <c r="AA34" t="n">
        <v>0.237193</v>
      </c>
      <c r="AB34" t="n">
        <v>0.663258</v>
      </c>
      <c r="AC34" t="n">
        <v>0.713378</v>
      </c>
      <c r="AD34" t="n">
        <v>0.62536</v>
      </c>
      <c r="AE34" t="n">
        <v>0.627175</v>
      </c>
      <c r="AF34" t="n">
        <v>0.758455</v>
      </c>
      <c r="AG34" t="n">
        <v>0.759225</v>
      </c>
      <c r="AH34" t="n">
        <v>0.671559</v>
      </c>
      <c r="AI34" t="n">
        <v>0.515332</v>
      </c>
      <c r="AJ34" t="n">
        <v>0.6173959999999999</v>
      </c>
      <c r="AK34" t="n">
        <v>0.632096</v>
      </c>
      <c r="AL34" t="n">
        <v>0.670798</v>
      </c>
      <c r="AM34" t="n">
        <v>0.593464</v>
      </c>
      <c r="AN34" t="n">
        <v>0.752987</v>
      </c>
      <c r="AO34" t="n">
        <v>0.694985</v>
      </c>
      <c r="AP34" t="n">
        <v>0.653147</v>
      </c>
      <c r="AQ34" t="n">
        <v>0.524102</v>
      </c>
      <c r="AR34" t="n">
        <v>0.533164</v>
      </c>
      <c r="AS34" t="n">
        <v>0.671103</v>
      </c>
      <c r="AT34" t="n">
        <v>0.684128</v>
      </c>
      <c r="AU34" t="n">
        <v>0.714395</v>
      </c>
      <c r="AV34" t="n">
        <v>0.692508</v>
      </c>
      <c r="AW34" t="n">
        <v>0.772878</v>
      </c>
      <c r="AX34" t="n">
        <v>0.72228</v>
      </c>
      <c r="AY34" t="n">
        <v>0.395765</v>
      </c>
      <c r="AZ34" t="n">
        <v>0.406386</v>
      </c>
      <c r="BA34" t="n">
        <v>0.584473</v>
      </c>
      <c r="BB34" t="n">
        <v>0.660537</v>
      </c>
      <c r="BC34" t="n">
        <v>0.698448</v>
      </c>
      <c r="BD34" t="n">
        <v>0.665008</v>
      </c>
      <c r="BE34" t="n">
        <v>0.733594</v>
      </c>
      <c r="BF34" t="n">
        <v>0.688096</v>
      </c>
      <c r="BG34" t="n">
        <v>0.628729</v>
      </c>
      <c r="BH34" t="n">
        <v>0.586746</v>
      </c>
      <c r="BI34" t="n">
        <v>0.718216</v>
      </c>
      <c r="BJ34" t="n">
        <v>0.7428169999999999</v>
      </c>
      <c r="BK34" t="n">
        <v>0.663674</v>
      </c>
      <c r="BL34" t="n">
        <v>0.737846</v>
      </c>
      <c r="BM34" t="n">
        <v>0.709956</v>
      </c>
      <c r="BN34" t="n">
        <v>0.727814</v>
      </c>
    </row>
    <row r="35" spans="1:66">
      <c r="A35" t="n">
        <v>23.896111</v>
      </c>
      <c r="B35" s="1" t="n">
        <v>0.9956712962962962</v>
      </c>
      <c r="C35" t="n">
        <v>0.609552</v>
      </c>
      <c r="D35" t="n">
        <v>0.762305</v>
      </c>
      <c r="E35" t="n">
        <v>0.678777</v>
      </c>
      <c r="F35" t="n">
        <v>0.745581</v>
      </c>
      <c r="G35" t="n">
        <v>0.773264</v>
      </c>
      <c r="H35" t="n">
        <v>0.7623259999999999</v>
      </c>
      <c r="I35" t="n">
        <v>0.647455</v>
      </c>
      <c r="J35" t="n">
        <v>0.72036</v>
      </c>
      <c r="K35" t="n">
        <v>0.5628649999999999</v>
      </c>
      <c r="L35" t="n">
        <v>0.612116</v>
      </c>
      <c r="M35" t="n">
        <v>0.67843</v>
      </c>
      <c r="N35" t="n">
        <v>0.6300519999999999</v>
      </c>
      <c r="O35" t="n">
        <v>0.5088009999999999</v>
      </c>
      <c r="P35" t="n">
        <v>0.5525870000000001</v>
      </c>
      <c r="Q35" t="n">
        <v>0.609145</v>
      </c>
      <c r="R35" t="n">
        <v>0.731054</v>
      </c>
      <c r="S35" t="n">
        <v>0.607218</v>
      </c>
      <c r="T35" t="n">
        <v>0.488851</v>
      </c>
      <c r="U35" t="n">
        <v>0.574524</v>
      </c>
      <c r="V35" t="n">
        <v>0.579236</v>
      </c>
      <c r="W35" t="n">
        <v>0.548343</v>
      </c>
      <c r="X35" t="n">
        <v>0.634413</v>
      </c>
      <c r="Y35" t="n">
        <v>0.7095089999999999</v>
      </c>
      <c r="Z35" t="n">
        <v>0.5761770000000001</v>
      </c>
      <c r="AA35" t="n">
        <v>0.18705</v>
      </c>
      <c r="AB35" t="n">
        <v>0.603229</v>
      </c>
      <c r="AC35" t="n">
        <v>0.68593</v>
      </c>
      <c r="AD35" t="n">
        <v>0.597662</v>
      </c>
      <c r="AE35" t="n">
        <v>0.604716</v>
      </c>
      <c r="AF35" t="n">
        <v>0.735803</v>
      </c>
      <c r="AG35" t="n">
        <v>0.735441</v>
      </c>
      <c r="AH35" t="n">
        <v>0.646014</v>
      </c>
      <c r="AI35" t="n">
        <v>0.50357</v>
      </c>
      <c r="AJ35" t="n">
        <v>0.599175</v>
      </c>
      <c r="AK35" t="n">
        <v>0.607065</v>
      </c>
      <c r="AL35" t="n">
        <v>0.645414</v>
      </c>
      <c r="AM35" t="n">
        <v>0.570452</v>
      </c>
      <c r="AN35" t="n">
        <v>0.719435</v>
      </c>
      <c r="AO35" t="n">
        <v>0.659138</v>
      </c>
      <c r="AP35" t="n">
        <v>0.627785</v>
      </c>
      <c r="AQ35" t="n">
        <v>0.499811</v>
      </c>
      <c r="AR35" t="n">
        <v>0.5175110000000001</v>
      </c>
      <c r="AS35" t="n">
        <v>0.6448</v>
      </c>
      <c r="AT35" t="n">
        <v>0.65322</v>
      </c>
      <c r="AU35" t="n">
        <v>0.678948</v>
      </c>
      <c r="AV35" t="n">
        <v>0.655775</v>
      </c>
      <c r="AW35" t="n">
        <v>0.739935</v>
      </c>
      <c r="AX35" t="n">
        <v>0.691099</v>
      </c>
      <c r="AY35" t="n">
        <v>0.37035</v>
      </c>
      <c r="AZ35" t="n">
        <v>0.413613</v>
      </c>
      <c r="BA35" t="n">
        <v>0.582658</v>
      </c>
      <c r="BB35" t="n">
        <v>0.636948</v>
      </c>
      <c r="BC35" t="n">
        <v>0.668319</v>
      </c>
      <c r="BD35" t="n">
        <v>0.642388</v>
      </c>
      <c r="BE35" t="n">
        <v>0.701291</v>
      </c>
      <c r="BF35" t="n">
        <v>0.655234</v>
      </c>
      <c r="BG35" t="n">
        <v>0.614636</v>
      </c>
      <c r="BH35" t="n">
        <v>0.579529</v>
      </c>
      <c r="BI35" t="n">
        <v>0.69884</v>
      </c>
      <c r="BJ35" t="n">
        <v>0.7210760000000001</v>
      </c>
      <c r="BK35" t="n">
        <v>0.647133</v>
      </c>
      <c r="BL35" t="n">
        <v>0.714185</v>
      </c>
      <c r="BM35" t="n">
        <v>0.692906</v>
      </c>
      <c r="BN35" t="n">
        <v>0.70853</v>
      </c>
    </row>
    <row r="36" spans="1:66">
      <c r="A36" t="n">
        <v>24.146389</v>
      </c>
      <c r="B36" s="2" t="n">
        <v>1.006099537037037</v>
      </c>
      <c r="C36" t="n">
        <v>0.603747</v>
      </c>
      <c r="D36" t="n">
        <v>0.760574</v>
      </c>
      <c r="E36" t="n">
        <v>0.675306</v>
      </c>
      <c r="F36" t="n">
        <v>0.7418090000000001</v>
      </c>
      <c r="G36" t="n">
        <v>0.8031160000000001</v>
      </c>
      <c r="H36" t="n">
        <v>0.787394</v>
      </c>
      <c r="I36" t="n">
        <v>0.672953</v>
      </c>
      <c r="J36" t="n">
        <v>0.747162</v>
      </c>
      <c r="K36" t="n">
        <v>0.560277</v>
      </c>
      <c r="L36" t="n">
        <v>0.60798</v>
      </c>
      <c r="M36" t="n">
        <v>0.669123</v>
      </c>
      <c r="N36" t="n">
        <v>0.62866</v>
      </c>
      <c r="O36" t="n">
        <v>0.501793</v>
      </c>
      <c r="P36" t="n">
        <v>0.546764</v>
      </c>
      <c r="Q36" t="n">
        <v>0.611819</v>
      </c>
      <c r="R36" t="n">
        <v>0.734044</v>
      </c>
      <c r="S36" t="n">
        <v>0.611196</v>
      </c>
      <c r="T36" t="n">
        <v>0.494307</v>
      </c>
      <c r="U36" t="n">
        <v>0.569366</v>
      </c>
      <c r="V36" t="n">
        <v>0.577514</v>
      </c>
      <c r="W36" t="n">
        <v>0.547185</v>
      </c>
      <c r="X36" t="n">
        <v>0.630039</v>
      </c>
      <c r="Y36" t="n">
        <v>0.707019</v>
      </c>
      <c r="Z36" t="n">
        <v>0.576609</v>
      </c>
      <c r="AA36" t="n">
        <v>0.17116</v>
      </c>
      <c r="AB36" t="n">
        <v>0.575068</v>
      </c>
      <c r="AC36" t="n">
        <v>0.675524</v>
      </c>
      <c r="AD36" t="n">
        <v>0.5891459999999999</v>
      </c>
      <c r="AE36" t="n">
        <v>0.597379</v>
      </c>
      <c r="AF36" t="n">
        <v>0.729075</v>
      </c>
      <c r="AG36" t="n">
        <v>0.730711</v>
      </c>
      <c r="AH36" t="n">
        <v>0.636223</v>
      </c>
      <c r="AI36" t="n">
        <v>0.497815</v>
      </c>
      <c r="AJ36" t="n">
        <v>0.608742</v>
      </c>
      <c r="AK36" t="n">
        <v>0.596397</v>
      </c>
      <c r="AL36" t="n">
        <v>0.634091</v>
      </c>
      <c r="AM36" t="n">
        <v>0.562229</v>
      </c>
      <c r="AN36" t="n">
        <v>0.7077909999999999</v>
      </c>
      <c r="AO36" t="n">
        <v>0.651923</v>
      </c>
      <c r="AP36" t="n">
        <v>0.616159</v>
      </c>
      <c r="AQ36" t="n">
        <v>0.49077</v>
      </c>
      <c r="AR36" t="n">
        <v>0.522358</v>
      </c>
      <c r="AS36" t="n">
        <v>0.638819</v>
      </c>
      <c r="AT36" t="n">
        <v>0.6388740000000001</v>
      </c>
      <c r="AU36" t="n">
        <v>0.669152</v>
      </c>
      <c r="AV36" t="n">
        <v>0.64367</v>
      </c>
      <c r="AW36" t="n">
        <v>0.733208</v>
      </c>
      <c r="AX36" t="n">
        <v>0.681584</v>
      </c>
      <c r="AY36" t="n">
        <v>0.370617</v>
      </c>
      <c r="AZ36" t="n">
        <v>0.431608</v>
      </c>
      <c r="BA36" t="n">
        <v>0.598899</v>
      </c>
      <c r="BB36" t="n">
        <v>0.636171</v>
      </c>
      <c r="BC36" t="n">
        <v>0.668974</v>
      </c>
      <c r="BD36" t="n">
        <v>0.639135</v>
      </c>
      <c r="BE36" t="n">
        <v>0.701114</v>
      </c>
      <c r="BF36" t="n">
        <v>0.653282</v>
      </c>
      <c r="BG36" t="n">
        <v>0.608308</v>
      </c>
      <c r="BH36" t="n">
        <v>0.580808</v>
      </c>
      <c r="BI36" t="n">
        <v>0.69735</v>
      </c>
      <c r="BJ36" t="n">
        <v>0.714352</v>
      </c>
      <c r="BK36" t="n">
        <v>0.646327</v>
      </c>
      <c r="BL36" t="n">
        <v>0.717921</v>
      </c>
      <c r="BM36" t="n">
        <v>0.6896</v>
      </c>
      <c r="BN36" t="n">
        <v>0.709307</v>
      </c>
    </row>
    <row r="37" spans="1:66">
      <c r="A37" t="n">
        <v>24.396389</v>
      </c>
      <c r="B37" s="2" t="n">
        <v>1.016516203703704</v>
      </c>
      <c r="C37" t="n">
        <v>0.60403</v>
      </c>
      <c r="D37" t="n">
        <v>0.759944</v>
      </c>
      <c r="E37" t="n">
        <v>0.671524</v>
      </c>
      <c r="F37" t="n">
        <v>0.740445</v>
      </c>
      <c r="G37" t="n">
        <v>0.832267</v>
      </c>
      <c r="H37" t="n">
        <v>0.816254</v>
      </c>
      <c r="I37" t="n">
        <v>0.698466</v>
      </c>
      <c r="J37" t="n">
        <v>0.768856</v>
      </c>
      <c r="K37" t="n">
        <v>0.555959</v>
      </c>
      <c r="L37" t="n">
        <v>0.602812</v>
      </c>
      <c r="M37" t="n">
        <v>0.664014</v>
      </c>
      <c r="N37" t="n">
        <v>0.625856</v>
      </c>
      <c r="O37" t="n">
        <v>0.506736</v>
      </c>
      <c r="P37" t="n">
        <v>0.5482939999999999</v>
      </c>
      <c r="Q37" t="n">
        <v>0.62422</v>
      </c>
      <c r="R37" t="n">
        <v>0.738047</v>
      </c>
      <c r="S37" t="n">
        <v>0.615218</v>
      </c>
      <c r="T37" t="n">
        <v>0.501412</v>
      </c>
      <c r="U37" t="n">
        <v>0.574028</v>
      </c>
      <c r="V37" t="n">
        <v>0.574551</v>
      </c>
      <c r="W37" t="n">
        <v>0.550971</v>
      </c>
      <c r="X37" t="n">
        <v>0.6304920000000001</v>
      </c>
      <c r="Y37" t="n">
        <v>0.7083469999999999</v>
      </c>
      <c r="Z37" t="n">
        <v>0.574834</v>
      </c>
      <c r="AA37" t="n">
        <v>0.170587</v>
      </c>
      <c r="AB37" t="n">
        <v>0.565059</v>
      </c>
      <c r="AC37" t="n">
        <v>0.677501</v>
      </c>
      <c r="AD37" t="n">
        <v>0.587188</v>
      </c>
      <c r="AE37" t="n">
        <v>0.592397</v>
      </c>
      <c r="AF37" t="n">
        <v>0.725743</v>
      </c>
      <c r="AG37" t="n">
        <v>0.722811</v>
      </c>
      <c r="AH37" t="n">
        <v>0.634762</v>
      </c>
      <c r="AI37" t="n">
        <v>0.509702</v>
      </c>
      <c r="AJ37" t="n">
        <v>0.6198669999999999</v>
      </c>
      <c r="AK37" t="n">
        <v>0.594462</v>
      </c>
      <c r="AL37" t="n">
        <v>0.630945</v>
      </c>
      <c r="AM37" t="n">
        <v>0.556847</v>
      </c>
      <c r="AN37" t="n">
        <v>0.706142</v>
      </c>
      <c r="AO37" t="n">
        <v>0.647267</v>
      </c>
      <c r="AP37" t="n">
        <v>0.613832</v>
      </c>
      <c r="AQ37" t="n">
        <v>0.495762</v>
      </c>
      <c r="AR37" t="n">
        <v>0.530108</v>
      </c>
      <c r="AS37" t="n">
        <v>0.642919</v>
      </c>
      <c r="AT37" t="n">
        <v>0.6352100000000001</v>
      </c>
      <c r="AU37" t="n">
        <v>0.6667689999999999</v>
      </c>
      <c r="AV37" t="n">
        <v>0.641517</v>
      </c>
      <c r="AW37" t="n">
        <v>0.730063</v>
      </c>
      <c r="AX37" t="n">
        <v>0.680395</v>
      </c>
      <c r="AY37" t="n">
        <v>0.378177</v>
      </c>
      <c r="AZ37" t="n">
        <v>0.447875</v>
      </c>
      <c r="BA37" t="n">
        <v>0.609778</v>
      </c>
      <c r="BB37" t="n">
        <v>0.636137</v>
      </c>
      <c r="BC37" t="n">
        <v>0.6672090000000001</v>
      </c>
      <c r="BD37" t="n">
        <v>0.637835</v>
      </c>
      <c r="BE37" t="n">
        <v>0.703267</v>
      </c>
      <c r="BF37" t="n">
        <v>0.651382</v>
      </c>
      <c r="BG37" t="n">
        <v>0.61538</v>
      </c>
      <c r="BH37" t="n">
        <v>0.596504</v>
      </c>
      <c r="BI37" t="n">
        <v>0.700645</v>
      </c>
      <c r="BJ37" t="n">
        <v>0.711224</v>
      </c>
      <c r="BK37" t="n">
        <v>0.644628</v>
      </c>
      <c r="BL37" t="n">
        <v>0.717997</v>
      </c>
      <c r="BM37" t="n">
        <v>0.687797</v>
      </c>
      <c r="BN37" t="n">
        <v>0.706978</v>
      </c>
    </row>
    <row r="38" spans="1:66">
      <c r="A38" t="n">
        <v>24.646667</v>
      </c>
      <c r="B38" s="2" t="n">
        <v>1.026944444444444</v>
      </c>
      <c r="C38" t="n">
        <v>0.6046550000000001</v>
      </c>
      <c r="D38" t="n">
        <v>0.761562</v>
      </c>
      <c r="E38" t="n">
        <v>0.669786</v>
      </c>
      <c r="F38" t="n">
        <v>0.7426199999999999</v>
      </c>
      <c r="G38" t="n">
        <v>0.85415</v>
      </c>
      <c r="H38" t="n">
        <v>0.839074</v>
      </c>
      <c r="I38" t="n">
        <v>0.715455</v>
      </c>
      <c r="J38" t="n">
        <v>0.7902439999999999</v>
      </c>
      <c r="K38" t="n">
        <v>0.553962</v>
      </c>
      <c r="L38" t="n">
        <v>0.599326</v>
      </c>
      <c r="M38" t="n">
        <v>0.658779</v>
      </c>
      <c r="N38" t="n">
        <v>0.625753</v>
      </c>
      <c r="O38" t="n">
        <v>0.52266</v>
      </c>
      <c r="P38" t="n">
        <v>0.5596950000000001</v>
      </c>
      <c r="Q38" t="n">
        <v>0.633305</v>
      </c>
      <c r="R38" t="n">
        <v>0.748309</v>
      </c>
      <c r="S38" t="n">
        <v>0.623379</v>
      </c>
      <c r="T38" t="n">
        <v>0.51007</v>
      </c>
      <c r="U38" t="n">
        <v>0.57309</v>
      </c>
      <c r="V38" t="n">
        <v>0.574135</v>
      </c>
      <c r="W38" t="n">
        <v>0.552924</v>
      </c>
      <c r="X38" t="n">
        <v>0.634491</v>
      </c>
      <c r="Y38" t="n">
        <v>0.713937</v>
      </c>
      <c r="Z38" t="n">
        <v>0.577143</v>
      </c>
      <c r="AA38" t="n">
        <v>0.174669</v>
      </c>
      <c r="AB38" t="n">
        <v>0.569948</v>
      </c>
      <c r="AC38" t="n">
        <v>0.677308</v>
      </c>
      <c r="AD38" t="n">
        <v>0.584854</v>
      </c>
      <c r="AE38" t="n">
        <v>0.5862810000000001</v>
      </c>
      <c r="AF38" t="n">
        <v>0.7240529999999999</v>
      </c>
      <c r="AG38" t="n">
        <v>0.722224</v>
      </c>
      <c r="AH38" t="n">
        <v>0.6345</v>
      </c>
      <c r="AI38" t="n">
        <v>0.533183</v>
      </c>
      <c r="AJ38" t="n">
        <v>0.637387</v>
      </c>
      <c r="AK38" t="n">
        <v>0.595148</v>
      </c>
      <c r="AL38" t="n">
        <v>0.630621</v>
      </c>
      <c r="AM38" t="n">
        <v>0.556895</v>
      </c>
      <c r="AN38" t="n">
        <v>0.70492</v>
      </c>
      <c r="AO38" t="n">
        <v>0.650205</v>
      </c>
      <c r="AP38" t="n">
        <v>0.613305</v>
      </c>
      <c r="AQ38" t="n">
        <v>0.505935</v>
      </c>
      <c r="AR38" t="n">
        <v>0.5336340000000001</v>
      </c>
      <c r="AS38" t="n">
        <v>0.652128</v>
      </c>
      <c r="AT38" t="n">
        <v>0.636721</v>
      </c>
      <c r="AU38" t="n">
        <v>0.671139</v>
      </c>
      <c r="AV38" t="n">
        <v>0.642647</v>
      </c>
      <c r="AW38" t="n">
        <v>0.725403</v>
      </c>
      <c r="AX38" t="n">
        <v>0.684354</v>
      </c>
      <c r="AY38" t="n">
        <v>0.393359</v>
      </c>
      <c r="AZ38" t="n">
        <v>0.457116</v>
      </c>
      <c r="BA38" t="n">
        <v>0.612136</v>
      </c>
      <c r="BB38" t="n">
        <v>0.636262</v>
      </c>
      <c r="BC38" t="n">
        <v>0.66587</v>
      </c>
      <c r="BD38" t="n">
        <v>0.631167</v>
      </c>
      <c r="BE38" t="n">
        <v>0.703048</v>
      </c>
      <c r="BF38" t="n">
        <v>0.6478930000000001</v>
      </c>
      <c r="BG38" t="n">
        <v>0.624326</v>
      </c>
      <c r="BH38" t="n">
        <v>0.609179</v>
      </c>
      <c r="BI38" t="n">
        <v>0.69991</v>
      </c>
      <c r="BJ38" t="n">
        <v>0.712863</v>
      </c>
      <c r="BK38" t="n">
        <v>0.6425149999999999</v>
      </c>
      <c r="BL38" t="n">
        <v>0.714961</v>
      </c>
      <c r="BM38" t="n">
        <v>0.687728</v>
      </c>
      <c r="BN38" t="n">
        <v>0.707344</v>
      </c>
    </row>
    <row r="39" spans="1:66">
      <c r="A39" t="n">
        <v>24.896667</v>
      </c>
      <c r="B39" s="2" t="n">
        <v>1.037361111111111</v>
      </c>
      <c r="C39" t="n">
        <v>0.604984</v>
      </c>
      <c r="D39" t="n">
        <v>0.762058</v>
      </c>
      <c r="E39" t="n">
        <v>0.671687</v>
      </c>
      <c r="F39" t="n">
        <v>0.746996</v>
      </c>
      <c r="G39" t="n">
        <v>0.870633</v>
      </c>
      <c r="H39" t="n">
        <v>0.8598789999999999</v>
      </c>
      <c r="I39" t="n">
        <v>0.726449</v>
      </c>
      <c r="J39" t="n">
        <v>0.813137</v>
      </c>
      <c r="K39" t="n">
        <v>0.5521239999999999</v>
      </c>
      <c r="L39" t="n">
        <v>0.596149</v>
      </c>
      <c r="M39" t="n">
        <v>0.660904</v>
      </c>
      <c r="N39" t="n">
        <v>0.624672</v>
      </c>
      <c r="O39" t="n">
        <v>0.540236</v>
      </c>
      <c r="P39" t="n">
        <v>0.580444</v>
      </c>
      <c r="Q39" t="n">
        <v>0.63542</v>
      </c>
      <c r="R39" t="n">
        <v>0.758674</v>
      </c>
      <c r="S39" t="n">
        <v>0.627091</v>
      </c>
      <c r="T39" t="n">
        <v>0.516058</v>
      </c>
      <c r="U39" t="n">
        <v>0.572584</v>
      </c>
      <c r="V39" t="n">
        <v>0.573976</v>
      </c>
      <c r="W39" t="n">
        <v>0.5536219999999999</v>
      </c>
      <c r="X39" t="n">
        <v>0.635121</v>
      </c>
      <c r="Y39" t="n">
        <v>0.711514</v>
      </c>
      <c r="Z39" t="n">
        <v>0.577236</v>
      </c>
      <c r="AA39" t="n">
        <v>0.178733</v>
      </c>
      <c r="AB39" t="n">
        <v>0.5710229999999999</v>
      </c>
      <c r="AC39" t="n">
        <v>0.682863</v>
      </c>
      <c r="AD39" t="n">
        <v>0.585063</v>
      </c>
      <c r="AE39" t="n">
        <v>0.585481</v>
      </c>
      <c r="AF39" t="n">
        <v>0.724209</v>
      </c>
      <c r="AG39" t="n">
        <v>0.723058</v>
      </c>
      <c r="AH39" t="n">
        <v>0.633671</v>
      </c>
      <c r="AI39" t="n">
        <v>0.551561</v>
      </c>
      <c r="AJ39" t="n">
        <v>0.648876</v>
      </c>
      <c r="AK39" t="n">
        <v>0.598267</v>
      </c>
      <c r="AL39" t="n">
        <v>0.632076</v>
      </c>
      <c r="AM39" t="n">
        <v>0.554156</v>
      </c>
      <c r="AN39" t="n">
        <v>0.704445</v>
      </c>
      <c r="AO39" t="n">
        <v>0.650303</v>
      </c>
      <c r="AP39" t="n">
        <v>0.6114579999999999</v>
      </c>
      <c r="AQ39" t="n">
        <v>0.512363</v>
      </c>
      <c r="AR39" t="n">
        <v>0.540479</v>
      </c>
      <c r="AS39" t="n">
        <v>0.654838</v>
      </c>
      <c r="AT39" t="n">
        <v>0.635738</v>
      </c>
      <c r="AU39" t="n">
        <v>0.673006</v>
      </c>
      <c r="AV39" t="n">
        <v>0.641563</v>
      </c>
      <c r="AW39" t="n">
        <v>0.729388</v>
      </c>
      <c r="AX39" t="n">
        <v>0.683315</v>
      </c>
      <c r="AY39" t="n">
        <v>0.407809</v>
      </c>
      <c r="AZ39" t="n">
        <v>0.465306</v>
      </c>
      <c r="BA39" t="n">
        <v>0.615803</v>
      </c>
      <c r="BB39" t="n">
        <v>0.636425</v>
      </c>
      <c r="BC39" t="n">
        <v>0.664892</v>
      </c>
      <c r="BD39" t="n">
        <v>0.631114</v>
      </c>
      <c r="BE39" t="n">
        <v>0.705936</v>
      </c>
      <c r="BF39" t="n">
        <v>0.6472059999999999</v>
      </c>
      <c r="BG39" t="n">
        <v>0.630916</v>
      </c>
      <c r="BH39" t="n">
        <v>0.6181179999999999</v>
      </c>
      <c r="BI39" t="n">
        <v>0.706719</v>
      </c>
      <c r="BJ39" t="n">
        <v>0.718103</v>
      </c>
      <c r="BK39" t="n">
        <v>0.640771</v>
      </c>
      <c r="BL39" t="n">
        <v>0.716804</v>
      </c>
      <c r="BM39" t="n">
        <v>0.687593</v>
      </c>
      <c r="BN39" t="n">
        <v>0.7107</v>
      </c>
    </row>
    <row r="40" spans="1:66">
      <c r="A40" t="n">
        <v>25.146389</v>
      </c>
      <c r="B40" t="n">
        <v>1.047766203703704</v>
      </c>
      <c r="C40" t="n">
        <v>0.605944</v>
      </c>
      <c r="D40" t="n">
        <v>0.763856</v>
      </c>
      <c r="E40" t="n">
        <v>0.675862</v>
      </c>
      <c r="F40" t="n">
        <v>0.746414</v>
      </c>
      <c r="G40" t="n">
        <v>0.903393</v>
      </c>
      <c r="H40" t="n">
        <v>0.882854</v>
      </c>
      <c r="I40" t="n">
        <v>0.756561</v>
      </c>
      <c r="J40" t="n">
        <v>0.8293199999999999</v>
      </c>
      <c r="K40" t="n">
        <v>0.552794</v>
      </c>
      <c r="L40" t="n">
        <v>0.595505</v>
      </c>
      <c r="M40" t="n">
        <v>0.657258</v>
      </c>
      <c r="N40" t="n">
        <v>0.627669</v>
      </c>
      <c r="O40" t="n">
        <v>0.557837</v>
      </c>
      <c r="P40" t="n">
        <v>0.598128</v>
      </c>
      <c r="Q40" t="n">
        <v>0.64217</v>
      </c>
      <c r="R40" t="n">
        <v>0.7683179999999999</v>
      </c>
      <c r="S40" t="n">
        <v>0.630154</v>
      </c>
      <c r="T40" t="n">
        <v>0.5207039999999999</v>
      </c>
      <c r="U40" t="n">
        <v>0.575329</v>
      </c>
      <c r="V40" t="n">
        <v>0.5732</v>
      </c>
      <c r="W40" t="n">
        <v>0.5545020000000001</v>
      </c>
      <c r="X40" t="n">
        <v>0.6349860000000001</v>
      </c>
      <c r="Y40" t="n">
        <v>0.715529</v>
      </c>
      <c r="Z40" t="n">
        <v>0.581602</v>
      </c>
      <c r="AA40" t="n">
        <v>0.183095</v>
      </c>
      <c r="AB40" t="n">
        <v>0.576326</v>
      </c>
      <c r="AC40" t="n">
        <v>0.688501</v>
      </c>
      <c r="AD40" t="n">
        <v>0.587429</v>
      </c>
      <c r="AE40" t="n">
        <v>0.584331</v>
      </c>
      <c r="AF40" t="n">
        <v>0.722585</v>
      </c>
      <c r="AG40" t="n">
        <v>0.724568</v>
      </c>
      <c r="AH40" t="n">
        <v>0.635054</v>
      </c>
      <c r="AI40" t="n">
        <v>0.572917</v>
      </c>
      <c r="AJ40" t="n">
        <v>0.66222</v>
      </c>
      <c r="AK40" t="n">
        <v>0.601481</v>
      </c>
      <c r="AL40" t="n">
        <v>0.630547</v>
      </c>
      <c r="AM40" t="n">
        <v>0.558074</v>
      </c>
      <c r="AN40" t="n">
        <v>0.70586</v>
      </c>
      <c r="AO40" t="n">
        <v>0.650998</v>
      </c>
      <c r="AP40" t="n">
        <v>0.611904</v>
      </c>
      <c r="AQ40" t="n">
        <v>0.525</v>
      </c>
      <c r="AR40" t="n">
        <v>0.54648</v>
      </c>
      <c r="AS40" t="n">
        <v>0.657951</v>
      </c>
      <c r="AT40" t="n">
        <v>0.640579</v>
      </c>
      <c r="AU40" t="n">
        <v>0.677559</v>
      </c>
      <c r="AV40" t="n">
        <v>0.646842</v>
      </c>
      <c r="AW40" t="n">
        <v>0.727572</v>
      </c>
      <c r="AX40" t="n">
        <v>0.68543</v>
      </c>
      <c r="AY40" t="n">
        <v>0.421447</v>
      </c>
      <c r="AZ40" t="n">
        <v>0.475934</v>
      </c>
      <c r="BA40" t="n">
        <v>0.621214</v>
      </c>
      <c r="BB40" t="n">
        <v>0.640764</v>
      </c>
      <c r="BC40" t="n">
        <v>0.667747</v>
      </c>
      <c r="BD40" t="n">
        <v>0.632636</v>
      </c>
      <c r="BE40" t="n">
        <v>0.711914</v>
      </c>
      <c r="BF40" t="n">
        <v>0.647733</v>
      </c>
      <c r="BG40" t="n">
        <v>0.634362</v>
      </c>
      <c r="BH40" t="n">
        <v>0.622151</v>
      </c>
      <c r="BI40" t="n">
        <v>0.711618</v>
      </c>
      <c r="BJ40" t="n">
        <v>0.724573</v>
      </c>
      <c r="BK40" t="n">
        <v>0.644234</v>
      </c>
      <c r="BL40" t="n">
        <v>0.720317</v>
      </c>
      <c r="BM40" t="n">
        <v>0.694661</v>
      </c>
      <c r="BN40" t="n">
        <v>0.712775</v>
      </c>
    </row>
    <row r="41" spans="1:66">
      <c r="A41" t="n">
        <v>25.396667</v>
      </c>
      <c r="B41" t="n">
        <v>1.058194444444444</v>
      </c>
      <c r="C41" t="n">
        <v>0.612642</v>
      </c>
      <c r="D41" t="n">
        <v>0.77405</v>
      </c>
      <c r="E41" t="n">
        <v>0.682024</v>
      </c>
      <c r="F41" t="n">
        <v>0.753677</v>
      </c>
      <c r="G41" t="n">
        <v>0.932511</v>
      </c>
      <c r="H41" t="n">
        <v>0.912589</v>
      </c>
      <c r="I41" t="n">
        <v>0.775349</v>
      </c>
      <c r="J41" t="n">
        <v>0.854844</v>
      </c>
      <c r="K41" t="n">
        <v>0.551773</v>
      </c>
      <c r="L41" t="n">
        <v>0.596055</v>
      </c>
      <c r="M41" t="n">
        <v>0.66477</v>
      </c>
      <c r="N41" t="n">
        <v>0.635007</v>
      </c>
      <c r="O41" t="n">
        <v>0.580205</v>
      </c>
      <c r="P41" t="n">
        <v>0.616354</v>
      </c>
      <c r="Q41" t="n">
        <v>0.647068</v>
      </c>
      <c r="R41" t="n">
        <v>0.776429</v>
      </c>
      <c r="S41" t="n">
        <v>0.64272</v>
      </c>
      <c r="T41" t="n">
        <v>0.525825</v>
      </c>
      <c r="U41" t="n">
        <v>0.580103</v>
      </c>
      <c r="V41" t="n">
        <v>0.5749030000000001</v>
      </c>
      <c r="W41" t="n">
        <v>0.55828</v>
      </c>
      <c r="X41" t="n">
        <v>0.638056</v>
      </c>
      <c r="Y41" t="n">
        <v>0.716006</v>
      </c>
      <c r="Z41" t="n">
        <v>0.582901</v>
      </c>
      <c r="AA41" t="n">
        <v>0.187428</v>
      </c>
      <c r="AB41" t="n">
        <v>0.590599</v>
      </c>
      <c r="AC41" t="n">
        <v>0.686887</v>
      </c>
      <c r="AD41" t="n">
        <v>0.59161</v>
      </c>
      <c r="AE41" t="n">
        <v>0.588044</v>
      </c>
      <c r="AF41" t="n">
        <v>0.7249910000000001</v>
      </c>
      <c r="AG41" t="n">
        <v>0.7284620000000001</v>
      </c>
      <c r="AH41" t="n">
        <v>0.636791</v>
      </c>
      <c r="AI41" t="n">
        <v>0.590053</v>
      </c>
      <c r="AJ41" t="n">
        <v>0.673576</v>
      </c>
      <c r="AK41" t="n">
        <v>0.608166</v>
      </c>
      <c r="AL41" t="n">
        <v>0.63898</v>
      </c>
      <c r="AM41" t="n">
        <v>0.559895</v>
      </c>
      <c r="AN41" t="n">
        <v>0.712905</v>
      </c>
      <c r="AO41" t="n">
        <v>0.656837</v>
      </c>
      <c r="AP41" t="n">
        <v>0.616379</v>
      </c>
      <c r="AQ41" t="n">
        <v>0.540739</v>
      </c>
      <c r="AR41" t="n">
        <v>0.557902</v>
      </c>
      <c r="AS41" t="n">
        <v>0.664578</v>
      </c>
      <c r="AT41" t="n">
        <v>0.6481479999999999</v>
      </c>
      <c r="AU41" t="n">
        <v>0.6858340000000001</v>
      </c>
      <c r="AV41" t="n">
        <v>0.645757</v>
      </c>
      <c r="AW41" t="n">
        <v>0.736493</v>
      </c>
      <c r="AX41" t="n">
        <v>0.694573</v>
      </c>
      <c r="AY41" t="n">
        <v>0.437802</v>
      </c>
      <c r="AZ41" t="n">
        <v>0.488589</v>
      </c>
      <c r="BA41" t="n">
        <v>0.625573</v>
      </c>
      <c r="BB41" t="n">
        <v>0.649809</v>
      </c>
      <c r="BC41" t="n">
        <v>0.6750930000000001</v>
      </c>
      <c r="BD41" t="n">
        <v>0.63835</v>
      </c>
      <c r="BE41" t="n">
        <v>0.71997</v>
      </c>
      <c r="BF41" t="n">
        <v>0.651892</v>
      </c>
      <c r="BG41" t="n">
        <v>0.63357</v>
      </c>
      <c r="BH41" t="n">
        <v>0.629726</v>
      </c>
      <c r="BI41" t="n">
        <v>0.718464</v>
      </c>
      <c r="BJ41" t="n">
        <v>0.73382</v>
      </c>
      <c r="BK41" t="n">
        <v>0.650499</v>
      </c>
      <c r="BL41" t="n">
        <v>0.7279679999999999</v>
      </c>
      <c r="BM41" t="n">
        <v>0.700539</v>
      </c>
      <c r="BN41" t="n">
        <v>0.719959</v>
      </c>
    </row>
    <row r="42" spans="1:66">
      <c r="A42" t="n">
        <v>25.646944</v>
      </c>
      <c r="B42" t="n">
        <v>1.068622685185185</v>
      </c>
      <c r="C42" t="n">
        <v>0.61774</v>
      </c>
      <c r="D42" t="n">
        <v>0.785069</v>
      </c>
      <c r="E42" t="n">
        <v>0.691335</v>
      </c>
      <c r="F42" t="n">
        <v>0.760152</v>
      </c>
      <c r="G42" t="n">
        <v>0.951452</v>
      </c>
      <c r="H42" t="n">
        <v>0.940758</v>
      </c>
      <c r="I42" t="n">
        <v>0.799641</v>
      </c>
      <c r="J42" t="n">
        <v>0.871108</v>
      </c>
      <c r="K42" t="n">
        <v>0.554176</v>
      </c>
      <c r="L42" t="n">
        <v>0.602776</v>
      </c>
      <c r="M42" t="n">
        <v>0.668354</v>
      </c>
      <c r="N42" t="n">
        <v>0.640868</v>
      </c>
      <c r="O42" t="n">
        <v>0.605839</v>
      </c>
      <c r="P42" t="n">
        <v>0.641342</v>
      </c>
      <c r="Q42" t="n">
        <v>0.659425</v>
      </c>
      <c r="R42" t="n">
        <v>0.791799</v>
      </c>
      <c r="S42" t="n">
        <v>0.655147</v>
      </c>
      <c r="T42" t="n">
        <v>0.530049</v>
      </c>
      <c r="U42" t="n">
        <v>0.5853390000000001</v>
      </c>
      <c r="V42" t="n">
        <v>0.580221</v>
      </c>
      <c r="W42" t="n">
        <v>0.5634710000000001</v>
      </c>
      <c r="X42" t="n">
        <v>0.641404</v>
      </c>
      <c r="Y42" t="n">
        <v>0.724622</v>
      </c>
      <c r="Z42" t="n">
        <v>0.587052</v>
      </c>
      <c r="AA42" t="n">
        <v>0.189107</v>
      </c>
      <c r="AB42" t="n">
        <v>0.607957</v>
      </c>
      <c r="AC42" t="n">
        <v>0.695174</v>
      </c>
      <c r="AD42" t="n">
        <v>0.596156</v>
      </c>
      <c r="AE42" t="n">
        <v>0.593019</v>
      </c>
      <c r="AF42" t="n">
        <v>0.728588</v>
      </c>
      <c r="AG42" t="n">
        <v>0.733775</v>
      </c>
      <c r="AH42" t="n">
        <v>0.643527</v>
      </c>
      <c r="AI42" t="n">
        <v>0.615083</v>
      </c>
      <c r="AJ42" t="n">
        <v>0.683966</v>
      </c>
      <c r="AK42" t="n">
        <v>0.618882</v>
      </c>
      <c r="AL42" t="n">
        <v>0.642647</v>
      </c>
      <c r="AM42" t="n">
        <v>0.565282</v>
      </c>
      <c r="AN42" t="n">
        <v>0.7180800000000001</v>
      </c>
      <c r="AO42" t="n">
        <v>0.66215</v>
      </c>
      <c r="AP42" t="n">
        <v>0.618971</v>
      </c>
      <c r="AQ42" t="n">
        <v>0.56204</v>
      </c>
      <c r="AR42" t="n">
        <v>0.574407</v>
      </c>
      <c r="AS42" t="n">
        <v>0.67233</v>
      </c>
      <c r="AT42" t="n">
        <v>0.655809</v>
      </c>
      <c r="AU42" t="n">
        <v>0.6929959999999999</v>
      </c>
      <c r="AV42" t="n">
        <v>0.655227</v>
      </c>
      <c r="AW42" t="n">
        <v>0.744495</v>
      </c>
      <c r="AX42" t="n">
        <v>0.697981</v>
      </c>
      <c r="AY42" t="n">
        <v>0.453597</v>
      </c>
      <c r="AZ42" t="n">
        <v>0.504301</v>
      </c>
      <c r="BA42" t="n">
        <v>0.642485</v>
      </c>
      <c r="BB42" t="n">
        <v>0.661035</v>
      </c>
      <c r="BC42" t="n">
        <v>0.688806</v>
      </c>
      <c r="BD42" t="n">
        <v>0.646657</v>
      </c>
      <c r="BE42" t="n">
        <v>0.731303</v>
      </c>
      <c r="BF42" t="n">
        <v>0.657543</v>
      </c>
      <c r="BG42" t="n">
        <v>0.631524</v>
      </c>
      <c r="BH42" t="n">
        <v>0.6414609999999999</v>
      </c>
      <c r="BI42" t="n">
        <v>0.742003</v>
      </c>
      <c r="BJ42" t="n">
        <v>0.744686</v>
      </c>
      <c r="BK42" t="n">
        <v>0.678221</v>
      </c>
      <c r="BL42" t="n">
        <v>0.741029</v>
      </c>
      <c r="BM42" t="n">
        <v>0.727948</v>
      </c>
      <c r="BN42" t="n">
        <v>0.742274</v>
      </c>
    </row>
    <row r="43" spans="1:66">
      <c r="A43" t="n">
        <v>25.896944</v>
      </c>
      <c r="B43" t="n">
        <v>1.079039351851852</v>
      </c>
      <c r="C43" t="n">
        <v>0.6267740000000001</v>
      </c>
      <c r="D43" t="n">
        <v>0.800475</v>
      </c>
      <c r="E43" t="n">
        <v>0.700281</v>
      </c>
      <c r="F43" t="n">
        <v>0.772092</v>
      </c>
      <c r="G43" t="n">
        <v>0.979402</v>
      </c>
      <c r="H43" t="n">
        <v>0.96997</v>
      </c>
      <c r="I43" t="n">
        <v>0.820887</v>
      </c>
      <c r="J43" t="n">
        <v>0.901031</v>
      </c>
      <c r="K43" t="n">
        <v>0.559092</v>
      </c>
      <c r="L43" t="n">
        <v>0.612503</v>
      </c>
      <c r="M43" t="n">
        <v>0.672239</v>
      </c>
      <c r="N43" t="n">
        <v>0.653041</v>
      </c>
      <c r="O43" t="n">
        <v>0.635734</v>
      </c>
      <c r="P43" t="n">
        <v>0.6737649999999999</v>
      </c>
      <c r="Q43" t="n">
        <v>0.674528</v>
      </c>
      <c r="R43" t="n">
        <v>0.8214089999999999</v>
      </c>
      <c r="S43" t="n">
        <v>0.670987</v>
      </c>
      <c r="T43" t="n">
        <v>0.545567</v>
      </c>
      <c r="U43" t="n">
        <v>0.596838</v>
      </c>
      <c r="V43" t="n">
        <v>0.58975</v>
      </c>
      <c r="W43" t="n">
        <v>0.567939</v>
      </c>
      <c r="X43" t="n">
        <v>0.650092</v>
      </c>
      <c r="Y43" t="n">
        <v>0.737657</v>
      </c>
      <c r="Z43" t="n">
        <v>0.591697</v>
      </c>
      <c r="AA43" t="n">
        <v>0.190255</v>
      </c>
      <c r="AB43" t="n">
        <v>0.6269670000000001</v>
      </c>
      <c r="AC43" t="n">
        <v>0.710501</v>
      </c>
      <c r="AD43" t="n">
        <v>0.606777</v>
      </c>
      <c r="AE43" t="n">
        <v>0.596571</v>
      </c>
      <c r="AF43" t="n">
        <v>0.735301</v>
      </c>
      <c r="AG43" t="n">
        <v>0.739446</v>
      </c>
      <c r="AH43" t="n">
        <v>0.650162</v>
      </c>
      <c r="AI43" t="n">
        <v>0.641387</v>
      </c>
      <c r="AJ43" t="n">
        <v>0.700464</v>
      </c>
      <c r="AK43" t="n">
        <v>0.626678</v>
      </c>
      <c r="AL43" t="n">
        <v>0.650874</v>
      </c>
      <c r="AM43" t="n">
        <v>0.572059</v>
      </c>
      <c r="AN43" t="n">
        <v>0.727319</v>
      </c>
      <c r="AO43" t="n">
        <v>0.6744790000000001</v>
      </c>
      <c r="AP43" t="n">
        <v>0.626584</v>
      </c>
      <c r="AQ43" t="n">
        <v>0.57812</v>
      </c>
      <c r="AR43" t="n">
        <v>0.600925</v>
      </c>
      <c r="AS43" t="n">
        <v>0.680662</v>
      </c>
      <c r="AT43" t="n">
        <v>0.662565</v>
      </c>
      <c r="AU43" t="n">
        <v>0.700742</v>
      </c>
      <c r="AV43" t="n">
        <v>0.65852</v>
      </c>
      <c r="AW43" t="n">
        <v>0.750391</v>
      </c>
      <c r="AX43" t="n">
        <v>0.702868</v>
      </c>
      <c r="AY43" t="n">
        <v>0.469307</v>
      </c>
      <c r="AZ43" t="n">
        <v>0.51974</v>
      </c>
      <c r="BA43" t="n">
        <v>0.654218</v>
      </c>
      <c r="BB43" t="n">
        <v>0.676188</v>
      </c>
      <c r="BC43" t="n">
        <v>0.699929</v>
      </c>
      <c r="BD43" t="n">
        <v>0.652579</v>
      </c>
      <c r="BE43" t="n">
        <v>0.742462</v>
      </c>
      <c r="BF43" t="n">
        <v>0.665878</v>
      </c>
      <c r="BG43" t="n">
        <v>0.626974</v>
      </c>
      <c r="BH43" t="n">
        <v>0.660973</v>
      </c>
      <c r="BI43" t="n">
        <v>0.752822</v>
      </c>
      <c r="BJ43" t="n">
        <v>0.766199</v>
      </c>
      <c r="BK43" t="n">
        <v>0.683622</v>
      </c>
      <c r="BL43" t="n">
        <v>0.768866</v>
      </c>
      <c r="BM43" t="n">
        <v>0.73498</v>
      </c>
      <c r="BN43" t="n">
        <v>0.751336</v>
      </c>
    </row>
    <row r="44" spans="1:66">
      <c r="A44" t="n">
        <v>26.146944</v>
      </c>
      <c r="B44" t="n">
        <v>1.089456018518518</v>
      </c>
      <c r="C44" t="n">
        <v>0.638254</v>
      </c>
      <c r="D44" t="n">
        <v>0.813868</v>
      </c>
      <c r="E44" t="n">
        <v>0.711439</v>
      </c>
      <c r="F44" t="n">
        <v>0.78482</v>
      </c>
      <c r="G44" t="n">
        <v>1.001628</v>
      </c>
      <c r="H44" t="n">
        <v>0.999945</v>
      </c>
      <c r="I44" t="n">
        <v>0.845202</v>
      </c>
      <c r="J44" t="n">
        <v>0.9239309999999999</v>
      </c>
      <c r="K44" t="n">
        <v>0.565524</v>
      </c>
      <c r="L44" t="n">
        <v>0.6236159999999999</v>
      </c>
      <c r="M44" t="n">
        <v>0.679272</v>
      </c>
      <c r="N44" t="n">
        <v>0.659384</v>
      </c>
      <c r="O44" t="n">
        <v>0.658902</v>
      </c>
      <c r="P44" t="n">
        <v>0.692704</v>
      </c>
      <c r="Q44" t="n">
        <v>0.688708</v>
      </c>
      <c r="R44" t="n">
        <v>0.837517</v>
      </c>
      <c r="S44" t="n">
        <v>0.680355</v>
      </c>
      <c r="T44" t="n">
        <v>0.559994</v>
      </c>
      <c r="U44" t="n">
        <v>0.611688</v>
      </c>
      <c r="V44" t="n">
        <v>0.598653</v>
      </c>
      <c r="W44" t="n">
        <v>0.579968</v>
      </c>
      <c r="X44" t="n">
        <v>0.661837</v>
      </c>
      <c r="Y44" t="n">
        <v>0.751259</v>
      </c>
      <c r="Z44" t="n">
        <v>0.600329</v>
      </c>
      <c r="AA44" t="n">
        <v>0.193653</v>
      </c>
      <c r="AB44" t="n">
        <v>0.65067</v>
      </c>
      <c r="AC44" t="n">
        <v>0.724217</v>
      </c>
      <c r="AD44" t="n">
        <v>0.618437</v>
      </c>
      <c r="AE44" t="n">
        <v>0.601543</v>
      </c>
      <c r="AF44" t="n">
        <v>0.7416</v>
      </c>
      <c r="AG44" t="n">
        <v>0.747202</v>
      </c>
      <c r="AH44" t="n">
        <v>0.660319</v>
      </c>
      <c r="AI44" t="n">
        <v>0.653245</v>
      </c>
      <c r="AJ44" t="n">
        <v>0.719208</v>
      </c>
      <c r="AK44" t="n">
        <v>0.636753</v>
      </c>
      <c r="AL44" t="n">
        <v>0.658195</v>
      </c>
      <c r="AM44" t="n">
        <v>0.578551</v>
      </c>
      <c r="AN44" t="n">
        <v>0.7392919999999999</v>
      </c>
      <c r="AO44" t="n">
        <v>0.680675</v>
      </c>
      <c r="AP44" t="n">
        <v>0.632976</v>
      </c>
      <c r="AQ44" t="n">
        <v>0.591784</v>
      </c>
      <c r="AR44" t="n">
        <v>0.628986</v>
      </c>
      <c r="AS44" t="n">
        <v>0.696701</v>
      </c>
      <c r="AT44" t="n">
        <v>0.672671</v>
      </c>
      <c r="AU44" t="n">
        <v>0.714336</v>
      </c>
      <c r="AV44" t="n">
        <v>0.6680120000000001</v>
      </c>
      <c r="AW44" t="n">
        <v>0.753311</v>
      </c>
      <c r="AX44" t="n">
        <v>0.715058</v>
      </c>
      <c r="AY44" t="n">
        <v>0.485159</v>
      </c>
      <c r="AZ44" t="n">
        <v>0.532491</v>
      </c>
      <c r="BA44" t="n">
        <v>0.667924</v>
      </c>
      <c r="BB44" t="n">
        <v>0.686246</v>
      </c>
      <c r="BC44" t="n">
        <v>0.714172</v>
      </c>
      <c r="BD44" t="n">
        <v>0.667396</v>
      </c>
      <c r="BE44" t="n">
        <v>0.756676</v>
      </c>
      <c r="BF44" t="n">
        <v>0.675938</v>
      </c>
      <c r="BG44" t="n">
        <v>0.61904</v>
      </c>
      <c r="BH44" t="n">
        <v>0.681002</v>
      </c>
      <c r="BI44" t="n">
        <v>0.755318</v>
      </c>
      <c r="BJ44" t="n">
        <v>0.782269</v>
      </c>
      <c r="BK44" t="n">
        <v>0.690456</v>
      </c>
      <c r="BL44" t="n">
        <v>0.77201</v>
      </c>
      <c r="BM44" t="n">
        <v>0.748518</v>
      </c>
      <c r="BN44" t="n">
        <v>0.758227</v>
      </c>
    </row>
    <row r="45" spans="1:66">
      <c r="A45" t="n">
        <v>26.397222</v>
      </c>
      <c r="B45" t="n">
        <v>1.099884259259259</v>
      </c>
      <c r="C45" t="n">
        <v>0.651958</v>
      </c>
      <c r="D45" t="n">
        <v>0.826762</v>
      </c>
      <c r="E45" t="n">
        <v>0.7236629999999999</v>
      </c>
      <c r="F45" t="n">
        <v>0.797733</v>
      </c>
      <c r="G45" t="n">
        <v>1.029023</v>
      </c>
      <c r="H45" t="n">
        <v>1.026259</v>
      </c>
      <c r="I45" t="n">
        <v>0.870441</v>
      </c>
      <c r="J45" t="n">
        <v>0.95047</v>
      </c>
      <c r="K45" t="n">
        <v>0.571123</v>
      </c>
      <c r="L45" t="n">
        <v>0.639243</v>
      </c>
      <c r="M45" t="n">
        <v>0.693645</v>
      </c>
      <c r="N45" t="n">
        <v>0.687107</v>
      </c>
      <c r="O45" t="n">
        <v>0.668215</v>
      </c>
      <c r="P45" t="n">
        <v>0.702691</v>
      </c>
      <c r="Q45" t="n">
        <v>0.710213</v>
      </c>
      <c r="R45" t="n">
        <v>0.855942</v>
      </c>
      <c r="S45" t="n">
        <v>0.69341</v>
      </c>
      <c r="T45" t="n">
        <v>0.567393</v>
      </c>
      <c r="U45" t="n">
        <v>0.618914</v>
      </c>
      <c r="V45" t="n">
        <v>0.605621</v>
      </c>
      <c r="W45" t="n">
        <v>0.58884</v>
      </c>
      <c r="X45" t="n">
        <v>0.675389</v>
      </c>
      <c r="Y45" t="n">
        <v>0.765968</v>
      </c>
      <c r="Z45" t="n">
        <v>0.611648</v>
      </c>
      <c r="AA45" t="n">
        <v>0.192802</v>
      </c>
      <c r="AB45" t="n">
        <v>0.6722089999999999</v>
      </c>
      <c r="AC45" t="n">
        <v>0.737194</v>
      </c>
      <c r="AD45" t="n">
        <v>0.632713</v>
      </c>
      <c r="AE45" t="n">
        <v>0.609631</v>
      </c>
      <c r="AF45" t="n">
        <v>0.754322</v>
      </c>
      <c r="AG45" t="n">
        <v>0.760812</v>
      </c>
      <c r="AH45" t="n">
        <v>0.668566</v>
      </c>
      <c r="AI45" t="n">
        <v>0.656315</v>
      </c>
      <c r="AJ45" t="n">
        <v>0.734027</v>
      </c>
      <c r="AK45" t="n">
        <v>0.6532210000000001</v>
      </c>
      <c r="AL45" t="n">
        <v>0.668736</v>
      </c>
      <c r="AM45" t="n">
        <v>0.585138</v>
      </c>
      <c r="AN45" t="n">
        <v>0.746559</v>
      </c>
      <c r="AO45" t="n">
        <v>0.686906</v>
      </c>
      <c r="AP45" t="n">
        <v>0.6377930000000001</v>
      </c>
      <c r="AQ45" t="n">
        <v>0.593767</v>
      </c>
      <c r="AR45" t="n">
        <v>0.646736</v>
      </c>
      <c r="AS45" t="n">
        <v>0.711018</v>
      </c>
      <c r="AT45" t="n">
        <v>0.684856</v>
      </c>
      <c r="AU45" t="n">
        <v>0.732786</v>
      </c>
      <c r="AV45" t="n">
        <v>0.672972</v>
      </c>
      <c r="AW45" t="n">
        <v>0.763761</v>
      </c>
      <c r="AX45" t="n">
        <v>0.720414</v>
      </c>
      <c r="AY45" t="n">
        <v>0.489578</v>
      </c>
      <c r="AZ45" t="n">
        <v>0.554064</v>
      </c>
      <c r="BA45" t="n">
        <v>0.678391</v>
      </c>
      <c r="BB45" t="n">
        <v>0.697169</v>
      </c>
      <c r="BC45" t="n">
        <v>0.72214</v>
      </c>
      <c r="BD45" t="n">
        <v>0.676276</v>
      </c>
      <c r="BE45" t="n">
        <v>0.766383</v>
      </c>
      <c r="BF45" t="n">
        <v>0.68242</v>
      </c>
      <c r="BG45" t="n">
        <v>0.611364</v>
      </c>
      <c r="BH45" t="n">
        <v>0.691581</v>
      </c>
      <c r="BI45" t="n">
        <v>0.7736</v>
      </c>
      <c r="BJ45" t="n">
        <v>0.786102</v>
      </c>
      <c r="BK45" t="n">
        <v>0.706757</v>
      </c>
      <c r="BL45" t="n">
        <v>0.786747</v>
      </c>
      <c r="BM45" t="n">
        <v>0.7617119999999999</v>
      </c>
      <c r="BN45" t="n">
        <v>0.770504</v>
      </c>
    </row>
    <row r="46" spans="1:66">
      <c r="A46" t="n">
        <v>26.647222</v>
      </c>
      <c r="B46" t="n">
        <v>1.110300925925926</v>
      </c>
      <c r="C46" t="n">
        <v>0.667909</v>
      </c>
      <c r="D46" t="n">
        <v>0.856614</v>
      </c>
      <c r="E46" t="n">
        <v>0.735618</v>
      </c>
      <c r="F46" t="n">
        <v>0.8097569999999999</v>
      </c>
      <c r="G46" t="n">
        <v>1.052416</v>
      </c>
      <c r="H46" t="n">
        <v>1.052146</v>
      </c>
      <c r="I46" t="n">
        <v>0.891483</v>
      </c>
      <c r="J46" t="n">
        <v>0.972313</v>
      </c>
      <c r="K46" t="n">
        <v>0.578968</v>
      </c>
      <c r="L46" t="n">
        <v>0.6493910000000001</v>
      </c>
      <c r="M46" t="n">
        <v>0.702844</v>
      </c>
      <c r="N46" t="n">
        <v>0.693874</v>
      </c>
      <c r="O46" t="n">
        <v>0.676501</v>
      </c>
      <c r="P46" t="n">
        <v>0.705516</v>
      </c>
      <c r="Q46" t="n">
        <v>0.731378</v>
      </c>
      <c r="R46" t="n">
        <v>0.8662339999999999</v>
      </c>
      <c r="S46" t="n">
        <v>0.703048</v>
      </c>
      <c r="T46" t="n">
        <v>0.579906</v>
      </c>
      <c r="U46" t="n">
        <v>0.6295500000000001</v>
      </c>
      <c r="V46" t="n">
        <v>0.615937</v>
      </c>
      <c r="W46" t="n">
        <v>0.60062</v>
      </c>
      <c r="X46" t="n">
        <v>0.688944</v>
      </c>
      <c r="Y46" t="n">
        <v>0.779712</v>
      </c>
      <c r="Z46" t="n">
        <v>0.624283</v>
      </c>
      <c r="AA46" t="n">
        <v>0.196888</v>
      </c>
      <c r="AB46" t="n">
        <v>0.69151</v>
      </c>
      <c r="AC46" t="n">
        <v>0.745154</v>
      </c>
      <c r="AD46" t="n">
        <v>0.645025</v>
      </c>
      <c r="AE46" t="n">
        <v>0.618702</v>
      </c>
      <c r="AF46" t="n">
        <v>0.765343</v>
      </c>
      <c r="AG46" t="n">
        <v>0.770402</v>
      </c>
      <c r="AH46" t="n">
        <v>0.678033</v>
      </c>
      <c r="AI46" t="n">
        <v>0.6617150000000001</v>
      </c>
      <c r="AJ46" t="n">
        <v>0.75188</v>
      </c>
      <c r="AK46" t="n">
        <v>0.669297</v>
      </c>
      <c r="AL46" t="n">
        <v>0.679529</v>
      </c>
      <c r="AM46" t="n">
        <v>0.593469</v>
      </c>
      <c r="AN46" t="n">
        <v>0.755436</v>
      </c>
      <c r="AO46" t="n">
        <v>0.697484</v>
      </c>
      <c r="AP46" t="n">
        <v>0.643939</v>
      </c>
      <c r="AQ46" t="n">
        <v>0.598265</v>
      </c>
      <c r="AR46" t="n">
        <v>0.669866</v>
      </c>
      <c r="AS46" t="n">
        <v>0.7218869999999999</v>
      </c>
      <c r="AT46" t="n">
        <v>0.698974</v>
      </c>
      <c r="AU46" t="n">
        <v>0.753077</v>
      </c>
      <c r="AV46" t="n">
        <v>0.683359</v>
      </c>
      <c r="AW46" t="n">
        <v>0.771259</v>
      </c>
      <c r="AX46" t="n">
        <v>0.729032</v>
      </c>
      <c r="AY46" t="n">
        <v>0.492839</v>
      </c>
      <c r="AZ46" t="n">
        <v>0.5700460000000001</v>
      </c>
      <c r="BA46" t="n">
        <v>0.686895</v>
      </c>
      <c r="BB46" t="n">
        <v>0.7127599999999999</v>
      </c>
      <c r="BC46" t="n">
        <v>0.7390949999999999</v>
      </c>
      <c r="BD46" t="n">
        <v>0.691233</v>
      </c>
      <c r="BE46" t="n">
        <v>0.775638</v>
      </c>
      <c r="BF46" t="n">
        <v>0.693537</v>
      </c>
      <c r="BG46" t="n">
        <v>0.604383</v>
      </c>
      <c r="BH46" t="n">
        <v>0.694372</v>
      </c>
      <c r="BI46" t="n">
        <v>0.78755</v>
      </c>
      <c r="BJ46" t="n">
        <v>0.7914639999999999</v>
      </c>
      <c r="BK46" t="n">
        <v>0.71882</v>
      </c>
      <c r="BL46" t="n">
        <v>0.802134</v>
      </c>
      <c r="BM46" t="n">
        <v>0.771221</v>
      </c>
      <c r="BN46" t="n">
        <v>0.784392</v>
      </c>
    </row>
    <row r="47" spans="1:66">
      <c r="A47" t="n">
        <v>26.896667</v>
      </c>
      <c r="B47" t="n">
        <v>1.120694444444444</v>
      </c>
      <c r="C47" t="n">
        <v>0.683505</v>
      </c>
      <c r="D47" t="n">
        <v>0.861984</v>
      </c>
      <c r="E47" t="n">
        <v>0.770479</v>
      </c>
      <c r="F47" t="n">
        <v>0.827238</v>
      </c>
      <c r="G47" t="n">
        <v>1.077798</v>
      </c>
      <c r="H47" t="n">
        <v>1.077349</v>
      </c>
      <c r="I47" t="n">
        <v>0.913789</v>
      </c>
      <c r="J47" t="n">
        <v>0.995186</v>
      </c>
      <c r="K47" t="n">
        <v>0.5906400000000001</v>
      </c>
      <c r="L47" t="n">
        <v>0.667285</v>
      </c>
      <c r="M47" t="n">
        <v>0.713053</v>
      </c>
      <c r="N47" t="n">
        <v>0.702798</v>
      </c>
      <c r="O47" t="n">
        <v>0.684859</v>
      </c>
      <c r="P47" t="n">
        <v>0.717749</v>
      </c>
      <c r="Q47" t="n">
        <v>0.742473</v>
      </c>
      <c r="R47" t="n">
        <v>0.883456</v>
      </c>
      <c r="S47" t="n">
        <v>0.711689</v>
      </c>
      <c r="T47" t="n">
        <v>0.5913040000000001</v>
      </c>
      <c r="U47" t="n">
        <v>0.6371250000000001</v>
      </c>
      <c r="V47" t="n">
        <v>0.625211</v>
      </c>
      <c r="W47" t="n">
        <v>0.608387</v>
      </c>
      <c r="X47" t="n">
        <v>0.697103</v>
      </c>
      <c r="Y47" t="n">
        <v>0.789799</v>
      </c>
      <c r="Z47" t="n">
        <v>0.636812</v>
      </c>
      <c r="AA47" t="n">
        <v>0.196104</v>
      </c>
      <c r="AB47" t="n">
        <v>0.711303</v>
      </c>
      <c r="AC47" t="n">
        <v>0.754393</v>
      </c>
      <c r="AD47" t="n">
        <v>0.6614</v>
      </c>
      <c r="AE47" t="n">
        <v>0.625739</v>
      </c>
      <c r="AF47" t="n">
        <v>0.779035</v>
      </c>
      <c r="AG47" t="n">
        <v>0.784919</v>
      </c>
      <c r="AH47" t="n">
        <v>0.688652</v>
      </c>
      <c r="AI47" t="n">
        <v>0.667944</v>
      </c>
      <c r="AJ47" t="n">
        <v>0.770472</v>
      </c>
      <c r="AK47" t="n">
        <v>0.685342</v>
      </c>
      <c r="AL47" t="n">
        <v>0.69157</v>
      </c>
      <c r="AM47" t="n">
        <v>0.599338</v>
      </c>
      <c r="AN47" t="n">
        <v>0.764984</v>
      </c>
      <c r="AO47" t="n">
        <v>0.706993</v>
      </c>
      <c r="AP47" t="n">
        <v>0.655157</v>
      </c>
      <c r="AQ47" t="n">
        <v>0.603857</v>
      </c>
      <c r="AR47" t="n">
        <v>0.670285</v>
      </c>
      <c r="AS47" t="n">
        <v>0.729568</v>
      </c>
      <c r="AT47" t="n">
        <v>0.715485</v>
      </c>
      <c r="AU47" t="n">
        <v>0.769803</v>
      </c>
      <c r="AV47" t="n">
        <v>0.693765</v>
      </c>
      <c r="AW47" t="n">
        <v>0.779133</v>
      </c>
      <c r="AX47" t="n">
        <v>0.735098</v>
      </c>
      <c r="AY47" t="n">
        <v>0.497988</v>
      </c>
      <c r="AZ47" t="n">
        <v>0.573043</v>
      </c>
      <c r="BA47" t="n">
        <v>0.696754</v>
      </c>
      <c r="BB47" t="n">
        <v>0.721016</v>
      </c>
      <c r="BC47" t="n">
        <v>0.752514</v>
      </c>
      <c r="BD47" t="n">
        <v>0.705779</v>
      </c>
      <c r="BE47" t="n">
        <v>0.792546</v>
      </c>
      <c r="BF47" t="n">
        <v>0.7091499999999999</v>
      </c>
      <c r="BG47" t="n">
        <v>0.597767</v>
      </c>
      <c r="BH47" t="n">
        <v>0.703098</v>
      </c>
      <c r="BI47" t="n">
        <v>0.797307</v>
      </c>
      <c r="BJ47" t="n">
        <v>0.811048</v>
      </c>
      <c r="BK47" t="n">
        <v>0.732231</v>
      </c>
      <c r="BL47" t="n">
        <v>0.812554</v>
      </c>
      <c r="BM47" t="n">
        <v>0.782498</v>
      </c>
      <c r="BN47" t="n">
        <v>0.793895</v>
      </c>
    </row>
    <row r="48" spans="1:66">
      <c r="A48" t="n">
        <v>27.146667</v>
      </c>
      <c r="B48" t="n">
        <v>1.131111111111111</v>
      </c>
      <c r="C48" t="n">
        <v>0.694157</v>
      </c>
      <c r="D48" t="n">
        <v>0.8643110000000001</v>
      </c>
      <c r="E48" t="n">
        <v>0.773244</v>
      </c>
      <c r="F48" t="n">
        <v>0.854399</v>
      </c>
      <c r="G48" t="n">
        <v>1.103493</v>
      </c>
      <c r="H48" t="n">
        <v>1.101446</v>
      </c>
      <c r="I48" t="n">
        <v>0.933777</v>
      </c>
      <c r="J48" t="n">
        <v>1.01598</v>
      </c>
      <c r="K48" t="n">
        <v>0.597058</v>
      </c>
      <c r="L48" t="n">
        <v>0.6694870000000001</v>
      </c>
      <c r="M48" t="n">
        <v>0.726235</v>
      </c>
      <c r="N48" t="n">
        <v>0.721507</v>
      </c>
      <c r="O48" t="n">
        <v>0.69559</v>
      </c>
      <c r="P48" t="n">
        <v>0.732853</v>
      </c>
      <c r="Q48" t="n">
        <v>0.748331</v>
      </c>
      <c r="R48" t="n">
        <v>0.900416</v>
      </c>
      <c r="S48" t="n">
        <v>0.721208</v>
      </c>
      <c r="T48" t="n">
        <v>0.602052</v>
      </c>
      <c r="U48" t="n">
        <v>0.642427</v>
      </c>
      <c r="V48" t="n">
        <v>0.635082</v>
      </c>
      <c r="W48" t="n">
        <v>0.61759</v>
      </c>
      <c r="X48" t="n">
        <v>0.707802</v>
      </c>
      <c r="Y48" t="n">
        <v>0.799291</v>
      </c>
      <c r="Z48" t="n">
        <v>0.64546</v>
      </c>
      <c r="AA48" t="n">
        <v>0.197638</v>
      </c>
      <c r="AB48" t="n">
        <v>0.723942</v>
      </c>
      <c r="AC48" t="n">
        <v>0.760852</v>
      </c>
      <c r="AD48" t="n">
        <v>0.67544</v>
      </c>
      <c r="AE48" t="n">
        <v>0.634358</v>
      </c>
      <c r="AF48" t="n">
        <v>0.7874910000000001</v>
      </c>
      <c r="AG48" t="n">
        <v>0.799108</v>
      </c>
      <c r="AH48" t="n">
        <v>0.694663</v>
      </c>
      <c r="AI48" t="n">
        <v>0.679795</v>
      </c>
      <c r="AJ48" t="n">
        <v>0.777335</v>
      </c>
      <c r="AK48" t="n">
        <v>0.698146</v>
      </c>
      <c r="AL48" t="n">
        <v>0.701752</v>
      </c>
      <c r="AM48" t="n">
        <v>0.607911</v>
      </c>
      <c r="AN48" t="n">
        <v>0.774238</v>
      </c>
      <c r="AO48" t="n">
        <v>0.716314</v>
      </c>
      <c r="AP48" t="n">
        <v>0.663691</v>
      </c>
      <c r="AQ48" t="n">
        <v>0.608262</v>
      </c>
      <c r="AR48" t="n">
        <v>0.68044</v>
      </c>
      <c r="AS48" t="n">
        <v>0.738975</v>
      </c>
      <c r="AT48" t="n">
        <v>0.734486</v>
      </c>
      <c r="AU48" t="n">
        <v>0.783899</v>
      </c>
      <c r="AV48" t="n">
        <v>0.702584</v>
      </c>
      <c r="AW48" t="n">
        <v>0.787398</v>
      </c>
      <c r="AX48" t="n">
        <v>0.746323</v>
      </c>
      <c r="AY48" t="n">
        <v>0.507182</v>
      </c>
      <c r="AZ48" t="n">
        <v>0.578431</v>
      </c>
      <c r="BA48" t="n">
        <v>0.705417</v>
      </c>
      <c r="BB48" t="n">
        <v>0.730898</v>
      </c>
      <c r="BC48" t="n">
        <v>0.760694</v>
      </c>
      <c r="BD48" t="n">
        <v>0.720947</v>
      </c>
      <c r="BE48" t="n">
        <v>0.8041509999999999</v>
      </c>
      <c r="BF48" t="n">
        <v>0.724709</v>
      </c>
      <c r="BG48" t="n">
        <v>0.596202</v>
      </c>
      <c r="BH48" t="n">
        <v>0.71082</v>
      </c>
      <c r="BI48" t="n">
        <v>0.809339</v>
      </c>
      <c r="BJ48" t="n">
        <v>0.818842</v>
      </c>
      <c r="BK48" t="n">
        <v>0.743056</v>
      </c>
      <c r="BL48" t="n">
        <v>0.824372</v>
      </c>
      <c r="BM48" t="n">
        <v>0.7904640000000001</v>
      </c>
      <c r="BN48" t="n">
        <v>0.8057569999999999</v>
      </c>
    </row>
    <row r="49" spans="1:66">
      <c r="A49" t="n">
        <v>27.396667</v>
      </c>
      <c r="B49" t="n">
        <v>1.141527777777778</v>
      </c>
      <c r="C49" t="n">
        <v>0.703251</v>
      </c>
      <c r="D49" t="n">
        <v>0.880969</v>
      </c>
      <c r="E49" t="n">
        <v>0.7787190000000001</v>
      </c>
      <c r="F49" t="n">
        <v>0.859921</v>
      </c>
      <c r="G49" t="n">
        <v>1.125646</v>
      </c>
      <c r="H49" t="n">
        <v>1.124696</v>
      </c>
      <c r="I49" t="n">
        <v>0.949925</v>
      </c>
      <c r="J49" t="n">
        <v>1.034967</v>
      </c>
      <c r="K49" t="n">
        <v>0.6100139999999999</v>
      </c>
      <c r="L49" t="n">
        <v>0.673733</v>
      </c>
      <c r="M49" t="n">
        <v>0.740395</v>
      </c>
      <c r="N49" t="n">
        <v>0.727346</v>
      </c>
      <c r="O49" t="n">
        <v>0.711131</v>
      </c>
      <c r="P49" t="n">
        <v>0.754723</v>
      </c>
      <c r="Q49" t="n">
        <v>0.75968</v>
      </c>
      <c r="R49" t="n">
        <v>0.910687</v>
      </c>
      <c r="S49" t="n">
        <v>0.729411</v>
      </c>
      <c r="T49" t="n">
        <v>0.607571</v>
      </c>
      <c r="U49" t="n">
        <v>0.652899</v>
      </c>
      <c r="V49" t="n">
        <v>0.640478</v>
      </c>
      <c r="W49" t="n">
        <v>0.626425</v>
      </c>
      <c r="X49" t="n">
        <v>0.7157019999999999</v>
      </c>
      <c r="Y49" t="n">
        <v>0.805108</v>
      </c>
      <c r="Z49" t="n">
        <v>0.650385</v>
      </c>
      <c r="AA49" t="n">
        <v>0.199228</v>
      </c>
      <c r="AB49" t="n">
        <v>0.737102</v>
      </c>
      <c r="AC49" t="n">
        <v>0.7666269999999999</v>
      </c>
      <c r="AD49" t="n">
        <v>0.685624</v>
      </c>
      <c r="AE49" t="n">
        <v>0.642268</v>
      </c>
      <c r="AF49" t="n">
        <v>0.7985409999999999</v>
      </c>
      <c r="AG49" t="n">
        <v>0.816666</v>
      </c>
      <c r="AH49" t="n">
        <v>0.706657</v>
      </c>
      <c r="AI49" t="n">
        <v>0.696513</v>
      </c>
      <c r="AJ49" t="n">
        <v>0.795801</v>
      </c>
      <c r="AK49" t="n">
        <v>0.710645</v>
      </c>
      <c r="AL49" t="n">
        <v>0.71341</v>
      </c>
      <c r="AM49" t="n">
        <v>0.619237</v>
      </c>
      <c r="AN49" t="n">
        <v>0.784738</v>
      </c>
      <c r="AO49" t="n">
        <v>0.72956</v>
      </c>
      <c r="AP49" t="n">
        <v>0.670447</v>
      </c>
      <c r="AQ49" t="n">
        <v>0.617029</v>
      </c>
      <c r="AR49" t="n">
        <v>0.6879150000000001</v>
      </c>
      <c r="AS49" t="n">
        <v>0.749806</v>
      </c>
      <c r="AT49" t="n">
        <v>0.751422</v>
      </c>
      <c r="AU49" t="n">
        <v>0.795383</v>
      </c>
      <c r="AV49" t="n">
        <v>0.7113660000000001</v>
      </c>
      <c r="AW49" t="n">
        <v>0.795759</v>
      </c>
      <c r="AX49" t="n">
        <v>0.753628</v>
      </c>
      <c r="AY49" t="n">
        <v>0.513951</v>
      </c>
      <c r="AZ49" t="n">
        <v>0.580274</v>
      </c>
      <c r="BA49" t="n">
        <v>0.7101769999999999</v>
      </c>
      <c r="BB49" t="n">
        <v>0.74031</v>
      </c>
      <c r="BC49" t="n">
        <v>0.771101</v>
      </c>
      <c r="BD49" t="n">
        <v>0.729534</v>
      </c>
      <c r="BE49" t="n">
        <v>0.814168</v>
      </c>
      <c r="BF49" t="n">
        <v>0.743595</v>
      </c>
      <c r="BG49" t="n">
        <v>0.593839</v>
      </c>
      <c r="BH49" t="n">
        <v>0.716572</v>
      </c>
      <c r="BI49" t="n">
        <v>0.820179</v>
      </c>
      <c r="BJ49" t="n">
        <v>0.830349</v>
      </c>
      <c r="BK49" t="n">
        <v>0.750757</v>
      </c>
      <c r="BL49" t="n">
        <v>0.8352850000000001</v>
      </c>
      <c r="BM49" t="n">
        <v>0.801292</v>
      </c>
      <c r="BN49" t="n">
        <v>0.819681</v>
      </c>
    </row>
    <row r="50" spans="1:66">
      <c r="A50" t="n">
        <v>27.646944</v>
      </c>
      <c r="B50" t="n">
        <v>1.151956018518518</v>
      </c>
      <c r="C50" t="n">
        <v>0.715221</v>
      </c>
      <c r="D50" t="n">
        <v>0.892173</v>
      </c>
      <c r="E50" t="n">
        <v>0.785952</v>
      </c>
      <c r="F50" t="n">
        <v>0.865496</v>
      </c>
      <c r="G50" t="n">
        <v>1.14533</v>
      </c>
      <c r="H50" t="n">
        <v>1.14274</v>
      </c>
      <c r="I50" t="n">
        <v>0.966935</v>
      </c>
      <c r="J50" t="n">
        <v>1.054884</v>
      </c>
      <c r="K50" t="n">
        <v>0.615241</v>
      </c>
      <c r="L50" t="n">
        <v>0.678447</v>
      </c>
      <c r="M50" t="n">
        <v>0.754412</v>
      </c>
      <c r="N50" t="n">
        <v>0.7385</v>
      </c>
      <c r="O50" t="n">
        <v>0.735361</v>
      </c>
      <c r="P50" t="n">
        <v>0.767239</v>
      </c>
      <c r="Q50" t="n">
        <v>0.780196</v>
      </c>
      <c r="R50" t="n">
        <v>0.917513</v>
      </c>
      <c r="S50" t="n">
        <v>0.737823</v>
      </c>
      <c r="T50" t="n">
        <v>0.61958</v>
      </c>
      <c r="U50" t="n">
        <v>0.66184</v>
      </c>
      <c r="V50" t="n">
        <v>0.649427</v>
      </c>
      <c r="W50" t="n">
        <v>0.635006</v>
      </c>
      <c r="X50" t="n">
        <v>0.728284</v>
      </c>
      <c r="Y50" t="n">
        <v>0.81367</v>
      </c>
      <c r="Z50" t="n">
        <v>0.658107</v>
      </c>
      <c r="AA50" t="n">
        <v>0.197814</v>
      </c>
      <c r="AB50" t="n">
        <v>0.748405</v>
      </c>
      <c r="AC50" t="n">
        <v>0.772894</v>
      </c>
      <c r="AD50" t="n">
        <v>0.694487</v>
      </c>
      <c r="AE50" t="n">
        <v>0.654809</v>
      </c>
      <c r="AF50" t="n">
        <v>0.808109</v>
      </c>
      <c r="AG50" t="n">
        <v>0.842319</v>
      </c>
      <c r="AH50" t="n">
        <v>0.71506</v>
      </c>
      <c r="AI50" t="n">
        <v>0.710367</v>
      </c>
      <c r="AJ50" t="n">
        <v>0.806836</v>
      </c>
      <c r="AK50" t="n">
        <v>0.717928</v>
      </c>
      <c r="AL50" t="n">
        <v>0.727913</v>
      </c>
      <c r="AM50" t="n">
        <v>0.627136</v>
      </c>
      <c r="AN50" t="n">
        <v>0.793376</v>
      </c>
      <c r="AO50" t="n">
        <v>0.73505</v>
      </c>
      <c r="AP50" t="n">
        <v>0.681949</v>
      </c>
      <c r="AQ50" t="n">
        <v>0.626427</v>
      </c>
      <c r="AR50" t="n">
        <v>0.6988839999999999</v>
      </c>
      <c r="AS50" t="n">
        <v>0.757547</v>
      </c>
      <c r="AT50" t="n">
        <v>0.765757</v>
      </c>
      <c r="AU50" t="n">
        <v>0.807231</v>
      </c>
      <c r="AV50" t="n">
        <v>0.7261919999999999</v>
      </c>
      <c r="AW50" t="n">
        <v>0.813186</v>
      </c>
      <c r="AX50" t="n">
        <v>0.76283</v>
      </c>
      <c r="AY50" t="n">
        <v>0.520488</v>
      </c>
      <c r="AZ50" t="n">
        <v>0.588462</v>
      </c>
      <c r="BA50" t="n">
        <v>0.719854</v>
      </c>
      <c r="BB50" t="n">
        <v>0.752251</v>
      </c>
      <c r="BC50" t="n">
        <v>0.780157</v>
      </c>
      <c r="BD50" t="n">
        <v>0.740185</v>
      </c>
      <c r="BE50" t="n">
        <v>0.822348</v>
      </c>
      <c r="BF50" t="n">
        <v>0.759274</v>
      </c>
      <c r="BG50" t="n">
        <v>0.5948290000000001</v>
      </c>
      <c r="BH50" t="n">
        <v>0.72207</v>
      </c>
      <c r="BI50" t="n">
        <v>0.831741</v>
      </c>
      <c r="BJ50" t="n">
        <v>0.841488</v>
      </c>
      <c r="BK50" t="n">
        <v>0.762984</v>
      </c>
      <c r="BL50" t="n">
        <v>0.843676</v>
      </c>
      <c r="BM50" t="n">
        <v>0.8111080000000001</v>
      </c>
      <c r="BN50" t="n">
        <v>0.826586</v>
      </c>
    </row>
    <row r="51" spans="1:66">
      <c r="A51" t="n">
        <v>27.896944</v>
      </c>
      <c r="B51" t="n">
        <v>1.162372685185185</v>
      </c>
      <c r="C51" t="n">
        <v>0.72514</v>
      </c>
      <c r="D51" t="n">
        <v>0.904112</v>
      </c>
      <c r="E51" t="n">
        <v>0.803629</v>
      </c>
      <c r="F51" t="n">
        <v>0.869077</v>
      </c>
      <c r="G51" t="n">
        <v>1.163772</v>
      </c>
      <c r="H51" t="n">
        <v>1.163112</v>
      </c>
      <c r="I51" t="n">
        <v>0.983039</v>
      </c>
      <c r="J51" t="n">
        <v>1.06983</v>
      </c>
      <c r="K51" t="n">
        <v>0.621286</v>
      </c>
      <c r="L51" t="n">
        <v>0.692226</v>
      </c>
      <c r="M51" t="n">
        <v>0.765122</v>
      </c>
      <c r="N51" t="n">
        <v>0.743875</v>
      </c>
      <c r="O51" t="n">
        <v>0.751447</v>
      </c>
      <c r="P51" t="n">
        <v>0.779863</v>
      </c>
      <c r="Q51" t="n">
        <v>0.792945</v>
      </c>
      <c r="R51" t="n">
        <v>0.927739</v>
      </c>
      <c r="S51" t="n">
        <v>0.744501</v>
      </c>
      <c r="T51" t="n">
        <v>0.6292140000000001</v>
      </c>
      <c r="U51" t="n">
        <v>0.667662</v>
      </c>
      <c r="V51" t="n">
        <v>0.655063</v>
      </c>
      <c r="W51" t="n">
        <v>0.642166</v>
      </c>
      <c r="X51" t="n">
        <v>0.736289</v>
      </c>
      <c r="Y51" t="n">
        <v>0.821214</v>
      </c>
      <c r="Z51" t="n">
        <v>0.665292</v>
      </c>
      <c r="AA51" t="n">
        <v>0.197423</v>
      </c>
      <c r="AB51" t="n">
        <v>0.760294</v>
      </c>
      <c r="AC51" t="n">
        <v>0.781428</v>
      </c>
      <c r="AD51" t="n">
        <v>0.700194</v>
      </c>
      <c r="AE51" t="n">
        <v>0.666165</v>
      </c>
      <c r="AF51" t="n">
        <v>0.813454</v>
      </c>
      <c r="AG51" t="n">
        <v>0.862198</v>
      </c>
      <c r="AH51" t="n">
        <v>0.721341</v>
      </c>
      <c r="AI51" t="n">
        <v>0.726144</v>
      </c>
      <c r="AJ51" t="n">
        <v>0.819237</v>
      </c>
      <c r="AK51" t="n">
        <v>0.725515</v>
      </c>
      <c r="AL51" t="n">
        <v>0.741629</v>
      </c>
      <c r="AM51" t="n">
        <v>0.635678</v>
      </c>
      <c r="AN51" t="n">
        <v>0.805799</v>
      </c>
      <c r="AO51" t="n">
        <v>0.748648</v>
      </c>
      <c r="AP51" t="n">
        <v>0.6899420000000001</v>
      </c>
      <c r="AQ51" t="n">
        <v>0.636122</v>
      </c>
      <c r="AR51" t="n">
        <v>0.707403</v>
      </c>
      <c r="AS51" t="n">
        <v>0.767402</v>
      </c>
      <c r="AT51" t="n">
        <v>0.7760629999999999</v>
      </c>
      <c r="AU51" t="n">
        <v>0.820258</v>
      </c>
      <c r="AV51" t="n">
        <v>0.738127</v>
      </c>
      <c r="AW51" t="n">
        <v>0.821238</v>
      </c>
      <c r="AX51" t="n">
        <v>0.776536</v>
      </c>
      <c r="AY51" t="n">
        <v>0.525273</v>
      </c>
      <c r="AZ51" t="n">
        <v>0.59399</v>
      </c>
      <c r="BA51" t="n">
        <v>0.724645</v>
      </c>
      <c r="BB51" t="n">
        <v>0.755951</v>
      </c>
      <c r="BC51" t="n">
        <v>0.786562</v>
      </c>
      <c r="BD51" t="n">
        <v>0.7506080000000001</v>
      </c>
      <c r="BE51" t="n">
        <v>0.830963</v>
      </c>
      <c r="BF51" t="n">
        <v>0.770514</v>
      </c>
      <c r="BG51" t="n">
        <v>0.59876</v>
      </c>
      <c r="BH51" t="n">
        <v>0.7265779999999999</v>
      </c>
      <c r="BI51" t="n">
        <v>0.839372</v>
      </c>
      <c r="BJ51" t="n">
        <v>0.84992</v>
      </c>
      <c r="BK51" t="n">
        <v>0.770604</v>
      </c>
      <c r="BL51" t="n">
        <v>0.851567</v>
      </c>
      <c r="BM51" t="n">
        <v>0.819033</v>
      </c>
      <c r="BN51" t="n">
        <v>0.840343</v>
      </c>
    </row>
    <row r="52" spans="1:66">
      <c r="A52" t="n">
        <v>28.147222</v>
      </c>
      <c r="B52" t="n">
        <v>1.172800925925926</v>
      </c>
      <c r="C52" t="n">
        <v>0.735608</v>
      </c>
      <c r="D52" t="n">
        <v>0.915265</v>
      </c>
      <c r="E52" t="n">
        <v>0.810488</v>
      </c>
      <c r="F52" t="n">
        <v>0.887378</v>
      </c>
      <c r="G52" t="n">
        <v>1.17953</v>
      </c>
      <c r="H52" t="n">
        <v>1.179634</v>
      </c>
      <c r="I52" t="n">
        <v>0.997877</v>
      </c>
      <c r="J52" t="n">
        <v>1.086114</v>
      </c>
      <c r="K52" t="n">
        <v>0.626574</v>
      </c>
      <c r="L52" t="n">
        <v>0.693002</v>
      </c>
      <c r="M52" t="n">
        <v>0.773403</v>
      </c>
      <c r="N52" t="n">
        <v>0.753028</v>
      </c>
      <c r="O52" t="n">
        <v>0.769472</v>
      </c>
      <c r="P52" t="n">
        <v>0.789529</v>
      </c>
      <c r="Q52" t="n">
        <v>0.800716</v>
      </c>
      <c r="R52" t="n">
        <v>0.934907</v>
      </c>
      <c r="S52" t="n">
        <v>0.751201</v>
      </c>
      <c r="T52" t="n">
        <v>0.63484</v>
      </c>
      <c r="U52" t="n">
        <v>0.680219</v>
      </c>
      <c r="V52" t="n">
        <v>0.663588</v>
      </c>
      <c r="W52" t="n">
        <v>0.655236</v>
      </c>
      <c r="X52" t="n">
        <v>0.74225</v>
      </c>
      <c r="Y52" t="n">
        <v>0.832165</v>
      </c>
      <c r="Z52" t="n">
        <v>0.67023</v>
      </c>
      <c r="AA52" t="n">
        <v>0.198813</v>
      </c>
      <c r="AB52" t="n">
        <v>0.773678</v>
      </c>
      <c r="AC52" t="n">
        <v>0.791891</v>
      </c>
      <c r="AD52" t="n">
        <v>0.709569</v>
      </c>
      <c r="AE52" t="n">
        <v>0.6805639999999999</v>
      </c>
      <c r="AF52" t="n">
        <v>0.821742</v>
      </c>
      <c r="AG52" t="n">
        <v>0.874495</v>
      </c>
      <c r="AH52" t="n">
        <v>0.731557</v>
      </c>
      <c r="AI52" t="n">
        <v>0.7423149999999999</v>
      </c>
      <c r="AJ52" t="n">
        <v>0.825389</v>
      </c>
      <c r="AK52" t="n">
        <v>0.733846</v>
      </c>
      <c r="AL52" t="n">
        <v>0.759925</v>
      </c>
      <c r="AM52" t="n">
        <v>0.64352</v>
      </c>
      <c r="AN52" t="n">
        <v>0.81394</v>
      </c>
      <c r="AO52" t="n">
        <v>0.760737</v>
      </c>
      <c r="AP52" t="n">
        <v>0.695565</v>
      </c>
      <c r="AQ52" t="n">
        <v>0.649632</v>
      </c>
      <c r="AR52" t="n">
        <v>0.715554</v>
      </c>
      <c r="AS52" t="n">
        <v>0.784942</v>
      </c>
      <c r="AT52" t="n">
        <v>0.785394</v>
      </c>
      <c r="AU52" t="n">
        <v>0.826837</v>
      </c>
      <c r="AV52" t="n">
        <v>0.773576</v>
      </c>
      <c r="AW52" t="n">
        <v>0.831535</v>
      </c>
      <c r="AX52" t="n">
        <v>0.784486</v>
      </c>
      <c r="AY52" t="n">
        <v>0.537521</v>
      </c>
      <c r="AZ52" t="n">
        <v>0.595118</v>
      </c>
      <c r="BA52" t="n">
        <v>0.728741</v>
      </c>
      <c r="BB52" t="n">
        <v>0.763414</v>
      </c>
      <c r="BC52" t="n">
        <v>0.799026</v>
      </c>
      <c r="BD52" t="n">
        <v>0.757842</v>
      </c>
      <c r="BE52" t="n">
        <v>0.841591</v>
      </c>
      <c r="BF52" t="n">
        <v>0.783099</v>
      </c>
      <c r="BG52" t="n">
        <v>0.599132</v>
      </c>
      <c r="BH52" t="n">
        <v>0.7285779999999999</v>
      </c>
      <c r="BI52" t="n">
        <v>0.8525199999999999</v>
      </c>
      <c r="BJ52" t="n">
        <v>0.8644269999999999</v>
      </c>
      <c r="BK52" t="n">
        <v>0.779784</v>
      </c>
      <c r="BL52" t="n">
        <v>0.858231</v>
      </c>
      <c r="BM52" t="n">
        <v>0.8282119999999999</v>
      </c>
      <c r="BN52" t="n">
        <v>0.850429</v>
      </c>
    </row>
    <row r="53" spans="1:66">
      <c r="A53" t="n">
        <v>29.150278</v>
      </c>
      <c r="B53" t="n">
        <v>1.214594907407407</v>
      </c>
      <c r="C53" t="n">
        <v>0.766114</v>
      </c>
      <c r="D53" t="n">
        <v>0.950268</v>
      </c>
      <c r="E53" t="n">
        <v>0.833929</v>
      </c>
      <c r="F53" t="n">
        <v>0.935402</v>
      </c>
      <c r="G53" t="n">
        <v>1.237812</v>
      </c>
      <c r="H53" t="n">
        <v>1.243389</v>
      </c>
      <c r="I53" t="n">
        <v>1.042076</v>
      </c>
      <c r="J53" t="n">
        <v>1.135994</v>
      </c>
      <c r="K53" t="n">
        <v>0.647305</v>
      </c>
      <c r="L53" t="n">
        <v>0.716103</v>
      </c>
      <c r="M53" t="n">
        <v>0.8018729999999999</v>
      </c>
      <c r="N53" t="n">
        <v>0.7754529999999999</v>
      </c>
      <c r="O53" t="n">
        <v>0.798381</v>
      </c>
      <c r="P53" t="n">
        <v>0.828489</v>
      </c>
      <c r="Q53" t="n">
        <v>0.833767</v>
      </c>
      <c r="R53" t="n">
        <v>0.971368</v>
      </c>
      <c r="S53" t="n">
        <v>0.773176</v>
      </c>
      <c r="T53" t="n">
        <v>0.656785</v>
      </c>
      <c r="U53" t="n">
        <v>0.706487</v>
      </c>
      <c r="V53" t="n">
        <v>0.699838</v>
      </c>
      <c r="W53" t="n">
        <v>0.679127</v>
      </c>
      <c r="X53" t="n">
        <v>0.76719</v>
      </c>
      <c r="Y53" t="n">
        <v>0.855828</v>
      </c>
      <c r="Z53" t="n">
        <v>0.690327</v>
      </c>
      <c r="AA53" t="n">
        <v>0.200111</v>
      </c>
      <c r="AB53" t="n">
        <v>0.8095329999999999</v>
      </c>
      <c r="AC53" t="n">
        <v>0.83843</v>
      </c>
      <c r="AD53" t="n">
        <v>0.738044</v>
      </c>
      <c r="AE53" t="n">
        <v>0.741491</v>
      </c>
      <c r="AF53" t="n">
        <v>0.889456</v>
      </c>
      <c r="AG53" t="n">
        <v>0.9074950000000001</v>
      </c>
      <c r="AH53" t="n">
        <v>0.758538</v>
      </c>
      <c r="AI53" t="n">
        <v>0.77576</v>
      </c>
      <c r="AJ53" t="n">
        <v>0.861559</v>
      </c>
      <c r="AK53" t="n">
        <v>0.774895</v>
      </c>
      <c r="AL53" t="n">
        <v>0.822294</v>
      </c>
      <c r="AM53" t="n">
        <v>0.677334</v>
      </c>
      <c r="AN53" t="n">
        <v>0.852723</v>
      </c>
      <c r="AO53" t="n">
        <v>0.835956</v>
      </c>
      <c r="AP53" t="n">
        <v>0.722699</v>
      </c>
      <c r="AQ53" t="n">
        <v>0.670632</v>
      </c>
      <c r="AR53" t="n">
        <v>0.739438</v>
      </c>
      <c r="AS53" t="n">
        <v>0.8154439999999999</v>
      </c>
      <c r="AT53" t="n">
        <v>0.817033</v>
      </c>
      <c r="AU53" t="n">
        <v>0.861739</v>
      </c>
      <c r="AV53" t="n">
        <v>0.832269</v>
      </c>
      <c r="AW53" t="n">
        <v>0.920331</v>
      </c>
      <c r="AX53" t="n">
        <v>0.859908</v>
      </c>
      <c r="AY53" t="n">
        <v>0.544722</v>
      </c>
      <c r="AZ53" t="n">
        <v>0.615862</v>
      </c>
      <c r="BA53" t="n">
        <v>0.7476</v>
      </c>
      <c r="BB53" t="n">
        <v>0.795273</v>
      </c>
      <c r="BC53" t="n">
        <v>0.828168</v>
      </c>
      <c r="BD53" t="n">
        <v>0.790434</v>
      </c>
      <c r="BE53" t="n">
        <v>0.874557</v>
      </c>
      <c r="BF53" t="n">
        <v>0.814421</v>
      </c>
      <c r="BG53" t="n">
        <v>0.610114</v>
      </c>
      <c r="BH53" t="n">
        <v>0.733768</v>
      </c>
      <c r="BI53" t="n">
        <v>0.886619</v>
      </c>
      <c r="BJ53" t="n">
        <v>0.902141</v>
      </c>
      <c r="BK53" t="n">
        <v>0.811431</v>
      </c>
      <c r="BL53" t="n">
        <v>0.887915</v>
      </c>
      <c r="BM53" t="n">
        <v>0.866245</v>
      </c>
      <c r="BN53" t="n">
        <v>0.8861790000000001</v>
      </c>
    </row>
    <row r="54" spans="1:66">
      <c r="A54" t="n">
        <v>30.150278</v>
      </c>
      <c r="B54" t="n">
        <v>1.256261574074074</v>
      </c>
      <c r="C54" t="n">
        <v>0.789713</v>
      </c>
      <c r="D54" t="n">
        <v>0.971066</v>
      </c>
      <c r="E54" t="n">
        <v>0.862416</v>
      </c>
      <c r="F54" t="n">
        <v>0.949641</v>
      </c>
      <c r="G54" t="n">
        <v>1.28922</v>
      </c>
      <c r="H54" t="n">
        <v>1.291844</v>
      </c>
      <c r="I54" t="n">
        <v>1.075873</v>
      </c>
      <c r="J54" t="n">
        <v>1.174248</v>
      </c>
      <c r="K54" t="n">
        <v>0.664472</v>
      </c>
      <c r="L54" t="n">
        <v>0.735135</v>
      </c>
      <c r="M54" t="n">
        <v>0.823492</v>
      </c>
      <c r="N54" t="n">
        <v>0.800899</v>
      </c>
      <c r="O54" t="n">
        <v>0.831049</v>
      </c>
      <c r="P54" t="n">
        <v>0.8546049999999999</v>
      </c>
      <c r="Q54" t="n">
        <v>0.858753</v>
      </c>
      <c r="R54" t="n">
        <v>0.990831</v>
      </c>
      <c r="S54" t="n">
        <v>0.794281</v>
      </c>
      <c r="T54" t="n">
        <v>0.680139</v>
      </c>
      <c r="U54" t="n">
        <v>0.728266</v>
      </c>
      <c r="V54" t="n">
        <v>0.714214</v>
      </c>
      <c r="W54" t="n">
        <v>0.69321</v>
      </c>
      <c r="X54" t="n">
        <v>0.806709</v>
      </c>
      <c r="Y54" t="n">
        <v>0.891662</v>
      </c>
      <c r="Z54" t="n">
        <v>0.71572</v>
      </c>
      <c r="AA54" t="n">
        <v>0.203287</v>
      </c>
      <c r="AB54" t="n">
        <v>0.829891</v>
      </c>
      <c r="AC54" t="n">
        <v>0.865995</v>
      </c>
      <c r="AD54" t="n">
        <v>0.766479</v>
      </c>
      <c r="AE54" t="n">
        <v>0.772882</v>
      </c>
      <c r="AF54" t="n">
        <v>0.944438</v>
      </c>
      <c r="AG54" t="n">
        <v>0.933208</v>
      </c>
      <c r="AH54" t="n">
        <v>0.800295</v>
      </c>
      <c r="AI54" t="n">
        <v>0.803661</v>
      </c>
      <c r="AJ54" t="n">
        <v>0.8896269999999999</v>
      </c>
      <c r="AK54" t="n">
        <v>0.810043</v>
      </c>
      <c r="AL54" t="n">
        <v>0.847567</v>
      </c>
      <c r="AM54" t="n">
        <v>0.70752</v>
      </c>
      <c r="AN54" t="n">
        <v>0.935233</v>
      </c>
      <c r="AO54" t="n">
        <v>0.8581530000000001</v>
      </c>
      <c r="AP54" t="n">
        <v>0.765145</v>
      </c>
      <c r="AQ54" t="n">
        <v>0.695062</v>
      </c>
      <c r="AR54" t="n">
        <v>0.766348</v>
      </c>
      <c r="AS54" t="n">
        <v>0.844867</v>
      </c>
      <c r="AT54" t="n">
        <v>0.8506280000000001</v>
      </c>
      <c r="AU54" t="n">
        <v>0.887522</v>
      </c>
      <c r="AV54" t="n">
        <v>0.8581220000000001</v>
      </c>
      <c r="AW54" t="n">
        <v>0.953117</v>
      </c>
      <c r="AX54" t="n">
        <v>0.909833</v>
      </c>
      <c r="AY54" t="n">
        <v>0.557644</v>
      </c>
      <c r="AZ54" t="n">
        <v>0.636511</v>
      </c>
      <c r="BA54" t="n">
        <v>0.775489</v>
      </c>
      <c r="BB54" t="n">
        <v>0.822123</v>
      </c>
      <c r="BC54" t="n">
        <v>0.861975</v>
      </c>
      <c r="BD54" t="n">
        <v>0.810398</v>
      </c>
      <c r="BE54" t="n">
        <v>0.908605</v>
      </c>
      <c r="BF54" t="n">
        <v>0.84437</v>
      </c>
      <c r="BG54" t="n">
        <v>0.609777</v>
      </c>
      <c r="BH54" t="n">
        <v>0.741275</v>
      </c>
      <c r="BI54" t="n">
        <v>0.908534</v>
      </c>
      <c r="BJ54" t="n">
        <v>0.932325</v>
      </c>
      <c r="BK54" t="n">
        <v>0.838847</v>
      </c>
      <c r="BL54" t="n">
        <v>0.91438</v>
      </c>
      <c r="BM54" t="n">
        <v>0.8960399999999999</v>
      </c>
      <c r="BN54" t="n">
        <v>0.911788</v>
      </c>
    </row>
    <row r="55" spans="1:66">
      <c r="A55" t="n">
        <v>31.15</v>
      </c>
      <c r="B55" t="n">
        <v>1.297916666666667</v>
      </c>
      <c r="C55" t="n">
        <v>0.813515</v>
      </c>
      <c r="D55" t="n">
        <v>0.990547</v>
      </c>
      <c r="E55" t="n">
        <v>0.882919</v>
      </c>
      <c r="F55" t="n">
        <v>0.962245</v>
      </c>
      <c r="G55" t="n">
        <v>1.331716</v>
      </c>
      <c r="H55" t="n">
        <v>1.334611</v>
      </c>
      <c r="I55" t="n">
        <v>1.100453</v>
      </c>
      <c r="J55" t="n">
        <v>1.206097</v>
      </c>
      <c r="K55" t="n">
        <v>0.681518</v>
      </c>
      <c r="L55" t="n">
        <v>0.761316</v>
      </c>
      <c r="M55" t="n">
        <v>0.845238</v>
      </c>
      <c r="N55" t="n">
        <v>0.816225</v>
      </c>
      <c r="O55" t="n">
        <v>0.853684</v>
      </c>
      <c r="P55" t="n">
        <v>0.866629</v>
      </c>
      <c r="Q55" t="n">
        <v>0.877424</v>
      </c>
      <c r="R55" t="n">
        <v>1.012401</v>
      </c>
      <c r="S55" t="n">
        <v>0.8121969999999999</v>
      </c>
      <c r="T55" t="n">
        <v>0.703449</v>
      </c>
      <c r="U55" t="n">
        <v>0.740788</v>
      </c>
      <c r="V55" t="n">
        <v>0.735047</v>
      </c>
      <c r="W55" t="n">
        <v>0.724255</v>
      </c>
      <c r="X55" t="n">
        <v>0.829812</v>
      </c>
      <c r="Y55" t="n">
        <v>0.925592</v>
      </c>
      <c r="Z55" t="n">
        <v>0.744633</v>
      </c>
      <c r="AA55" t="n">
        <v>0.20012</v>
      </c>
      <c r="AB55" t="n">
        <v>0.842852</v>
      </c>
      <c r="AC55" t="n">
        <v>0.873457</v>
      </c>
      <c r="AD55" t="n">
        <v>0.783422</v>
      </c>
      <c r="AE55" t="n">
        <v>0.805437</v>
      </c>
      <c r="AF55" t="n">
        <v>0.980984</v>
      </c>
      <c r="AG55" t="n">
        <v>0.964894</v>
      </c>
      <c r="AH55" t="n">
        <v>0.862775</v>
      </c>
      <c r="AI55" t="n">
        <v>0.824946</v>
      </c>
      <c r="AJ55" t="n">
        <v>0.9131860000000001</v>
      </c>
      <c r="AK55" t="n">
        <v>0.835175</v>
      </c>
      <c r="AL55" t="n">
        <v>0.880566</v>
      </c>
      <c r="AM55" t="n">
        <v>0.779079</v>
      </c>
      <c r="AN55" t="n">
        <v>0.962653</v>
      </c>
      <c r="AO55" t="n">
        <v>0.90376</v>
      </c>
      <c r="AP55" t="n">
        <v>0.832924</v>
      </c>
      <c r="AQ55" t="n">
        <v>0.71249</v>
      </c>
      <c r="AR55" t="n">
        <v>0.791036</v>
      </c>
      <c r="AS55" t="n">
        <v>0.8665040000000001</v>
      </c>
      <c r="AT55" t="n">
        <v>0.87853</v>
      </c>
      <c r="AU55" t="n">
        <v>0.906309</v>
      </c>
      <c r="AV55" t="n">
        <v>0.879258</v>
      </c>
      <c r="AW55" t="n">
        <v>0.96874</v>
      </c>
      <c r="AX55" t="n">
        <v>0.938534</v>
      </c>
      <c r="AY55" t="n">
        <v>0.582254</v>
      </c>
      <c r="AZ55" t="n">
        <v>0.664957</v>
      </c>
      <c r="BA55" t="n">
        <v>0.793728</v>
      </c>
      <c r="BB55" t="n">
        <v>0.84301</v>
      </c>
      <c r="BC55" t="n">
        <v>0.89252</v>
      </c>
      <c r="BD55" t="n">
        <v>0.832089</v>
      </c>
      <c r="BE55" t="n">
        <v>0.939785</v>
      </c>
      <c r="BF55" t="n">
        <v>0.865484</v>
      </c>
      <c r="BG55" t="n">
        <v>0.594174</v>
      </c>
      <c r="BH55" t="n">
        <v>0.746077</v>
      </c>
      <c r="BI55" t="n">
        <v>0.924855</v>
      </c>
      <c r="BJ55" t="n">
        <v>0.952691</v>
      </c>
      <c r="BK55" t="n">
        <v>0.859765</v>
      </c>
      <c r="BL55" t="n">
        <v>0.940238</v>
      </c>
      <c r="BM55" t="n">
        <v>0.915706</v>
      </c>
      <c r="BN55" t="n">
        <v>0.92928</v>
      </c>
    </row>
    <row r="56" spans="1:66">
      <c r="A56" t="n">
        <v>32.15</v>
      </c>
      <c r="B56" t="n">
        <v>1.339583333333333</v>
      </c>
      <c r="C56" t="n">
        <v>0.849669</v>
      </c>
      <c r="D56" t="n">
        <v>1.005835</v>
      </c>
      <c r="E56" t="n">
        <v>0.90149</v>
      </c>
      <c r="F56" t="n">
        <v>0.98305</v>
      </c>
      <c r="G56" t="n">
        <v>1.362675</v>
      </c>
      <c r="H56" t="n">
        <v>1.366556</v>
      </c>
      <c r="I56" t="n">
        <v>1.122503</v>
      </c>
      <c r="J56" t="n">
        <v>1.231848</v>
      </c>
      <c r="K56" t="n">
        <v>0.699727</v>
      </c>
      <c r="L56" t="n">
        <v>0.782079</v>
      </c>
      <c r="M56" t="n">
        <v>0.857559</v>
      </c>
      <c r="N56" t="n">
        <v>0.837416</v>
      </c>
      <c r="O56" t="n">
        <v>0.872</v>
      </c>
      <c r="P56" t="n">
        <v>0.8852370000000001</v>
      </c>
      <c r="Q56" t="n">
        <v>0.892473</v>
      </c>
      <c r="R56" t="n">
        <v>1.036106</v>
      </c>
      <c r="S56" t="n">
        <v>0.829492</v>
      </c>
      <c r="T56" t="n">
        <v>0.721614</v>
      </c>
      <c r="U56" t="n">
        <v>0.768308</v>
      </c>
      <c r="V56" t="n">
        <v>0.756479</v>
      </c>
      <c r="W56" t="n">
        <v>0.744395</v>
      </c>
      <c r="X56" t="n">
        <v>0.849172</v>
      </c>
      <c r="Y56" t="n">
        <v>0.949993</v>
      </c>
      <c r="Z56" t="n">
        <v>0.766868</v>
      </c>
      <c r="AA56" t="n">
        <v>0.200263</v>
      </c>
      <c r="AB56" t="n">
        <v>0.8622610000000001</v>
      </c>
      <c r="AC56" t="n">
        <v>0.913968</v>
      </c>
      <c r="AD56" t="n">
        <v>0.827001</v>
      </c>
      <c r="AE56" t="n">
        <v>0.813784</v>
      </c>
      <c r="AF56" t="n">
        <v>0.987105</v>
      </c>
      <c r="AG56" t="n">
        <v>0.991007</v>
      </c>
      <c r="AH56" t="n">
        <v>0.885246</v>
      </c>
      <c r="AI56" t="n">
        <v>0.842395</v>
      </c>
      <c r="AJ56" t="n">
        <v>0.931821</v>
      </c>
      <c r="AK56" t="n">
        <v>0.852696</v>
      </c>
      <c r="AL56" t="n">
        <v>0.905602</v>
      </c>
      <c r="AM56" t="n">
        <v>0.8020890000000001</v>
      </c>
      <c r="AN56" t="n">
        <v>0.982488</v>
      </c>
      <c r="AO56" t="n">
        <v>0.918664</v>
      </c>
      <c r="AP56" t="n">
        <v>0.851629</v>
      </c>
      <c r="AQ56" t="n">
        <v>0.72973</v>
      </c>
      <c r="AR56" t="n">
        <v>0.810489</v>
      </c>
      <c r="AS56" t="n">
        <v>0.888307</v>
      </c>
      <c r="AT56" t="n">
        <v>0.90157</v>
      </c>
      <c r="AU56" t="n">
        <v>0.932917</v>
      </c>
      <c r="AV56" t="n">
        <v>0.897962</v>
      </c>
      <c r="AW56" t="n">
        <v>0.988592</v>
      </c>
      <c r="AX56" t="n">
        <v>0.954501</v>
      </c>
      <c r="AY56" t="n">
        <v>0.606175</v>
      </c>
      <c r="AZ56" t="n">
        <v>0.694831</v>
      </c>
      <c r="BA56" t="n">
        <v>0.823959</v>
      </c>
      <c r="BB56" t="n">
        <v>0.865753</v>
      </c>
      <c r="BC56" t="n">
        <v>0.916937</v>
      </c>
      <c r="BD56" t="n">
        <v>0.847619</v>
      </c>
      <c r="BE56" t="n">
        <v>0.960272</v>
      </c>
      <c r="BF56" t="n">
        <v>0.882837</v>
      </c>
      <c r="BG56" t="n">
        <v>0.576227</v>
      </c>
      <c r="BH56" t="n">
        <v>0.750804</v>
      </c>
      <c r="BI56" t="n">
        <v>0.937272</v>
      </c>
      <c r="BJ56" t="n">
        <v>0.963103</v>
      </c>
      <c r="BK56" t="n">
        <v>0.875364</v>
      </c>
      <c r="BL56" t="n">
        <v>0.953437</v>
      </c>
      <c r="BM56" t="n">
        <v>0.934189</v>
      </c>
      <c r="BN56" t="n">
        <v>0.943226</v>
      </c>
    </row>
    <row r="57" spans="1:66">
      <c r="A57" t="n">
        <v>33.15</v>
      </c>
      <c r="B57" t="n">
        <v>1.38125</v>
      </c>
      <c r="C57" t="n">
        <v>0.874495</v>
      </c>
      <c r="D57" t="n">
        <v>1.01335</v>
      </c>
      <c r="E57" t="n">
        <v>0.91845</v>
      </c>
      <c r="F57" t="n">
        <v>1.000311</v>
      </c>
      <c r="G57" t="n">
        <v>1.384739</v>
      </c>
      <c r="H57" t="n">
        <v>1.394325</v>
      </c>
      <c r="I57" t="n">
        <v>1.136467</v>
      </c>
      <c r="J57" t="n">
        <v>1.252024</v>
      </c>
      <c r="K57" t="n">
        <v>0.727213</v>
      </c>
      <c r="L57" t="n">
        <v>0.8012</v>
      </c>
      <c r="M57" t="n">
        <v>0.878651</v>
      </c>
      <c r="N57" t="n">
        <v>0.850689</v>
      </c>
      <c r="O57" t="n">
        <v>0.897721</v>
      </c>
      <c r="P57" t="n">
        <v>0.899827</v>
      </c>
      <c r="Q57" t="n">
        <v>0.907149</v>
      </c>
      <c r="R57" t="n">
        <v>1.048253</v>
      </c>
      <c r="S57" t="n">
        <v>0.848767</v>
      </c>
      <c r="T57" t="n">
        <v>0.732684</v>
      </c>
      <c r="U57" t="n">
        <v>0.773872</v>
      </c>
      <c r="V57" t="n">
        <v>0.779241</v>
      </c>
      <c r="W57" t="n">
        <v>0.7622139999999999</v>
      </c>
      <c r="X57" t="n">
        <v>0.861634</v>
      </c>
      <c r="Y57" t="n">
        <v>0.970372</v>
      </c>
      <c r="Z57" t="n">
        <v>0.780228</v>
      </c>
      <c r="AA57" t="n">
        <v>0.199618</v>
      </c>
      <c r="AB57" t="n">
        <v>0.883819</v>
      </c>
      <c r="AC57" t="n">
        <v>0.93698</v>
      </c>
      <c r="AD57" t="n">
        <v>0.848257</v>
      </c>
      <c r="AE57" t="n">
        <v>0.839139</v>
      </c>
      <c r="AF57" t="n">
        <v>1.007883</v>
      </c>
      <c r="AG57" t="n">
        <v>1.003408</v>
      </c>
      <c r="AH57" t="n">
        <v>0.895391</v>
      </c>
      <c r="AI57" t="n">
        <v>0.854985</v>
      </c>
      <c r="AJ57" t="n">
        <v>0.953605</v>
      </c>
      <c r="AK57" t="n">
        <v>0.874507</v>
      </c>
      <c r="AL57" t="n">
        <v>0.926041</v>
      </c>
      <c r="AM57" t="n">
        <v>0.823455</v>
      </c>
      <c r="AN57" t="n">
        <v>1.007766</v>
      </c>
      <c r="AO57" t="n">
        <v>0.916315</v>
      </c>
      <c r="AP57" t="n">
        <v>0.868861</v>
      </c>
      <c r="AQ57" t="n">
        <v>0.744442</v>
      </c>
      <c r="AR57" t="n">
        <v>0.8286790000000001</v>
      </c>
      <c r="AS57" t="n">
        <v>0.90921</v>
      </c>
      <c r="AT57" t="n">
        <v>0.924566</v>
      </c>
      <c r="AU57" t="n">
        <v>0.965884</v>
      </c>
      <c r="AV57" t="n">
        <v>0.915315</v>
      </c>
      <c r="AW57" t="n">
        <v>1.005589</v>
      </c>
      <c r="AX57" t="n">
        <v>0.969768</v>
      </c>
      <c r="AY57" t="n">
        <v>0.630479</v>
      </c>
      <c r="AZ57" t="n">
        <v>0.72673</v>
      </c>
      <c r="BA57" t="n">
        <v>0.8470259999999999</v>
      </c>
      <c r="BB57" t="n">
        <v>0.896566</v>
      </c>
      <c r="BC57" t="n">
        <v>0.936795</v>
      </c>
      <c r="BD57" t="n">
        <v>0.865334</v>
      </c>
      <c r="BE57" t="n">
        <v>0.979952</v>
      </c>
      <c r="BF57" t="n">
        <v>0.897262</v>
      </c>
      <c r="BG57" t="n">
        <v>0.555789</v>
      </c>
      <c r="BH57" t="n">
        <v>0.753966</v>
      </c>
      <c r="BI57" t="n">
        <v>0.951184</v>
      </c>
      <c r="BJ57" t="n">
        <v>0.97596</v>
      </c>
      <c r="BK57" t="n">
        <v>0.894551</v>
      </c>
      <c r="BL57" t="n">
        <v>0.969132</v>
      </c>
      <c r="BM57" t="n">
        <v>0.943287</v>
      </c>
      <c r="BN57" t="n">
        <v>0.9614239999999999</v>
      </c>
    </row>
    <row r="58" spans="1:66">
      <c r="A58" t="n">
        <v>34.15</v>
      </c>
      <c r="B58" t="n">
        <v>1.422916666666667</v>
      </c>
      <c r="C58" t="n">
        <v>0.891995</v>
      </c>
      <c r="D58" t="n">
        <v>1.029857</v>
      </c>
      <c r="E58" t="n">
        <v>0.925308</v>
      </c>
      <c r="F58" t="n">
        <v>1.015999</v>
      </c>
      <c r="G58" t="n">
        <v>1.407731</v>
      </c>
      <c r="H58" t="n">
        <v>1.406945</v>
      </c>
      <c r="I58" t="n">
        <v>1.14026</v>
      </c>
      <c r="J58" t="n">
        <v>1.262356</v>
      </c>
      <c r="K58" t="n">
        <v>0.748135</v>
      </c>
      <c r="L58" t="n">
        <v>0.812748</v>
      </c>
      <c r="M58" t="n">
        <v>0.906602</v>
      </c>
      <c r="N58" t="n">
        <v>0.870676</v>
      </c>
      <c r="O58" t="n">
        <v>0.904459</v>
      </c>
      <c r="P58" t="n">
        <v>0.9099120000000001</v>
      </c>
      <c r="Q58" t="n">
        <v>0.930633</v>
      </c>
      <c r="R58" t="n">
        <v>1.059293</v>
      </c>
      <c r="S58" t="n">
        <v>0.860864</v>
      </c>
      <c r="T58" t="n">
        <v>0.745686</v>
      </c>
      <c r="U58" t="n">
        <v>0.777822</v>
      </c>
      <c r="V58" t="n">
        <v>0.791484</v>
      </c>
      <c r="W58" t="n">
        <v>0.777092</v>
      </c>
      <c r="X58" t="n">
        <v>0.87325</v>
      </c>
      <c r="Y58" t="n">
        <v>0.977584</v>
      </c>
      <c r="Z58" t="n">
        <v>0.791574</v>
      </c>
      <c r="AA58" t="n">
        <v>0.198244</v>
      </c>
      <c r="AB58" t="n">
        <v>0.898815</v>
      </c>
      <c r="AC58" t="n">
        <v>0.939431</v>
      </c>
      <c r="AD58" t="n">
        <v>0.862927</v>
      </c>
      <c r="AE58" t="n">
        <v>0.861256</v>
      </c>
      <c r="AF58" t="n">
        <v>1.039262</v>
      </c>
      <c r="AG58" t="n">
        <v>1.007213</v>
      </c>
      <c r="AH58" t="n">
        <v>0.903513</v>
      </c>
      <c r="AI58" t="n">
        <v>0.872046</v>
      </c>
      <c r="AJ58" t="n">
        <v>0.971206</v>
      </c>
      <c r="AK58" t="n">
        <v>0.901639</v>
      </c>
      <c r="AL58" t="n">
        <v>0.93486</v>
      </c>
      <c r="AM58" t="n">
        <v>0.84057</v>
      </c>
      <c r="AN58" t="n">
        <v>1.030852</v>
      </c>
      <c r="AO58" t="n">
        <v>0.938338</v>
      </c>
      <c r="AP58" t="n">
        <v>0.880037</v>
      </c>
      <c r="AQ58" t="n">
        <v>0.7563800000000001</v>
      </c>
      <c r="AR58" t="n">
        <v>0.846445</v>
      </c>
      <c r="AS58" t="n">
        <v>0.930768</v>
      </c>
      <c r="AT58" t="n">
        <v>0.934909</v>
      </c>
      <c r="AU58" t="n">
        <v>0.984979</v>
      </c>
      <c r="AV58" t="n">
        <v>0.94034</v>
      </c>
      <c r="AW58" t="n">
        <v>1.014169</v>
      </c>
      <c r="AX58" t="n">
        <v>0.992356</v>
      </c>
      <c r="AY58" t="n">
        <v>0.661637</v>
      </c>
      <c r="AZ58" t="n">
        <v>0.753949</v>
      </c>
      <c r="BA58" t="n">
        <v>0.876118</v>
      </c>
      <c r="BB58" t="n">
        <v>0.923949</v>
      </c>
      <c r="BC58" t="n">
        <v>0.953658</v>
      </c>
      <c r="BD58" t="n">
        <v>0.8900130000000001</v>
      </c>
      <c r="BE58" t="n">
        <v>0.99957</v>
      </c>
      <c r="BF58" t="n">
        <v>0.917002</v>
      </c>
      <c r="BG58" t="n">
        <v>0.537389</v>
      </c>
      <c r="BH58" t="n">
        <v>0.760653</v>
      </c>
      <c r="BI58" t="n">
        <v>0.9629450000000001</v>
      </c>
      <c r="BJ58" t="n">
        <v>0.990262</v>
      </c>
      <c r="BK58" t="n">
        <v>0.908655</v>
      </c>
      <c r="BL58" t="n">
        <v>0.981538</v>
      </c>
      <c r="BM58" t="n">
        <v>0.956124</v>
      </c>
      <c r="BN58" t="n">
        <v>0.974311</v>
      </c>
    </row>
    <row r="59" spans="1:66">
      <c r="A59" t="n">
        <v>35.150278</v>
      </c>
      <c r="B59" t="n">
        <v>1.464594907407408</v>
      </c>
      <c r="C59" t="n">
        <v>0.900788</v>
      </c>
      <c r="D59" t="n">
        <v>1.037258</v>
      </c>
      <c r="E59" t="n">
        <v>0.931408</v>
      </c>
      <c r="F59" t="n">
        <v>1.027196</v>
      </c>
      <c r="G59" t="n">
        <v>1.415461</v>
      </c>
      <c r="H59" t="n">
        <v>1.409176</v>
      </c>
      <c r="I59" t="n">
        <v>1.139227</v>
      </c>
      <c r="J59" t="n">
        <v>1.269973</v>
      </c>
      <c r="K59" t="n">
        <v>0.762939</v>
      </c>
      <c r="L59" t="n">
        <v>0.828708</v>
      </c>
      <c r="M59" t="n">
        <v>0.921884</v>
      </c>
      <c r="N59" t="n">
        <v>0.894599</v>
      </c>
      <c r="O59" t="n">
        <v>0.916604</v>
      </c>
      <c r="P59" t="n">
        <v>0.921069</v>
      </c>
      <c r="Q59" t="n">
        <v>0.937101</v>
      </c>
      <c r="R59" t="n">
        <v>1.082622</v>
      </c>
      <c r="S59" t="n">
        <v>0.876305</v>
      </c>
      <c r="T59" t="n">
        <v>0.752936</v>
      </c>
      <c r="U59" t="n">
        <v>0.796995</v>
      </c>
      <c r="V59" t="n">
        <v>0.801543</v>
      </c>
      <c r="W59" t="n">
        <v>0.7839660000000001</v>
      </c>
      <c r="X59" t="n">
        <v>0.878484</v>
      </c>
      <c r="Y59" t="n">
        <v>0.994234</v>
      </c>
      <c r="Z59" t="n">
        <v>0.80165</v>
      </c>
      <c r="AA59" t="n">
        <v>0.199434</v>
      </c>
      <c r="AB59" t="n">
        <v>0.923005</v>
      </c>
      <c r="AC59" t="n">
        <v>0.967279</v>
      </c>
      <c r="AD59" t="n">
        <v>0.870619</v>
      </c>
      <c r="AE59" t="n">
        <v>0.866573</v>
      </c>
      <c r="AF59" t="n">
        <v>1.051718</v>
      </c>
      <c r="AG59" t="n">
        <v>1.036881</v>
      </c>
      <c r="AH59" t="n">
        <v>0.931772</v>
      </c>
      <c r="AI59" t="n">
        <v>0.887334</v>
      </c>
      <c r="AJ59" t="n">
        <v>0.996868</v>
      </c>
      <c r="AK59" t="n">
        <v>0.913072</v>
      </c>
      <c r="AL59" t="n">
        <v>0.947982</v>
      </c>
      <c r="AM59" t="n">
        <v>0.853305</v>
      </c>
      <c r="AN59" t="n">
        <v>1.03835</v>
      </c>
      <c r="AO59" t="n">
        <v>0.96936</v>
      </c>
      <c r="AP59" t="n">
        <v>0.886625</v>
      </c>
      <c r="AQ59" t="n">
        <v>0.776887</v>
      </c>
      <c r="AR59" t="n">
        <v>0.8589869999999999</v>
      </c>
      <c r="AS59" t="n">
        <v>0.942844</v>
      </c>
      <c r="AT59" t="n">
        <v>0.958443</v>
      </c>
      <c r="AU59" t="n">
        <v>0.996267</v>
      </c>
      <c r="AV59" t="n">
        <v>0.959305</v>
      </c>
      <c r="AW59" t="n">
        <v>1.032908</v>
      </c>
      <c r="AX59" t="n">
        <v>1.004411</v>
      </c>
      <c r="AY59" t="n">
        <v>0.685216</v>
      </c>
      <c r="AZ59" t="n">
        <v>0.780545</v>
      </c>
      <c r="BA59" t="n">
        <v>0.901105</v>
      </c>
      <c r="BB59" t="n">
        <v>0.939418</v>
      </c>
      <c r="BC59" t="n">
        <v>0.972877</v>
      </c>
      <c r="BD59" t="n">
        <v>0.911922</v>
      </c>
      <c r="BE59" t="n">
        <v>1.015874</v>
      </c>
      <c r="BF59" t="n">
        <v>0.932783</v>
      </c>
      <c r="BG59" t="n">
        <v>0.517263</v>
      </c>
      <c r="BH59" t="n">
        <v>0.763606</v>
      </c>
      <c r="BI59" t="n">
        <v>0.979438</v>
      </c>
      <c r="BJ59" t="n">
        <v>1.0089</v>
      </c>
      <c r="BK59" t="n">
        <v>0.920688</v>
      </c>
      <c r="BL59" t="n">
        <v>0.989375</v>
      </c>
      <c r="BM59" t="n">
        <v>0.969089</v>
      </c>
      <c r="BN59" t="n">
        <v>0.981428</v>
      </c>
    </row>
    <row r="60" spans="1:66">
      <c r="A60" t="n">
        <v>36.150278</v>
      </c>
      <c r="B60" t="n">
        <v>1.506261574074074</v>
      </c>
      <c r="C60" t="n">
        <v>0.914454</v>
      </c>
      <c r="D60" t="n">
        <v>1.044177</v>
      </c>
      <c r="E60" t="n">
        <v>0.946624</v>
      </c>
      <c r="F60" t="n">
        <v>1.035985</v>
      </c>
      <c r="G60" t="n">
        <v>1.420878</v>
      </c>
      <c r="H60" t="n">
        <v>1.411323</v>
      </c>
      <c r="I60" t="n">
        <v>1.137041</v>
      </c>
      <c r="J60" t="n">
        <v>1.269146</v>
      </c>
      <c r="K60" t="n">
        <v>0.782006</v>
      </c>
      <c r="L60" t="n">
        <v>0.842601</v>
      </c>
      <c r="M60" t="n">
        <v>0.9342009999999999</v>
      </c>
      <c r="N60" t="n">
        <v>0.914938</v>
      </c>
      <c r="O60" t="n">
        <v>0.928914</v>
      </c>
      <c r="P60" t="n">
        <v>0.935434</v>
      </c>
      <c r="Q60" t="n">
        <v>0.957962</v>
      </c>
      <c r="R60" t="n">
        <v>1.098298</v>
      </c>
      <c r="S60" t="n">
        <v>0.8866889999999999</v>
      </c>
      <c r="T60" t="n">
        <v>0.766909</v>
      </c>
      <c r="U60" t="n">
        <v>0.81035</v>
      </c>
      <c r="V60" t="n">
        <v>0.8094209999999999</v>
      </c>
      <c r="W60" t="n">
        <v>0.794744</v>
      </c>
      <c r="X60" t="n">
        <v>0.886039</v>
      </c>
      <c r="Y60" t="n">
        <v>1.004116</v>
      </c>
      <c r="Z60" t="n">
        <v>0.812376</v>
      </c>
      <c r="AA60" t="n">
        <v>0.199828</v>
      </c>
      <c r="AB60" t="n">
        <v>0.937354</v>
      </c>
      <c r="AC60" t="n">
        <v>0.9986930000000001</v>
      </c>
      <c r="AD60" t="n">
        <v>0.906852</v>
      </c>
      <c r="AE60" t="n">
        <v>0.867753</v>
      </c>
      <c r="AF60" t="n">
        <v>1.040193</v>
      </c>
      <c r="AG60" t="n">
        <v>1.058794</v>
      </c>
      <c r="AH60" t="n">
        <v>0.9534049999999999</v>
      </c>
      <c r="AI60" t="n">
        <v>0.90581</v>
      </c>
      <c r="AJ60" t="n">
        <v>1.016837</v>
      </c>
      <c r="AK60" t="n">
        <v>0.921481</v>
      </c>
      <c r="AL60" t="n">
        <v>0.967098</v>
      </c>
      <c r="AM60" t="n">
        <v>0.856954</v>
      </c>
      <c r="AN60" t="n">
        <v>1.04629</v>
      </c>
      <c r="AO60" t="n">
        <v>0.987142</v>
      </c>
      <c r="AP60" t="n">
        <v>0.910413</v>
      </c>
      <c r="AQ60" t="n">
        <v>0.794681</v>
      </c>
      <c r="AR60" t="n">
        <v>0.881096</v>
      </c>
      <c r="AS60" t="n">
        <v>0.959907</v>
      </c>
      <c r="AT60" t="n">
        <v>0.984961</v>
      </c>
      <c r="AU60" t="n">
        <v>1.00131</v>
      </c>
      <c r="AV60" t="n">
        <v>0.981511</v>
      </c>
      <c r="AW60" t="n">
        <v>1.047852</v>
      </c>
      <c r="AX60" t="n">
        <v>1.011977</v>
      </c>
      <c r="AY60" t="n">
        <v>0.707904</v>
      </c>
      <c r="AZ60" t="n">
        <v>0.804013</v>
      </c>
      <c r="BA60" t="n">
        <v>0.933647</v>
      </c>
      <c r="BB60" t="n">
        <v>0.967935</v>
      </c>
      <c r="BC60" t="n">
        <v>0.993764</v>
      </c>
      <c r="BD60" t="n">
        <v>0.927357</v>
      </c>
      <c r="BE60" t="n">
        <v>1.025812</v>
      </c>
      <c r="BF60" t="n">
        <v>0.957454</v>
      </c>
      <c r="BG60" t="n">
        <v>0.498746</v>
      </c>
      <c r="BH60" t="n">
        <v>0.770438</v>
      </c>
      <c r="BI60" t="n">
        <v>0.99657</v>
      </c>
      <c r="BJ60" t="n">
        <v>1.017456</v>
      </c>
      <c r="BK60" t="n">
        <v>0.932441</v>
      </c>
      <c r="BL60" t="n">
        <v>1.000632</v>
      </c>
      <c r="BM60" t="n">
        <v>0.983831</v>
      </c>
      <c r="BN60" t="n">
        <v>0.998927</v>
      </c>
    </row>
    <row r="61" spans="1:66">
      <c r="A61" t="n">
        <v>37.150278</v>
      </c>
      <c r="B61" t="n">
        <v>1.547928240740741</v>
      </c>
      <c r="C61" t="n">
        <v>0.927338</v>
      </c>
      <c r="D61" t="n">
        <v>1.048629</v>
      </c>
      <c r="E61" t="n">
        <v>0.957747</v>
      </c>
      <c r="F61" t="n">
        <v>1.04127</v>
      </c>
      <c r="G61" t="n">
        <v>1.426774</v>
      </c>
      <c r="H61" t="n">
        <v>1.41167</v>
      </c>
      <c r="I61" t="n">
        <v>1.139745</v>
      </c>
      <c r="J61" t="n">
        <v>1.269433</v>
      </c>
      <c r="K61" t="n">
        <v>0.789882</v>
      </c>
      <c r="L61" t="n">
        <v>0.853649</v>
      </c>
      <c r="M61" t="n">
        <v>0.955404</v>
      </c>
      <c r="N61" t="n">
        <v>0.934024</v>
      </c>
      <c r="O61" t="n">
        <v>0.936268</v>
      </c>
      <c r="P61" t="n">
        <v>0.94458</v>
      </c>
      <c r="Q61" t="n">
        <v>0.967344</v>
      </c>
      <c r="R61" t="n">
        <v>1.113829</v>
      </c>
      <c r="S61" t="n">
        <v>0.894047</v>
      </c>
      <c r="T61" t="n">
        <v>0.776416</v>
      </c>
      <c r="U61" t="n">
        <v>0.825952</v>
      </c>
      <c r="V61" t="n">
        <v>0.818017</v>
      </c>
      <c r="W61" t="n">
        <v>0.8003400000000001</v>
      </c>
      <c r="X61" t="n">
        <v>0.894343</v>
      </c>
      <c r="Y61" t="n">
        <v>1.008779</v>
      </c>
      <c r="Z61" t="n">
        <v>0.816603</v>
      </c>
      <c r="AA61" t="n">
        <v>0.199069</v>
      </c>
      <c r="AB61" t="n">
        <v>0.949286</v>
      </c>
      <c r="AC61" t="n">
        <v>1.02032</v>
      </c>
      <c r="AD61" t="n">
        <v>0.924163</v>
      </c>
      <c r="AE61" t="n">
        <v>0.885817</v>
      </c>
      <c r="AF61" t="n">
        <v>1.077088</v>
      </c>
      <c r="AG61" t="n">
        <v>1.064149</v>
      </c>
      <c r="AH61" t="n">
        <v>0.956521</v>
      </c>
      <c r="AI61" t="n">
        <v>0.920123</v>
      </c>
      <c r="AJ61" t="n">
        <v>1.037549</v>
      </c>
      <c r="AK61" t="n">
        <v>0.957767</v>
      </c>
      <c r="AL61" t="n">
        <v>0.987899</v>
      </c>
      <c r="AM61" t="n">
        <v>0.872274</v>
      </c>
      <c r="AN61" t="n">
        <v>1.068019</v>
      </c>
      <c r="AO61" t="n">
        <v>0.995194</v>
      </c>
      <c r="AP61" t="n">
        <v>0.925354</v>
      </c>
      <c r="AQ61" t="n">
        <v>0.808231</v>
      </c>
      <c r="AR61" t="n">
        <v>0.895188</v>
      </c>
      <c r="AS61" t="n">
        <v>0.98131</v>
      </c>
      <c r="AT61" t="n">
        <v>1.007311</v>
      </c>
      <c r="AU61" t="n">
        <v>1.013625</v>
      </c>
      <c r="AV61" t="n">
        <v>1.00071</v>
      </c>
      <c r="AW61" t="n">
        <v>1.070418</v>
      </c>
      <c r="AX61" t="n">
        <v>1.032177</v>
      </c>
      <c r="AY61" t="n">
        <v>0.728891</v>
      </c>
      <c r="AZ61" t="n">
        <v>0.824884</v>
      </c>
      <c r="BA61" t="n">
        <v>0.941582</v>
      </c>
      <c r="BB61" t="n">
        <v>0.984063</v>
      </c>
      <c r="BC61" t="n">
        <v>1.021905</v>
      </c>
      <c r="BD61" t="n">
        <v>0.9358610000000001</v>
      </c>
      <c r="BE61" t="n">
        <v>1.030523</v>
      </c>
      <c r="BF61" t="n">
        <v>0.983774</v>
      </c>
      <c r="BG61" t="n">
        <v>0.481509</v>
      </c>
      <c r="BH61" t="n">
        <v>0.775041</v>
      </c>
      <c r="BI61" t="n">
        <v>0.996216</v>
      </c>
      <c r="BJ61" t="n">
        <v>1.030088</v>
      </c>
      <c r="BK61" t="n">
        <v>0.94372</v>
      </c>
      <c r="BL61" t="n">
        <v>1.014959</v>
      </c>
      <c r="BM61" t="n">
        <v>0.994283</v>
      </c>
      <c r="BN61" t="n">
        <v>1.01264</v>
      </c>
    </row>
    <row r="62" spans="1:66">
      <c r="A62" t="n">
        <v>38.150556</v>
      </c>
      <c r="B62" t="n">
        <v>1.589606481481481</v>
      </c>
      <c r="C62" t="n">
        <v>0.9315870000000001</v>
      </c>
      <c r="D62" t="n">
        <v>1.054196</v>
      </c>
      <c r="E62" t="n">
        <v>0.96718</v>
      </c>
      <c r="F62" t="n">
        <v>1.052051</v>
      </c>
      <c r="G62" t="n">
        <v>1.425288</v>
      </c>
      <c r="H62" t="n">
        <v>1.410091</v>
      </c>
      <c r="I62" t="n">
        <v>1.139028</v>
      </c>
      <c r="J62" t="n">
        <v>1.260311</v>
      </c>
      <c r="K62" t="n">
        <v>0.79924</v>
      </c>
      <c r="L62" t="n">
        <v>0.872287</v>
      </c>
      <c r="M62" t="n">
        <v>0.983333</v>
      </c>
      <c r="N62" t="n">
        <v>0.9585090000000001</v>
      </c>
      <c r="O62" t="n">
        <v>0.9534550000000001</v>
      </c>
      <c r="P62" t="n">
        <v>0.950201</v>
      </c>
      <c r="Q62" t="n">
        <v>0.9831839999999999</v>
      </c>
      <c r="R62" t="n">
        <v>1.119996</v>
      </c>
      <c r="S62" t="n">
        <v>0.904355</v>
      </c>
      <c r="T62" t="n">
        <v>0.787541</v>
      </c>
      <c r="U62" t="n">
        <v>0.836423</v>
      </c>
      <c r="V62" t="n">
        <v>0.82717</v>
      </c>
      <c r="W62" t="n">
        <v>0.807168</v>
      </c>
      <c r="X62" t="n">
        <v>0.904877</v>
      </c>
      <c r="Y62" t="n">
        <v>1.011841</v>
      </c>
      <c r="Z62" t="n">
        <v>0.828704</v>
      </c>
      <c r="AA62" t="n">
        <v>0.199877</v>
      </c>
      <c r="AB62" t="n">
        <v>0.968092</v>
      </c>
      <c r="AC62" t="n">
        <v>1.024096</v>
      </c>
      <c r="AD62" t="n">
        <v>0.941002</v>
      </c>
      <c r="AE62" t="n">
        <v>0.9119429999999999</v>
      </c>
      <c r="AF62" t="n">
        <v>1.107924</v>
      </c>
      <c r="AG62" t="n">
        <v>1.072932</v>
      </c>
      <c r="AH62" t="n">
        <v>0.954778</v>
      </c>
      <c r="AI62" t="n">
        <v>0.9371969999999999</v>
      </c>
      <c r="AJ62" t="n">
        <v>1.052118</v>
      </c>
      <c r="AK62" t="n">
        <v>0.970678</v>
      </c>
      <c r="AL62" t="n">
        <v>1.004349</v>
      </c>
      <c r="AM62" t="n">
        <v>0.894936</v>
      </c>
      <c r="AN62" t="n">
        <v>1.094707</v>
      </c>
      <c r="AO62" t="n">
        <v>1.001927</v>
      </c>
      <c r="AP62" t="n">
        <v>0.939186</v>
      </c>
      <c r="AQ62" t="n">
        <v>0.821404</v>
      </c>
      <c r="AR62" t="n">
        <v>0.910264</v>
      </c>
      <c r="AS62" t="n">
        <v>0.99619</v>
      </c>
      <c r="AT62" t="n">
        <v>1.030026</v>
      </c>
      <c r="AU62" t="n">
        <v>1.027702</v>
      </c>
      <c r="AV62" t="n">
        <v>1.020939</v>
      </c>
      <c r="AW62" t="n">
        <v>1.093923</v>
      </c>
      <c r="AX62" t="n">
        <v>1.052687</v>
      </c>
      <c r="AY62" t="n">
        <v>0.756204</v>
      </c>
      <c r="AZ62" t="n">
        <v>0.850369</v>
      </c>
      <c r="BA62" t="n">
        <v>0.966419</v>
      </c>
      <c r="BB62" t="n">
        <v>1.002645</v>
      </c>
      <c r="BC62" t="n">
        <v>1.030043</v>
      </c>
      <c r="BD62" t="n">
        <v>0.955387</v>
      </c>
      <c r="BE62" t="n">
        <v>1.040081</v>
      </c>
      <c r="BF62" t="n">
        <v>1.003621</v>
      </c>
      <c r="BG62" t="n">
        <v>0.46526</v>
      </c>
      <c r="BH62" t="n">
        <v>0.777124</v>
      </c>
      <c r="BI62" t="n">
        <v>1.008989</v>
      </c>
      <c r="BJ62" t="n">
        <v>1.039555</v>
      </c>
      <c r="BK62" t="n">
        <v>0.95518</v>
      </c>
      <c r="BL62" t="n">
        <v>1.021512</v>
      </c>
      <c r="BM62" t="n">
        <v>1.008729</v>
      </c>
      <c r="BN62" t="n">
        <v>1.025695</v>
      </c>
    </row>
    <row r="63" spans="1:66">
      <c r="A63" t="n">
        <v>39.150833</v>
      </c>
      <c r="B63" t="n">
        <v>1.631284722222222</v>
      </c>
      <c r="C63" t="n">
        <v>0.93866</v>
      </c>
      <c r="D63" t="n">
        <v>1.058475</v>
      </c>
      <c r="E63" t="n">
        <v>0.977054</v>
      </c>
      <c r="F63" t="n">
        <v>1.063515</v>
      </c>
      <c r="G63" t="n">
        <v>1.41869</v>
      </c>
      <c r="H63" t="n">
        <v>1.402588</v>
      </c>
      <c r="I63" t="n">
        <v>1.131511</v>
      </c>
      <c r="J63" t="n">
        <v>1.253255</v>
      </c>
      <c r="K63" t="n">
        <v>0.815324</v>
      </c>
      <c r="L63" t="n">
        <v>0.88783</v>
      </c>
      <c r="M63" t="n">
        <v>1.015793</v>
      </c>
      <c r="N63" t="n">
        <v>0.973897</v>
      </c>
      <c r="O63" t="n">
        <v>0.964587</v>
      </c>
      <c r="P63" t="n">
        <v>0.956977</v>
      </c>
      <c r="Q63" t="n">
        <v>0.993008</v>
      </c>
      <c r="R63" t="n">
        <v>1.128229</v>
      </c>
      <c r="S63" t="n">
        <v>0.916096</v>
      </c>
      <c r="T63" t="n">
        <v>0.791223</v>
      </c>
      <c r="U63" t="n">
        <v>0.834776</v>
      </c>
      <c r="V63" t="n">
        <v>0.828725</v>
      </c>
      <c r="W63" t="n">
        <v>0.820601</v>
      </c>
      <c r="X63" t="n">
        <v>0.9140239999999999</v>
      </c>
      <c r="Y63" t="n">
        <v>1.02357</v>
      </c>
      <c r="Z63" t="n">
        <v>0.836006</v>
      </c>
      <c r="AA63" t="n">
        <v>0.20016</v>
      </c>
      <c r="AB63" t="n">
        <v>0.982127</v>
      </c>
      <c r="AC63" t="n">
        <v>1.038278</v>
      </c>
      <c r="AD63" t="n">
        <v>0.955933</v>
      </c>
      <c r="AE63" t="n">
        <v>0.921436</v>
      </c>
      <c r="AF63" t="n">
        <v>1.114529</v>
      </c>
      <c r="AG63" t="n">
        <v>1.085137</v>
      </c>
      <c r="AH63" t="n">
        <v>0.975561</v>
      </c>
      <c r="AI63" t="n">
        <v>0.953992</v>
      </c>
      <c r="AJ63" t="n">
        <v>1.060894</v>
      </c>
      <c r="AK63" t="n">
        <v>0.976044</v>
      </c>
      <c r="AL63" t="n">
        <v>1.008664</v>
      </c>
      <c r="AM63" t="n">
        <v>0.90965</v>
      </c>
      <c r="AN63" t="n">
        <v>1.102986</v>
      </c>
      <c r="AO63" t="n">
        <v>1.030714</v>
      </c>
      <c r="AP63" t="n">
        <v>0.941805</v>
      </c>
      <c r="AQ63" t="n">
        <v>0.8362270000000001</v>
      </c>
      <c r="AR63" t="n">
        <v>0.921833</v>
      </c>
      <c r="AS63" t="n">
        <v>0.99805</v>
      </c>
      <c r="AT63" t="n">
        <v>1.031761</v>
      </c>
      <c r="AU63" t="n">
        <v>1.051697</v>
      </c>
      <c r="AV63" t="n">
        <v>1.024441</v>
      </c>
      <c r="AW63" t="n">
        <v>1.114384</v>
      </c>
      <c r="AX63" t="n">
        <v>1.073577</v>
      </c>
      <c r="AY63" t="n">
        <v>0.778814</v>
      </c>
      <c r="AZ63" t="n">
        <v>0.867081</v>
      </c>
      <c r="BA63" t="n">
        <v>0.979654</v>
      </c>
      <c r="BB63" t="n">
        <v>1.012521</v>
      </c>
      <c r="BC63" t="n">
        <v>1.044239</v>
      </c>
      <c r="BD63" t="n">
        <v>0.967595</v>
      </c>
      <c r="BE63" t="n">
        <v>1.046273</v>
      </c>
      <c r="BF63" t="n">
        <v>1.023237</v>
      </c>
      <c r="BG63" t="n">
        <v>0.449055</v>
      </c>
      <c r="BH63" t="n">
        <v>0.775872</v>
      </c>
      <c r="BI63" t="n">
        <v>1.019308</v>
      </c>
      <c r="BJ63" t="n">
        <v>1.042133</v>
      </c>
      <c r="BK63" t="n">
        <v>0.959427</v>
      </c>
      <c r="BL63" t="n">
        <v>1.038411</v>
      </c>
      <c r="BM63" t="n">
        <v>1.012707</v>
      </c>
      <c r="BN63" t="n">
        <v>1.033814</v>
      </c>
    </row>
    <row r="64" spans="1:66">
      <c r="A64" t="n">
        <v>40.151944</v>
      </c>
      <c r="B64" t="n">
        <v>1.672997685185185</v>
      </c>
      <c r="C64" t="n">
        <v>0.951364</v>
      </c>
      <c r="D64" t="n">
        <v>1.066168</v>
      </c>
      <c r="E64" t="n">
        <v>0.984692</v>
      </c>
      <c r="F64" t="n">
        <v>1.067613</v>
      </c>
      <c r="G64" t="n">
        <v>1.414313</v>
      </c>
      <c r="H64" t="n">
        <v>1.390072</v>
      </c>
      <c r="I64" t="n">
        <v>1.118844</v>
      </c>
      <c r="J64" t="n">
        <v>1.239023</v>
      </c>
      <c r="K64" t="n">
        <v>0.830305</v>
      </c>
      <c r="L64" t="n">
        <v>0.899787</v>
      </c>
      <c r="M64" t="n">
        <v>1.033922</v>
      </c>
      <c r="N64" t="n">
        <v>0.987859</v>
      </c>
      <c r="O64" t="n">
        <v>0.967544</v>
      </c>
      <c r="P64" t="n">
        <v>0.960382</v>
      </c>
      <c r="Q64" t="n">
        <v>0.999609</v>
      </c>
      <c r="R64" t="n">
        <v>1.134771</v>
      </c>
      <c r="S64" t="n">
        <v>0.924255</v>
      </c>
      <c r="T64" t="n">
        <v>0.799143</v>
      </c>
      <c r="U64" t="n">
        <v>0.8430260000000001</v>
      </c>
      <c r="V64" t="n">
        <v>0.827036</v>
      </c>
      <c r="W64" t="n">
        <v>0.823904</v>
      </c>
      <c r="X64" t="n">
        <v>0.918502</v>
      </c>
      <c r="Y64" t="n">
        <v>1.028223</v>
      </c>
      <c r="Z64" t="n">
        <v>0.847021</v>
      </c>
      <c r="AA64" t="n">
        <v>0.198975</v>
      </c>
      <c r="AB64" t="n">
        <v>0.992302</v>
      </c>
      <c r="AC64" t="n">
        <v>1.074574</v>
      </c>
      <c r="AD64" t="n">
        <v>0.969252</v>
      </c>
      <c r="AE64" t="n">
        <v>0.930519</v>
      </c>
      <c r="AF64" t="n">
        <v>1.116432</v>
      </c>
      <c r="AG64" t="n">
        <v>1.099926</v>
      </c>
      <c r="AH64" t="n">
        <v>0.996153</v>
      </c>
      <c r="AI64" t="n">
        <v>0.9668949999999999</v>
      </c>
      <c r="AJ64" t="n">
        <v>1.077159</v>
      </c>
      <c r="AK64" t="n">
        <v>0.979183</v>
      </c>
      <c r="AL64" t="n">
        <v>1.018799</v>
      </c>
      <c r="AM64" t="n">
        <v>0.915232</v>
      </c>
      <c r="AN64" t="n">
        <v>1.096014</v>
      </c>
      <c r="AO64" t="n">
        <v>1.046708</v>
      </c>
      <c r="AP64" t="n">
        <v>0.950192</v>
      </c>
      <c r="AQ64" t="n">
        <v>0.845341</v>
      </c>
      <c r="AR64" t="n">
        <v>0.929854</v>
      </c>
      <c r="AS64" t="n">
        <v>1.005704</v>
      </c>
      <c r="AT64" t="n">
        <v>1.043797</v>
      </c>
      <c r="AU64" t="n">
        <v>1.074939</v>
      </c>
      <c r="AV64" t="n">
        <v>1.037946</v>
      </c>
      <c r="AW64" t="n">
        <v>1.126678</v>
      </c>
      <c r="AX64" t="n">
        <v>1.086366</v>
      </c>
      <c r="AY64" t="n">
        <v>0.800105</v>
      </c>
      <c r="AZ64" t="n">
        <v>0.884873</v>
      </c>
      <c r="BA64" t="n">
        <v>0.99776</v>
      </c>
      <c r="BB64" t="n">
        <v>1.021219</v>
      </c>
      <c r="BC64" t="n">
        <v>1.053725</v>
      </c>
      <c r="BD64" t="n">
        <v>0.978647</v>
      </c>
      <c r="BE64" t="n">
        <v>1.05479</v>
      </c>
      <c r="BF64" t="n">
        <v>1.025358</v>
      </c>
      <c r="BG64" t="n">
        <v>0.430478</v>
      </c>
      <c r="BH64" t="n">
        <v>0.77833</v>
      </c>
      <c r="BI64" t="n">
        <v>1.02566</v>
      </c>
      <c r="BJ64" t="n">
        <v>1.053305</v>
      </c>
      <c r="BK64" t="n">
        <v>0.974925</v>
      </c>
      <c r="BL64" t="n">
        <v>1.049436</v>
      </c>
      <c r="BM64" t="n">
        <v>1.018639</v>
      </c>
      <c r="BN64" t="n">
        <v>1.037609</v>
      </c>
    </row>
    <row r="65" spans="1:66">
      <c r="A65" t="n">
        <v>41.151944</v>
      </c>
      <c r="B65" t="n">
        <v>1.714664351851852</v>
      </c>
      <c r="C65" t="n">
        <v>0.965585</v>
      </c>
      <c r="D65" t="n">
        <v>1.064857</v>
      </c>
      <c r="E65" t="n">
        <v>0.991554</v>
      </c>
      <c r="F65" t="n">
        <v>1.087939</v>
      </c>
      <c r="G65" t="n">
        <v>1.399785</v>
      </c>
      <c r="H65" t="n">
        <v>1.372081</v>
      </c>
      <c r="I65" t="n">
        <v>1.103997</v>
      </c>
      <c r="J65" t="n">
        <v>1.227363</v>
      </c>
      <c r="K65" t="n">
        <v>0.843825</v>
      </c>
      <c r="L65" t="n">
        <v>0.9076419999999999</v>
      </c>
      <c r="M65" t="n">
        <v>1.053274</v>
      </c>
      <c r="N65" t="n">
        <v>1.010266</v>
      </c>
      <c r="O65" t="n">
        <v>0.974786</v>
      </c>
      <c r="P65" t="n">
        <v>0.9653969999999999</v>
      </c>
      <c r="Q65" t="n">
        <v>0.999714</v>
      </c>
      <c r="R65" t="n">
        <v>1.129331</v>
      </c>
      <c r="S65" t="n">
        <v>0.928362</v>
      </c>
      <c r="T65" t="n">
        <v>0.805775</v>
      </c>
      <c r="U65" t="n">
        <v>0.843627</v>
      </c>
      <c r="V65" t="n">
        <v>0.830802</v>
      </c>
      <c r="W65" t="n">
        <v>0.829171</v>
      </c>
      <c r="X65" t="n">
        <v>0.932521</v>
      </c>
      <c r="Y65" t="n">
        <v>1.036497</v>
      </c>
      <c r="Z65" t="n">
        <v>0.859193</v>
      </c>
      <c r="AA65" t="n">
        <v>0.202256</v>
      </c>
      <c r="AB65" t="n">
        <v>1.006307</v>
      </c>
      <c r="AC65" t="n">
        <v>1.089929</v>
      </c>
      <c r="AD65" t="n">
        <v>0.970731</v>
      </c>
      <c r="AE65" t="n">
        <v>0.943831</v>
      </c>
      <c r="AF65" t="n">
        <v>1.117865</v>
      </c>
      <c r="AG65" t="n">
        <v>1.122684</v>
      </c>
      <c r="AH65" t="n">
        <v>1.006023</v>
      </c>
      <c r="AI65" t="n">
        <v>0.973783</v>
      </c>
      <c r="AJ65" t="n">
        <v>1.080642</v>
      </c>
      <c r="AK65" t="n">
        <v>1.003275</v>
      </c>
      <c r="AL65" t="n">
        <v>1.044777</v>
      </c>
      <c r="AM65" t="n">
        <v>0.921111</v>
      </c>
      <c r="AN65" t="n">
        <v>1.119692</v>
      </c>
      <c r="AO65" t="n">
        <v>1.058047</v>
      </c>
      <c r="AP65" t="n">
        <v>0.965396</v>
      </c>
      <c r="AQ65" t="n">
        <v>0.852629</v>
      </c>
      <c r="AR65" t="n">
        <v>0.935011</v>
      </c>
      <c r="AS65" t="n">
        <v>1.022744</v>
      </c>
      <c r="AT65" t="n">
        <v>1.056585</v>
      </c>
      <c r="AU65" t="n">
        <v>1.083724</v>
      </c>
      <c r="AV65" t="n">
        <v>1.039315</v>
      </c>
      <c r="AW65" t="n">
        <v>1.133571</v>
      </c>
      <c r="AX65" t="n">
        <v>1.093233</v>
      </c>
      <c r="AY65" t="n">
        <v>0.813854</v>
      </c>
      <c r="AZ65" t="n">
        <v>0.901556</v>
      </c>
      <c r="BA65" t="n">
        <v>1.004355</v>
      </c>
      <c r="BB65" t="n">
        <v>1.038775</v>
      </c>
      <c r="BC65" t="n">
        <v>1.0668</v>
      </c>
      <c r="BD65" t="n">
        <v>0.98651</v>
      </c>
      <c r="BE65" t="n">
        <v>1.063733</v>
      </c>
      <c r="BF65" t="n">
        <v>1.030722</v>
      </c>
      <c r="BG65" t="n">
        <v>0.420942</v>
      </c>
      <c r="BH65" t="n">
        <v>0.784401</v>
      </c>
      <c r="BI65" t="n">
        <v>1.031977</v>
      </c>
      <c r="BJ65" t="n">
        <v>1.058346</v>
      </c>
      <c r="BK65" t="n">
        <v>0.98973</v>
      </c>
      <c r="BL65" t="n">
        <v>1.058723</v>
      </c>
      <c r="BM65" t="n">
        <v>1.021673</v>
      </c>
      <c r="BN65" t="n">
        <v>1.045058</v>
      </c>
    </row>
    <row r="66" spans="1:66">
      <c r="A66" t="n">
        <v>42.152222</v>
      </c>
      <c r="B66" t="n">
        <v>1.756342592592593</v>
      </c>
      <c r="C66" t="n">
        <v>0.976904</v>
      </c>
      <c r="D66" t="n">
        <v>1.067541</v>
      </c>
      <c r="E66" t="n">
        <v>0.999834</v>
      </c>
      <c r="F66" t="n">
        <v>1.082708</v>
      </c>
      <c r="G66" t="n">
        <v>1.388088</v>
      </c>
      <c r="H66" t="n">
        <v>1.349063</v>
      </c>
      <c r="I66" t="n">
        <v>1.086154</v>
      </c>
      <c r="J66" t="n">
        <v>1.203053</v>
      </c>
      <c r="K66" t="n">
        <v>0.851272</v>
      </c>
      <c r="L66" t="n">
        <v>0.916371</v>
      </c>
      <c r="M66" t="n">
        <v>1.075167</v>
      </c>
      <c r="N66" t="n">
        <v>1.023515</v>
      </c>
      <c r="O66" t="n">
        <v>0.980506</v>
      </c>
      <c r="P66" t="n">
        <v>0.9662190000000001</v>
      </c>
      <c r="Q66" t="n">
        <v>1.001495</v>
      </c>
      <c r="R66" t="n">
        <v>1.129709</v>
      </c>
      <c r="S66" t="n">
        <v>0.935341</v>
      </c>
      <c r="T66" t="n">
        <v>0.807824</v>
      </c>
      <c r="U66" t="n">
        <v>0.844095</v>
      </c>
      <c r="V66" t="n">
        <v>0.833129</v>
      </c>
      <c r="W66" t="n">
        <v>0.841866</v>
      </c>
      <c r="X66" t="n">
        <v>0.935321</v>
      </c>
      <c r="Y66" t="n">
        <v>1.043559</v>
      </c>
      <c r="Z66" t="n">
        <v>0.867587</v>
      </c>
      <c r="AA66" t="n">
        <v>0.2008</v>
      </c>
      <c r="AB66" t="n">
        <v>1.014646</v>
      </c>
      <c r="AC66" t="n">
        <v>1.108388</v>
      </c>
      <c r="AD66" t="n">
        <v>0.968345</v>
      </c>
      <c r="AE66" t="n">
        <v>0.957569</v>
      </c>
      <c r="AF66" t="n">
        <v>1.123188</v>
      </c>
      <c r="AG66" t="n">
        <v>1.138046</v>
      </c>
      <c r="AH66" t="n">
        <v>1.013018</v>
      </c>
      <c r="AI66" t="n">
        <v>0.982536</v>
      </c>
      <c r="AJ66" t="n">
        <v>1.08785</v>
      </c>
      <c r="AK66" t="n">
        <v>1.017845</v>
      </c>
      <c r="AL66" t="n">
        <v>1.055294</v>
      </c>
      <c r="AM66" t="n">
        <v>0.942573</v>
      </c>
      <c r="AN66" t="n">
        <v>1.140385</v>
      </c>
      <c r="AO66" t="n">
        <v>1.065566</v>
      </c>
      <c r="AP66" t="n">
        <v>0.985831</v>
      </c>
      <c r="AQ66" t="n">
        <v>0.857287</v>
      </c>
      <c r="AR66" t="n">
        <v>0.942757</v>
      </c>
      <c r="AS66" t="n">
        <v>1.038731</v>
      </c>
      <c r="AT66" t="n">
        <v>1.077517</v>
      </c>
      <c r="AU66" t="n">
        <v>1.100067</v>
      </c>
      <c r="AV66" t="n">
        <v>1.04756</v>
      </c>
      <c r="AW66" t="n">
        <v>1.150006</v>
      </c>
      <c r="AX66" t="n">
        <v>1.103491</v>
      </c>
      <c r="AY66" t="n">
        <v>0.834194</v>
      </c>
      <c r="AZ66" t="n">
        <v>0.926434</v>
      </c>
      <c r="BA66" t="n">
        <v>1.025173</v>
      </c>
      <c r="BB66" t="n">
        <v>1.058685</v>
      </c>
      <c r="BC66" t="n">
        <v>1.081284</v>
      </c>
      <c r="BD66" t="n">
        <v>0.9963340000000001</v>
      </c>
      <c r="BE66" t="n">
        <v>1.074307</v>
      </c>
      <c r="BF66" t="n">
        <v>1.036275</v>
      </c>
      <c r="BG66" t="n">
        <v>0.416791</v>
      </c>
      <c r="BH66" t="n">
        <v>0.7897690000000001</v>
      </c>
      <c r="BI66" t="n">
        <v>1.040734</v>
      </c>
      <c r="BJ66" t="n">
        <v>1.071198</v>
      </c>
      <c r="BK66" t="n">
        <v>0.992318</v>
      </c>
      <c r="BL66" t="n">
        <v>1.065336</v>
      </c>
      <c r="BM66" t="n">
        <v>1.032398</v>
      </c>
      <c r="BN66" t="n">
        <v>1.055485</v>
      </c>
    </row>
    <row r="67" spans="1:66">
      <c r="A67" t="n">
        <v>43.152222</v>
      </c>
      <c r="B67" t="n">
        <v>1.798009259259259</v>
      </c>
      <c r="C67" t="n">
        <v>0.986202</v>
      </c>
      <c r="D67" t="n">
        <v>1.075683</v>
      </c>
      <c r="E67" t="n">
        <v>1.005417</v>
      </c>
      <c r="F67" t="n">
        <v>1.091326</v>
      </c>
      <c r="G67" t="n">
        <v>1.355836</v>
      </c>
      <c r="H67" t="n">
        <v>1.322721</v>
      </c>
      <c r="I67" t="n">
        <v>1.060283</v>
      </c>
      <c r="J67" t="n">
        <v>1.179084</v>
      </c>
      <c r="K67" t="n">
        <v>0.863152</v>
      </c>
      <c r="L67" t="n">
        <v>0.928697</v>
      </c>
      <c r="M67" t="n">
        <v>1.089241</v>
      </c>
      <c r="N67" t="n">
        <v>1.037238</v>
      </c>
      <c r="O67" t="n">
        <v>0.978317</v>
      </c>
      <c r="P67" t="n">
        <v>0.970996</v>
      </c>
      <c r="Q67" t="n">
        <v>1.016808</v>
      </c>
      <c r="R67" t="n">
        <v>1.138756</v>
      </c>
      <c r="S67" t="n">
        <v>0.946097</v>
      </c>
      <c r="T67" t="n">
        <v>0.81596</v>
      </c>
      <c r="U67" t="n">
        <v>0.853203</v>
      </c>
      <c r="V67" t="n">
        <v>0.835272</v>
      </c>
      <c r="W67" t="n">
        <v>0.839299</v>
      </c>
      <c r="X67" t="n">
        <v>0.943993</v>
      </c>
      <c r="Y67" t="n">
        <v>1.046949</v>
      </c>
      <c r="Z67" t="n">
        <v>0.875628</v>
      </c>
      <c r="AA67" t="n">
        <v>0.202629</v>
      </c>
      <c r="AB67" t="n">
        <v>1.03462</v>
      </c>
      <c r="AC67" t="n">
        <v>1.114292</v>
      </c>
      <c r="AD67" t="n">
        <v>0.999552</v>
      </c>
      <c r="AE67" t="n">
        <v>0.964287</v>
      </c>
      <c r="AF67" t="n">
        <v>1.148173</v>
      </c>
      <c r="AG67" t="n">
        <v>1.144326</v>
      </c>
      <c r="AH67" t="n">
        <v>1.015871</v>
      </c>
      <c r="AI67" t="n">
        <v>0.992897</v>
      </c>
      <c r="AJ67" t="n">
        <v>1.091601</v>
      </c>
      <c r="AK67" t="n">
        <v>1.039411</v>
      </c>
      <c r="AL67" t="n">
        <v>1.064538</v>
      </c>
      <c r="AM67" t="n">
        <v>0.9483740000000001</v>
      </c>
      <c r="AN67" t="n">
        <v>1.153612</v>
      </c>
      <c r="AO67" t="n">
        <v>1.067799</v>
      </c>
      <c r="AP67" t="n">
        <v>0.998513</v>
      </c>
      <c r="AQ67" t="n">
        <v>0.860733</v>
      </c>
      <c r="AR67" t="n">
        <v>0.9511810000000001</v>
      </c>
      <c r="AS67" t="n">
        <v>1.050624</v>
      </c>
      <c r="AT67" t="n">
        <v>1.091083</v>
      </c>
      <c r="AU67" t="n">
        <v>1.115508</v>
      </c>
      <c r="AV67" t="n">
        <v>1.055748</v>
      </c>
      <c r="AW67" t="n">
        <v>1.161334</v>
      </c>
      <c r="AX67" t="n">
        <v>1.110176</v>
      </c>
      <c r="AY67" t="n">
        <v>0.855228</v>
      </c>
      <c r="AZ67" t="n">
        <v>0.9438</v>
      </c>
      <c r="BA67" t="n">
        <v>1.031396</v>
      </c>
      <c r="BB67" t="n">
        <v>1.067888</v>
      </c>
      <c r="BC67" t="n">
        <v>1.086425</v>
      </c>
      <c r="BD67" t="n">
        <v>1.010201</v>
      </c>
      <c r="BE67" t="n">
        <v>1.080821</v>
      </c>
      <c r="BF67" t="n">
        <v>1.043913</v>
      </c>
      <c r="BG67" t="n">
        <v>0.410356</v>
      </c>
      <c r="BH67" t="n">
        <v>0.795428</v>
      </c>
      <c r="BI67" t="n">
        <v>1.04384</v>
      </c>
      <c r="BJ67" t="n">
        <v>1.073797</v>
      </c>
      <c r="BK67" t="n">
        <v>1.000245</v>
      </c>
      <c r="BL67" t="n">
        <v>1.074297</v>
      </c>
      <c r="BM67" t="n">
        <v>1.041852</v>
      </c>
      <c r="BN67" t="n">
        <v>1.060221</v>
      </c>
    </row>
    <row r="68" spans="1:66">
      <c r="A68" t="n">
        <v>44.151944</v>
      </c>
      <c r="B68" t="n">
        <v>1.839664351851852</v>
      </c>
      <c r="C68" t="n">
        <v>0.993067</v>
      </c>
      <c r="D68" t="n">
        <v>1.078343</v>
      </c>
      <c r="E68" t="n">
        <v>1.006897</v>
      </c>
      <c r="F68" t="n">
        <v>1.105661</v>
      </c>
      <c r="G68" t="n">
        <v>1.331195</v>
      </c>
      <c r="H68" t="n">
        <v>1.290463</v>
      </c>
      <c r="I68" t="n">
        <v>1.032559</v>
      </c>
      <c r="J68" t="n">
        <v>1.157435</v>
      </c>
      <c r="K68" t="n">
        <v>0.872935</v>
      </c>
      <c r="L68" t="n">
        <v>0.940848</v>
      </c>
      <c r="M68" t="n">
        <v>1.108881</v>
      </c>
      <c r="N68" t="n">
        <v>1.0541</v>
      </c>
      <c r="O68" t="n">
        <v>0.984156</v>
      </c>
      <c r="P68" t="n">
        <v>0.971866</v>
      </c>
      <c r="Q68" t="n">
        <v>1.017073</v>
      </c>
      <c r="R68" t="n">
        <v>1.143526</v>
      </c>
      <c r="S68" t="n">
        <v>0.947932</v>
      </c>
      <c r="T68" t="n">
        <v>0.820904</v>
      </c>
      <c r="U68" t="n">
        <v>0.862921</v>
      </c>
      <c r="V68" t="n">
        <v>0.836732</v>
      </c>
      <c r="W68" t="n">
        <v>0.835068</v>
      </c>
      <c r="X68" t="n">
        <v>0.9491039999999999</v>
      </c>
      <c r="Y68" t="n">
        <v>1.051576</v>
      </c>
      <c r="Z68" t="n">
        <v>0.877735</v>
      </c>
      <c r="AA68" t="n">
        <v>0.20209</v>
      </c>
      <c r="AB68" t="n">
        <v>1.041623</v>
      </c>
      <c r="AC68" t="n">
        <v>1.129746</v>
      </c>
      <c r="AD68" t="n">
        <v>1.012866</v>
      </c>
      <c r="AE68" t="n">
        <v>0.96624</v>
      </c>
      <c r="AF68" t="n">
        <v>1.167179</v>
      </c>
      <c r="AG68" t="n">
        <v>1.152442</v>
      </c>
      <c r="AH68" t="n">
        <v>1.024939</v>
      </c>
      <c r="AI68" t="n">
        <v>0.986832</v>
      </c>
      <c r="AJ68" t="n">
        <v>1.098631</v>
      </c>
      <c r="AK68" t="n">
        <v>1.039396</v>
      </c>
      <c r="AL68" t="n">
        <v>1.073767</v>
      </c>
      <c r="AM68" t="n">
        <v>0.9554510000000001</v>
      </c>
      <c r="AN68" t="n">
        <v>1.16149</v>
      </c>
      <c r="AO68" t="n">
        <v>1.070941</v>
      </c>
      <c r="AP68" t="n">
        <v>1.012658</v>
      </c>
      <c r="AQ68" t="n">
        <v>0.860341</v>
      </c>
      <c r="AR68" t="n">
        <v>0.959587</v>
      </c>
      <c r="AS68" t="n">
        <v>1.058689</v>
      </c>
      <c r="AT68" t="n">
        <v>1.105948</v>
      </c>
      <c r="AU68" t="n">
        <v>1.124597</v>
      </c>
      <c r="AV68" t="n">
        <v>1.057768</v>
      </c>
      <c r="AW68" t="n">
        <v>1.16943</v>
      </c>
      <c r="AX68" t="n">
        <v>1.115906</v>
      </c>
      <c r="AY68" t="n">
        <v>0.870395</v>
      </c>
      <c r="AZ68" t="n">
        <v>0.963885</v>
      </c>
      <c r="BA68" t="n">
        <v>1.039985</v>
      </c>
      <c r="BB68" t="n">
        <v>1.074651</v>
      </c>
      <c r="BC68" t="n">
        <v>1.100406</v>
      </c>
      <c r="BD68" t="n">
        <v>1.01476</v>
      </c>
      <c r="BE68" t="n">
        <v>1.084484</v>
      </c>
      <c r="BF68" t="n">
        <v>1.051384</v>
      </c>
      <c r="BG68" t="n">
        <v>0.409117</v>
      </c>
      <c r="BH68" t="n">
        <v>0.794259</v>
      </c>
      <c r="BI68" t="n">
        <v>1.051447</v>
      </c>
      <c r="BJ68" t="n">
        <v>1.079891</v>
      </c>
      <c r="BK68" t="n">
        <v>1.004668</v>
      </c>
      <c r="BL68" t="n">
        <v>1.085832</v>
      </c>
      <c r="BM68" t="n">
        <v>1.043869</v>
      </c>
      <c r="BN68" t="n">
        <v>1.072171</v>
      </c>
    </row>
    <row r="69" spans="1:66">
      <c r="A69" t="n">
        <v>45.151944</v>
      </c>
      <c r="B69" t="n">
        <v>1.881331018518519</v>
      </c>
      <c r="C69" t="n">
        <v>0.997439</v>
      </c>
      <c r="D69" t="n">
        <v>1.08219</v>
      </c>
      <c r="E69" t="n">
        <v>1.019737</v>
      </c>
      <c r="F69" t="n">
        <v>1.107622</v>
      </c>
      <c r="G69" t="n">
        <v>1.298084</v>
      </c>
      <c r="H69" t="n">
        <v>1.250337</v>
      </c>
      <c r="I69" t="n">
        <v>1.008252</v>
      </c>
      <c r="J69" t="n">
        <v>1.130317</v>
      </c>
      <c r="K69" t="n">
        <v>0.884039</v>
      </c>
      <c r="L69" t="n">
        <v>0.951223</v>
      </c>
      <c r="M69" t="n">
        <v>1.125627</v>
      </c>
      <c r="N69" t="n">
        <v>1.070068</v>
      </c>
      <c r="O69" t="n">
        <v>0.991493</v>
      </c>
      <c r="P69" t="n">
        <v>0.978908</v>
      </c>
      <c r="Q69" t="n">
        <v>1.028309</v>
      </c>
      <c r="R69" t="n">
        <v>1.145048</v>
      </c>
      <c r="S69" t="n">
        <v>0.960755</v>
      </c>
      <c r="T69" t="n">
        <v>0.825951</v>
      </c>
      <c r="U69" t="n">
        <v>0.868404</v>
      </c>
      <c r="V69" t="n">
        <v>0.844382</v>
      </c>
      <c r="W69" t="n">
        <v>0.8439720000000001</v>
      </c>
      <c r="X69" t="n">
        <v>0.955819</v>
      </c>
      <c r="Y69" t="n">
        <v>1.055276</v>
      </c>
      <c r="Z69" t="n">
        <v>0.877646</v>
      </c>
      <c r="AA69" t="n">
        <v>0.198799</v>
      </c>
      <c r="AB69" t="n">
        <v>1.047954</v>
      </c>
      <c r="AC69" t="n">
        <v>1.135618</v>
      </c>
      <c r="AD69" t="n">
        <v>1.035781</v>
      </c>
      <c r="AE69" t="n">
        <v>0.963202</v>
      </c>
      <c r="AF69" t="n">
        <v>1.187986</v>
      </c>
      <c r="AG69" t="n">
        <v>1.159358</v>
      </c>
      <c r="AH69" t="n">
        <v>1.033724</v>
      </c>
      <c r="AI69" t="n">
        <v>0.989655</v>
      </c>
      <c r="AJ69" t="n">
        <v>1.093123</v>
      </c>
      <c r="AK69" t="n">
        <v>1.04937</v>
      </c>
      <c r="AL69" t="n">
        <v>1.076948</v>
      </c>
      <c r="AM69" t="n">
        <v>0.9656</v>
      </c>
      <c r="AN69" t="n">
        <v>1.175059</v>
      </c>
      <c r="AO69" t="n">
        <v>1.084583</v>
      </c>
      <c r="AP69" t="n">
        <v>1.012483</v>
      </c>
      <c r="AQ69" t="n">
        <v>0.867487</v>
      </c>
      <c r="AR69" t="n">
        <v>0.965466</v>
      </c>
      <c r="AS69" t="n">
        <v>1.067684</v>
      </c>
      <c r="AT69" t="n">
        <v>1.120708</v>
      </c>
      <c r="AU69" t="n">
        <v>1.120833</v>
      </c>
      <c r="AV69" t="n">
        <v>1.069532</v>
      </c>
      <c r="AW69" t="n">
        <v>1.165283</v>
      </c>
      <c r="AX69" t="n">
        <v>1.121826</v>
      </c>
      <c r="AY69" t="n">
        <v>0.887907</v>
      </c>
      <c r="AZ69" t="n">
        <v>0.981298</v>
      </c>
      <c r="BA69" t="n">
        <v>1.052705</v>
      </c>
      <c r="BB69" t="n">
        <v>1.087871</v>
      </c>
      <c r="BC69" t="n">
        <v>1.11105</v>
      </c>
      <c r="BD69" t="n">
        <v>1.022277</v>
      </c>
      <c r="BE69" t="n">
        <v>1.091127</v>
      </c>
      <c r="BF69" t="n">
        <v>1.046885</v>
      </c>
      <c r="BG69" t="n">
        <v>0.406781</v>
      </c>
      <c r="BH69" t="n">
        <v>0.807243</v>
      </c>
      <c r="BI69" t="n">
        <v>1.062461</v>
      </c>
      <c r="BJ69" t="n">
        <v>1.086687</v>
      </c>
      <c r="BK69" t="n">
        <v>1.01787</v>
      </c>
      <c r="BL69" t="n">
        <v>1.090852</v>
      </c>
      <c r="BM69" t="n">
        <v>1.050021</v>
      </c>
      <c r="BN69" t="n">
        <v>1.073684</v>
      </c>
    </row>
    <row r="70" spans="1:66">
      <c r="A70" t="n">
        <v>46.151667</v>
      </c>
      <c r="B70" t="n">
        <v>1.922986111111111</v>
      </c>
      <c r="C70" t="n">
        <v>1.002749</v>
      </c>
      <c r="D70" t="n">
        <v>1.092157</v>
      </c>
      <c r="E70" t="n">
        <v>1.02709</v>
      </c>
      <c r="F70" t="n">
        <v>1.11097</v>
      </c>
      <c r="G70" t="n">
        <v>1.256845</v>
      </c>
      <c r="H70" t="n">
        <v>1.209818</v>
      </c>
      <c r="I70" t="n">
        <v>0.976083</v>
      </c>
      <c r="J70" t="n">
        <v>1.095716</v>
      </c>
      <c r="K70" t="n">
        <v>0.891195</v>
      </c>
      <c r="L70" t="n">
        <v>0.957547</v>
      </c>
      <c r="M70" t="n">
        <v>1.143568</v>
      </c>
      <c r="N70" t="n">
        <v>1.083583</v>
      </c>
      <c r="O70" t="n">
        <v>1.004629</v>
      </c>
      <c r="P70" t="n">
        <v>0.981424</v>
      </c>
      <c r="Q70" t="n">
        <v>1.034906</v>
      </c>
      <c r="R70" t="n">
        <v>1.149126</v>
      </c>
      <c r="S70" t="n">
        <v>0.9634509999999999</v>
      </c>
      <c r="T70" t="n">
        <v>0.8323970000000001</v>
      </c>
      <c r="U70" t="n">
        <v>0.880284</v>
      </c>
      <c r="V70" t="n">
        <v>0.848926</v>
      </c>
      <c r="W70" t="n">
        <v>0.8493000000000001</v>
      </c>
      <c r="X70" t="n">
        <v>0.966472</v>
      </c>
      <c r="Y70" t="n">
        <v>1.066655</v>
      </c>
      <c r="Z70" t="n">
        <v>0.888224</v>
      </c>
      <c r="AA70" t="n">
        <v>0.197476</v>
      </c>
      <c r="AB70" t="n">
        <v>1.051251</v>
      </c>
      <c r="AC70" t="n">
        <v>1.14007</v>
      </c>
      <c r="AD70" t="n">
        <v>1.038436</v>
      </c>
      <c r="AE70" t="n">
        <v>0.978482</v>
      </c>
      <c r="AF70" t="n">
        <v>1.198045</v>
      </c>
      <c r="AG70" t="n">
        <v>1.153652</v>
      </c>
      <c r="AH70" t="n">
        <v>1.033683</v>
      </c>
      <c r="AI70" t="n">
        <v>0.991371</v>
      </c>
      <c r="AJ70" t="n">
        <v>1.09516</v>
      </c>
      <c r="AK70" t="n">
        <v>1.056194</v>
      </c>
      <c r="AL70" t="n">
        <v>1.080908</v>
      </c>
      <c r="AM70" t="n">
        <v>0.976859</v>
      </c>
      <c r="AN70" t="n">
        <v>1.173845</v>
      </c>
      <c r="AO70" t="n">
        <v>1.087622</v>
      </c>
      <c r="AP70" t="n">
        <v>1.023257</v>
      </c>
      <c r="AQ70" t="n">
        <v>0.873495</v>
      </c>
      <c r="AR70" t="n">
        <v>0.970332</v>
      </c>
      <c r="AS70" t="n">
        <v>1.068809</v>
      </c>
      <c r="AT70" t="n">
        <v>1.13636</v>
      </c>
      <c r="AU70" t="n">
        <v>1.131894</v>
      </c>
      <c r="AV70" t="n">
        <v>1.070269</v>
      </c>
      <c r="AW70" t="n">
        <v>1.17252</v>
      </c>
      <c r="AX70" t="n">
        <v>1.130999</v>
      </c>
      <c r="AY70" t="n">
        <v>0.90294</v>
      </c>
      <c r="AZ70" t="n">
        <v>0.997171</v>
      </c>
      <c r="BA70" t="n">
        <v>1.073821</v>
      </c>
      <c r="BB70" t="n">
        <v>1.088811</v>
      </c>
      <c r="BC70" t="n">
        <v>1.120679</v>
      </c>
      <c r="BD70" t="n">
        <v>1.033458</v>
      </c>
      <c r="BE70" t="n">
        <v>1.101439</v>
      </c>
      <c r="BF70" t="n">
        <v>1.056698</v>
      </c>
      <c r="BG70" t="n">
        <v>0.403709</v>
      </c>
      <c r="BH70" t="n">
        <v>0.814854</v>
      </c>
      <c r="BI70" t="n">
        <v>1.065584</v>
      </c>
      <c r="BJ70" t="n">
        <v>1.093062</v>
      </c>
      <c r="BK70" t="n">
        <v>1.020632</v>
      </c>
      <c r="BL70" t="n">
        <v>1.106357</v>
      </c>
      <c r="BM70" t="n">
        <v>1.05934</v>
      </c>
      <c r="BN70" t="n">
        <v>1.071423</v>
      </c>
    </row>
    <row r="71" spans="1:66">
      <c r="A71" t="n">
        <v>47.151667</v>
      </c>
      <c r="B71" t="n">
        <v>1.964652777777778</v>
      </c>
      <c r="C71" t="n">
        <v>1.011358</v>
      </c>
      <c r="D71" t="n">
        <v>1.102678</v>
      </c>
      <c r="E71" t="n">
        <v>1.039231</v>
      </c>
      <c r="F71" t="n">
        <v>1.122357</v>
      </c>
      <c r="G71" t="n">
        <v>1.210165</v>
      </c>
      <c r="H71" t="n">
        <v>1.169333</v>
      </c>
      <c r="I71" t="n">
        <v>0.938437</v>
      </c>
      <c r="J71" t="n">
        <v>1.056608</v>
      </c>
      <c r="K71" t="n">
        <v>0.907308</v>
      </c>
      <c r="L71" t="n">
        <v>0.9638600000000001</v>
      </c>
      <c r="M71" t="n">
        <v>1.168728</v>
      </c>
      <c r="N71" t="n">
        <v>1.097897</v>
      </c>
      <c r="O71" t="n">
        <v>1.011851</v>
      </c>
      <c r="P71" t="n">
        <v>0.9776319999999999</v>
      </c>
      <c r="Q71" t="n">
        <v>1.04546</v>
      </c>
      <c r="R71" t="n">
        <v>1.14533</v>
      </c>
      <c r="S71" t="n">
        <v>0.96122</v>
      </c>
      <c r="T71" t="n">
        <v>0.836545</v>
      </c>
      <c r="U71" t="n">
        <v>0.886046</v>
      </c>
      <c r="V71" t="n">
        <v>0.857464</v>
      </c>
      <c r="W71" t="n">
        <v>0.853869</v>
      </c>
      <c r="X71" t="n">
        <v>0.976559</v>
      </c>
      <c r="Y71" t="n">
        <v>1.07107</v>
      </c>
      <c r="Z71" t="n">
        <v>0.896555</v>
      </c>
      <c r="AA71" t="n">
        <v>0.200912</v>
      </c>
      <c r="AB71" t="n">
        <v>1.057808</v>
      </c>
      <c r="AC71" t="n">
        <v>1.142776</v>
      </c>
      <c r="AD71" t="n">
        <v>1.048956</v>
      </c>
      <c r="AE71" t="n">
        <v>0.982598</v>
      </c>
      <c r="AF71" t="n">
        <v>1.202663</v>
      </c>
      <c r="AG71" t="n">
        <v>1.16406</v>
      </c>
      <c r="AH71" t="n">
        <v>1.031818</v>
      </c>
      <c r="AI71" t="n">
        <v>0.9858789999999999</v>
      </c>
      <c r="AJ71" t="n">
        <v>1.104626</v>
      </c>
      <c r="AK71" t="n">
        <v>1.066364</v>
      </c>
      <c r="AL71" t="n">
        <v>1.09327</v>
      </c>
      <c r="AM71" t="n">
        <v>0.975465</v>
      </c>
      <c r="AN71" t="n">
        <v>1.182853</v>
      </c>
      <c r="AO71" t="n">
        <v>1.089269</v>
      </c>
      <c r="AP71" t="n">
        <v>1.026045</v>
      </c>
      <c r="AQ71" t="n">
        <v>0.882697</v>
      </c>
      <c r="AR71" t="n">
        <v>0.976896</v>
      </c>
      <c r="AS71" t="n">
        <v>1.079972</v>
      </c>
      <c r="AT71" t="n">
        <v>1.14063</v>
      </c>
      <c r="AU71" t="n">
        <v>1.139407</v>
      </c>
      <c r="AV71" t="n">
        <v>1.0928</v>
      </c>
      <c r="AW71" t="n">
        <v>1.18309</v>
      </c>
      <c r="AX71" t="n">
        <v>1.135674</v>
      </c>
      <c r="AY71" t="n">
        <v>0.920916</v>
      </c>
      <c r="AZ71" t="n">
        <v>1.006233</v>
      </c>
      <c r="BA71" t="n">
        <v>1.076723</v>
      </c>
      <c r="BB71" t="n">
        <v>1.103747</v>
      </c>
      <c r="BC71" t="n">
        <v>1.131799</v>
      </c>
      <c r="BD71" t="n">
        <v>1.045949</v>
      </c>
      <c r="BE71" t="n">
        <v>1.104117</v>
      </c>
      <c r="BF71" t="n">
        <v>1.067019</v>
      </c>
      <c r="BG71" t="n">
        <v>0.4016</v>
      </c>
      <c r="BH71" t="n">
        <v>0.8207950000000001</v>
      </c>
      <c r="BI71" t="n">
        <v>1.070876</v>
      </c>
      <c r="BJ71" t="n">
        <v>1.111018</v>
      </c>
      <c r="BK71" t="n">
        <v>1.029358</v>
      </c>
      <c r="BL71" t="n">
        <v>1.114259</v>
      </c>
      <c r="BM71" t="n">
        <v>1.071896</v>
      </c>
      <c r="BN71" t="n">
        <v>1.086525</v>
      </c>
    </row>
    <row r="72" spans="1:66">
      <c r="A72" t="n">
        <v>48.151667</v>
      </c>
      <c r="B72" t="n">
        <v>2.006319444444444</v>
      </c>
      <c r="C72" t="n">
        <v>1.015722</v>
      </c>
      <c r="D72" t="n">
        <v>1.104878</v>
      </c>
      <c r="E72" t="n">
        <v>1.044229</v>
      </c>
      <c r="F72" t="n">
        <v>1.125874</v>
      </c>
      <c r="G72" t="n">
        <v>1.171109</v>
      </c>
      <c r="H72" t="n">
        <v>1.123627</v>
      </c>
      <c r="I72" t="n">
        <v>0.8971</v>
      </c>
      <c r="J72" t="n">
        <v>1.020733</v>
      </c>
      <c r="K72" t="n">
        <v>0.907588</v>
      </c>
      <c r="L72" t="n">
        <v>0.978112</v>
      </c>
      <c r="M72" t="n">
        <v>1.180314</v>
      </c>
      <c r="N72" t="n">
        <v>1.112094</v>
      </c>
      <c r="O72" t="n">
        <v>1.016378</v>
      </c>
      <c r="P72" t="n">
        <v>0.985605</v>
      </c>
      <c r="Q72" t="n">
        <v>1.053129</v>
      </c>
      <c r="R72" t="n">
        <v>1.145463</v>
      </c>
      <c r="S72" t="n">
        <v>0.972289</v>
      </c>
      <c r="T72" t="n">
        <v>0.846619</v>
      </c>
      <c r="U72" t="n">
        <v>0.8982599999999999</v>
      </c>
      <c r="V72" t="n">
        <v>0.859367</v>
      </c>
      <c r="W72" t="n">
        <v>0.854727</v>
      </c>
      <c r="X72" t="n">
        <v>0.9875119999999999</v>
      </c>
      <c r="Y72" t="n">
        <v>1.07603</v>
      </c>
      <c r="Z72" t="n">
        <v>0.905771</v>
      </c>
      <c r="AA72" t="n">
        <v>0.198131</v>
      </c>
      <c r="AB72" t="n">
        <v>1.066062</v>
      </c>
      <c r="AC72" t="n">
        <v>1.151322</v>
      </c>
      <c r="AD72" t="n">
        <v>1.057307</v>
      </c>
      <c r="AE72" t="n">
        <v>0.99382</v>
      </c>
      <c r="AF72" t="n">
        <v>1.210407</v>
      </c>
      <c r="AG72" t="n">
        <v>1.160834</v>
      </c>
      <c r="AH72" t="n">
        <v>1.031141</v>
      </c>
      <c r="AI72" t="n">
        <v>0.989918</v>
      </c>
      <c r="AJ72" t="n">
        <v>1.107901</v>
      </c>
      <c r="AK72" t="n">
        <v>1.07932</v>
      </c>
      <c r="AL72" t="n">
        <v>1.111877</v>
      </c>
      <c r="AM72" t="n">
        <v>0.976523</v>
      </c>
      <c r="AN72" t="n">
        <v>1.192315</v>
      </c>
      <c r="AO72" t="n">
        <v>1.099105</v>
      </c>
      <c r="AP72" t="n">
        <v>1.030024</v>
      </c>
      <c r="AQ72" t="n">
        <v>0.8784110000000001</v>
      </c>
      <c r="AR72" t="n">
        <v>0.9811609999999999</v>
      </c>
      <c r="AS72" t="n">
        <v>1.087497</v>
      </c>
      <c r="AT72" t="n">
        <v>1.145774</v>
      </c>
      <c r="AU72" t="n">
        <v>1.142817</v>
      </c>
      <c r="AV72" t="n">
        <v>1.098179</v>
      </c>
      <c r="AW72" t="n">
        <v>1.20244</v>
      </c>
      <c r="AX72" t="n">
        <v>1.151136</v>
      </c>
      <c r="AY72" t="n">
        <v>0.933084</v>
      </c>
      <c r="AZ72" t="n">
        <v>1.022044</v>
      </c>
      <c r="BA72" t="n">
        <v>1.084359</v>
      </c>
      <c r="BB72" t="n">
        <v>1.120477</v>
      </c>
      <c r="BC72" t="n">
        <v>1.143747</v>
      </c>
      <c r="BD72" t="n">
        <v>1.05573</v>
      </c>
      <c r="BE72" t="n">
        <v>1.114868</v>
      </c>
      <c r="BF72" t="n">
        <v>1.06945</v>
      </c>
      <c r="BG72" t="n">
        <v>0.399677</v>
      </c>
      <c r="BH72" t="n">
        <v>0.827222</v>
      </c>
      <c r="BI72" t="n">
        <v>1.080786</v>
      </c>
      <c r="BJ72" t="n">
        <v>1.112515</v>
      </c>
      <c r="BK72" t="n">
        <v>1.034116</v>
      </c>
      <c r="BL72" t="n">
        <v>1.115781</v>
      </c>
      <c r="BM72" t="n">
        <v>1.075299</v>
      </c>
      <c r="BN72" t="n">
        <v>1.093533</v>
      </c>
    </row>
    <row r="73" spans="1:66">
      <c r="A73" t="n">
        <v>49.152778</v>
      </c>
      <c r="B73" t="n">
        <v>2.048032407407407</v>
      </c>
      <c r="C73" t="n">
        <v>1.019179</v>
      </c>
      <c r="D73" t="n">
        <v>1.1081</v>
      </c>
      <c r="E73" t="n">
        <v>1.047051</v>
      </c>
      <c r="F73" t="n">
        <v>1.1285</v>
      </c>
      <c r="G73" t="n">
        <v>1.114236</v>
      </c>
      <c r="H73" t="n">
        <v>1.074551</v>
      </c>
      <c r="I73" t="n">
        <v>0.854797</v>
      </c>
      <c r="J73" t="n">
        <v>0.9795509999999999</v>
      </c>
      <c r="K73" t="n">
        <v>0.9245989999999999</v>
      </c>
      <c r="L73" t="n">
        <v>0.996655</v>
      </c>
      <c r="M73" t="n">
        <v>1.202794</v>
      </c>
      <c r="N73" t="n">
        <v>1.125068</v>
      </c>
      <c r="O73" t="n">
        <v>1.024014</v>
      </c>
      <c r="P73" t="n">
        <v>0.996772</v>
      </c>
      <c r="Q73" t="n">
        <v>1.057683</v>
      </c>
      <c r="R73" t="n">
        <v>1.152288</v>
      </c>
      <c r="S73" t="n">
        <v>0.977365</v>
      </c>
      <c r="T73" t="n">
        <v>0.854031</v>
      </c>
      <c r="U73" t="n">
        <v>0.901315</v>
      </c>
      <c r="V73" t="n">
        <v>0.868702</v>
      </c>
      <c r="W73" t="n">
        <v>0.862249</v>
      </c>
      <c r="X73" t="n">
        <v>0.99115</v>
      </c>
      <c r="Y73" t="n">
        <v>1.089051</v>
      </c>
      <c r="Z73" t="n">
        <v>0.914391</v>
      </c>
      <c r="AA73" t="n">
        <v>0.196312</v>
      </c>
      <c r="AB73" t="n">
        <v>1.083189</v>
      </c>
      <c r="AC73" t="n">
        <v>1.161796</v>
      </c>
      <c r="AD73" t="n">
        <v>1.062855</v>
      </c>
      <c r="AE73" t="n">
        <v>1.001279</v>
      </c>
      <c r="AF73" t="n">
        <v>1.214011</v>
      </c>
      <c r="AG73" t="n">
        <v>1.167064</v>
      </c>
      <c r="AH73" t="n">
        <v>1.042894</v>
      </c>
      <c r="AI73" t="n">
        <v>0.990456</v>
      </c>
      <c r="AJ73" t="n">
        <v>1.112768</v>
      </c>
      <c r="AK73" t="n">
        <v>1.08484</v>
      </c>
      <c r="AL73" t="n">
        <v>1.122722</v>
      </c>
      <c r="AM73" t="n">
        <v>0.988416</v>
      </c>
      <c r="AN73" t="n">
        <v>1.202791</v>
      </c>
      <c r="AO73" t="n">
        <v>1.106867</v>
      </c>
      <c r="AP73" t="n">
        <v>1.039485</v>
      </c>
      <c r="AQ73" t="n">
        <v>0.888373</v>
      </c>
      <c r="AR73" t="n">
        <v>0.990547</v>
      </c>
      <c r="AS73" t="n">
        <v>1.08857</v>
      </c>
      <c r="AT73" t="n">
        <v>1.161675</v>
      </c>
      <c r="AU73" t="n">
        <v>1.146312</v>
      </c>
      <c r="AV73" t="n">
        <v>1.098308</v>
      </c>
      <c r="AW73" t="n">
        <v>1.206651</v>
      </c>
      <c r="AX73" t="n">
        <v>1.162452</v>
      </c>
      <c r="AY73" t="n">
        <v>0.946818</v>
      </c>
      <c r="AZ73" t="n">
        <v>1.041983</v>
      </c>
      <c r="BA73" t="n">
        <v>1.106178</v>
      </c>
      <c r="BB73" t="n">
        <v>1.136257</v>
      </c>
      <c r="BC73" t="n">
        <v>1.146604</v>
      </c>
      <c r="BD73" t="n">
        <v>1.067873</v>
      </c>
      <c r="BE73" t="n">
        <v>1.12101</v>
      </c>
      <c r="BF73" t="n">
        <v>1.084298</v>
      </c>
      <c r="BG73" t="n">
        <v>0.395366</v>
      </c>
      <c r="BH73" t="n">
        <v>0.839714</v>
      </c>
      <c r="BI73" t="n">
        <v>1.090483</v>
      </c>
      <c r="BJ73" t="n">
        <v>1.120754</v>
      </c>
      <c r="BK73" t="n">
        <v>1.046806</v>
      </c>
      <c r="BL73" t="n">
        <v>1.131863</v>
      </c>
      <c r="BM73" t="n">
        <v>1.085341</v>
      </c>
      <c r="BN73" t="n">
        <v>1.100831</v>
      </c>
    </row>
    <row r="74" spans="1:66">
      <c r="A74" t="n">
        <v>50.153056</v>
      </c>
      <c r="B74" t="n">
        <v>2.089710648148148</v>
      </c>
      <c r="C74" t="n">
        <v>1.02951</v>
      </c>
      <c r="D74" t="n">
        <v>1.112131</v>
      </c>
      <c r="E74" t="n">
        <v>1.051247</v>
      </c>
      <c r="F74" t="n">
        <v>1.137733</v>
      </c>
      <c r="G74" t="n">
        <v>1.057906</v>
      </c>
      <c r="H74" t="n">
        <v>1.019483</v>
      </c>
      <c r="I74" t="n">
        <v>0.806809</v>
      </c>
      <c r="J74" t="n">
        <v>0.937548</v>
      </c>
      <c r="K74" t="n">
        <v>0.93007</v>
      </c>
      <c r="L74" t="n">
        <v>1.011992</v>
      </c>
      <c r="M74" t="n">
        <v>1.218847</v>
      </c>
      <c r="N74" t="n">
        <v>1.144563</v>
      </c>
      <c r="O74" t="n">
        <v>1.03195</v>
      </c>
      <c r="P74" t="n">
        <v>1.004263</v>
      </c>
      <c r="Q74" t="n">
        <v>1.077095</v>
      </c>
      <c r="R74" t="n">
        <v>1.156452</v>
      </c>
      <c r="S74" t="n">
        <v>0.980496</v>
      </c>
      <c r="T74" t="n">
        <v>0.858198</v>
      </c>
      <c r="U74" t="n">
        <v>0.905292</v>
      </c>
      <c r="V74" t="n">
        <v>0.873149</v>
      </c>
      <c r="W74" t="n">
        <v>0.868319</v>
      </c>
      <c r="X74" t="n">
        <v>0.994995</v>
      </c>
      <c r="Y74" t="n">
        <v>1.097629</v>
      </c>
      <c r="Z74" t="n">
        <v>0.919187</v>
      </c>
      <c r="AA74" t="n">
        <v>0.195128</v>
      </c>
      <c r="AB74" t="n">
        <v>1.091897</v>
      </c>
      <c r="AC74" t="n">
        <v>1.173935</v>
      </c>
      <c r="AD74" t="n">
        <v>1.071635</v>
      </c>
      <c r="AE74" t="n">
        <v>1.01078</v>
      </c>
      <c r="AF74" t="n">
        <v>1.215543</v>
      </c>
      <c r="AG74" t="n">
        <v>1.169989</v>
      </c>
      <c r="AH74" t="n">
        <v>1.050777</v>
      </c>
      <c r="AI74" t="n">
        <v>0.995302</v>
      </c>
      <c r="AJ74" t="n">
        <v>1.119417</v>
      </c>
      <c r="AK74" t="n">
        <v>1.093629</v>
      </c>
      <c r="AL74" t="n">
        <v>1.140877</v>
      </c>
      <c r="AM74" t="n">
        <v>0.9872919999999999</v>
      </c>
      <c r="AN74" t="n">
        <v>1.204515</v>
      </c>
      <c r="AO74" t="n">
        <v>1.099562</v>
      </c>
      <c r="AP74" t="n">
        <v>1.03281</v>
      </c>
      <c r="AQ74" t="n">
        <v>0.88983</v>
      </c>
      <c r="AR74" t="n">
        <v>0.999426</v>
      </c>
      <c r="AS74" t="n">
        <v>1.101472</v>
      </c>
      <c r="AT74" t="n">
        <v>1.158214</v>
      </c>
      <c r="AU74" t="n">
        <v>1.151989</v>
      </c>
      <c r="AV74" t="n">
        <v>1.109564</v>
      </c>
      <c r="AW74" t="n">
        <v>1.212427</v>
      </c>
      <c r="AX74" t="n">
        <v>1.170495</v>
      </c>
      <c r="AY74" t="n">
        <v>0.961548</v>
      </c>
      <c r="AZ74" t="n">
        <v>1.053971</v>
      </c>
      <c r="BA74" t="n">
        <v>1.113912</v>
      </c>
      <c r="BB74" t="n">
        <v>1.142658</v>
      </c>
      <c r="BC74" t="n">
        <v>1.160573</v>
      </c>
      <c r="BD74" t="n">
        <v>1.076068</v>
      </c>
      <c r="BE74" t="n">
        <v>1.125401</v>
      </c>
      <c r="BF74" t="n">
        <v>1.093762</v>
      </c>
      <c r="BG74" t="n">
        <v>0.397993</v>
      </c>
      <c r="BH74" t="n">
        <v>0.84909</v>
      </c>
      <c r="BI74" t="n">
        <v>1.101517</v>
      </c>
      <c r="BJ74" t="n">
        <v>1.124489</v>
      </c>
      <c r="BK74" t="n">
        <v>1.05145</v>
      </c>
      <c r="BL74" t="n">
        <v>1.143816</v>
      </c>
      <c r="BM74" t="n">
        <v>1.092695</v>
      </c>
      <c r="BN74" t="n">
        <v>1.107643</v>
      </c>
    </row>
    <row r="75" spans="1:66">
      <c r="A75" t="n">
        <v>51.153056</v>
      </c>
      <c r="B75" t="n">
        <v>2.131377314814815</v>
      </c>
      <c r="C75" t="n">
        <v>1.036999</v>
      </c>
      <c r="D75" t="n">
        <v>1.116333</v>
      </c>
      <c r="E75" t="n">
        <v>1.058529</v>
      </c>
      <c r="F75" t="n">
        <v>1.146993</v>
      </c>
      <c r="G75" t="n">
        <v>1.004879</v>
      </c>
      <c r="H75" t="n">
        <v>0.961468</v>
      </c>
      <c r="I75" t="n">
        <v>0.758875</v>
      </c>
      <c r="J75" t="n">
        <v>0.886359</v>
      </c>
      <c r="K75" t="n">
        <v>0.930952</v>
      </c>
      <c r="L75" t="n">
        <v>1.022609</v>
      </c>
      <c r="M75" t="n">
        <v>1.234889</v>
      </c>
      <c r="N75" t="n">
        <v>1.160199</v>
      </c>
      <c r="O75" t="n">
        <v>1.040507</v>
      </c>
      <c r="P75" t="n">
        <v>1.011288</v>
      </c>
      <c r="Q75" t="n">
        <v>1.083624</v>
      </c>
      <c r="R75" t="n">
        <v>1.161421</v>
      </c>
      <c r="S75" t="n">
        <v>0.98811</v>
      </c>
      <c r="T75" t="n">
        <v>0.863509</v>
      </c>
      <c r="U75" t="n">
        <v>0.9139890000000001</v>
      </c>
      <c r="V75" t="n">
        <v>0.875685</v>
      </c>
      <c r="W75" t="n">
        <v>0.8640409999999999</v>
      </c>
      <c r="X75" t="n">
        <v>1.000041</v>
      </c>
      <c r="Y75" t="n">
        <v>1.101684</v>
      </c>
      <c r="Z75" t="n">
        <v>0.929176</v>
      </c>
      <c r="AA75" t="n">
        <v>0.198028</v>
      </c>
      <c r="AB75" t="n">
        <v>1.10447</v>
      </c>
      <c r="AC75" t="n">
        <v>1.173389</v>
      </c>
      <c r="AD75" t="n">
        <v>1.08841</v>
      </c>
      <c r="AE75" t="n">
        <v>1.020977</v>
      </c>
      <c r="AF75" t="n">
        <v>1.219503</v>
      </c>
      <c r="AG75" t="n">
        <v>1.17781</v>
      </c>
      <c r="AH75" t="n">
        <v>1.05207</v>
      </c>
      <c r="AI75" t="n">
        <v>0.992665</v>
      </c>
      <c r="AJ75" t="n">
        <v>1.122331</v>
      </c>
      <c r="AK75" t="n">
        <v>1.104383</v>
      </c>
      <c r="AL75" t="n">
        <v>1.149741</v>
      </c>
      <c r="AM75" t="n">
        <v>1.003383</v>
      </c>
      <c r="AN75" t="n">
        <v>1.207544</v>
      </c>
      <c r="AO75" t="n">
        <v>1.103412</v>
      </c>
      <c r="AP75" t="n">
        <v>1.035758</v>
      </c>
      <c r="AQ75" t="n">
        <v>0.899098</v>
      </c>
      <c r="AR75" t="n">
        <v>0.999775</v>
      </c>
      <c r="AS75" t="n">
        <v>1.105226</v>
      </c>
      <c r="AT75" t="n">
        <v>1.165603</v>
      </c>
      <c r="AU75" t="n">
        <v>1.157057</v>
      </c>
      <c r="AV75" t="n">
        <v>1.118554</v>
      </c>
      <c r="AW75" t="n">
        <v>1.215084</v>
      </c>
      <c r="AX75" t="n">
        <v>1.184157</v>
      </c>
      <c r="AY75" t="n">
        <v>0.972805</v>
      </c>
      <c r="AZ75" t="n">
        <v>1.06266</v>
      </c>
      <c r="BA75" t="n">
        <v>1.129351</v>
      </c>
      <c r="BB75" t="n">
        <v>1.157978</v>
      </c>
      <c r="BC75" t="n">
        <v>1.171784</v>
      </c>
      <c r="BD75" t="n">
        <v>1.072201</v>
      </c>
      <c r="BE75" t="n">
        <v>1.133283</v>
      </c>
      <c r="BF75" t="n">
        <v>1.101637</v>
      </c>
      <c r="BG75" t="n">
        <v>0.393763</v>
      </c>
      <c r="BH75" t="n">
        <v>0.862569</v>
      </c>
      <c r="BI75" t="n">
        <v>1.108171</v>
      </c>
      <c r="BJ75" t="n">
        <v>1.142387</v>
      </c>
      <c r="BK75" t="n">
        <v>1.062905</v>
      </c>
      <c r="BL75" t="n">
        <v>1.155619</v>
      </c>
      <c r="BM75" t="n">
        <v>1.088959</v>
      </c>
      <c r="BN75" t="n">
        <v>1.110819</v>
      </c>
    </row>
    <row r="76" spans="1:66">
      <c r="A76" t="n">
        <v>52.153056</v>
      </c>
      <c r="B76" t="n">
        <v>2.173043981481481</v>
      </c>
      <c r="C76" t="n">
        <v>1.036729</v>
      </c>
      <c r="D76" t="n">
        <v>1.123562</v>
      </c>
      <c r="E76" t="n">
        <v>1.058176</v>
      </c>
      <c r="F76" t="n">
        <v>1.156386</v>
      </c>
      <c r="G76" t="n">
        <v>0.936489</v>
      </c>
      <c r="H76" t="n">
        <v>0.896939</v>
      </c>
      <c r="I76" t="n">
        <v>0.708062</v>
      </c>
      <c r="J76" t="n">
        <v>0.83572</v>
      </c>
      <c r="K76" t="n">
        <v>0.949703</v>
      </c>
      <c r="L76" t="n">
        <v>1.03708</v>
      </c>
      <c r="M76" t="n">
        <v>1.249414</v>
      </c>
      <c r="N76" t="n">
        <v>1.177244</v>
      </c>
      <c r="O76" t="n">
        <v>1.045753</v>
      </c>
      <c r="P76" t="n">
        <v>1.020157</v>
      </c>
      <c r="Q76" t="n">
        <v>1.088066</v>
      </c>
      <c r="R76" t="n">
        <v>1.1688</v>
      </c>
      <c r="S76" t="n">
        <v>0.992185</v>
      </c>
      <c r="T76" t="n">
        <v>0.864772</v>
      </c>
      <c r="U76" t="n">
        <v>0.924021</v>
      </c>
      <c r="V76" t="n">
        <v>0.8793530000000001</v>
      </c>
      <c r="W76" t="n">
        <v>0.866831</v>
      </c>
      <c r="X76" t="n">
        <v>1.001137</v>
      </c>
      <c r="Y76" t="n">
        <v>1.111294</v>
      </c>
      <c r="Z76" t="n">
        <v>0.932669</v>
      </c>
      <c r="AA76" t="n">
        <v>0.196742</v>
      </c>
      <c r="AB76" t="n">
        <v>1.113701</v>
      </c>
      <c r="AC76" t="n">
        <v>1.182294</v>
      </c>
      <c r="AD76" t="n">
        <v>1.0878</v>
      </c>
      <c r="AE76" t="n">
        <v>1.030315</v>
      </c>
      <c r="AF76" t="n">
        <v>1.229584</v>
      </c>
      <c r="AG76" t="n">
        <v>1.185926</v>
      </c>
      <c r="AH76" t="n">
        <v>1.063236</v>
      </c>
      <c r="AI76" t="n">
        <v>0.995569</v>
      </c>
      <c r="AJ76" t="n">
        <v>1.130047</v>
      </c>
      <c r="AK76" t="n">
        <v>1.110513</v>
      </c>
      <c r="AL76" t="n">
        <v>1.149665</v>
      </c>
      <c r="AM76" t="n">
        <v>1.011762</v>
      </c>
      <c r="AN76" t="n">
        <v>1.214417</v>
      </c>
      <c r="AO76" t="n">
        <v>1.115362</v>
      </c>
      <c r="AP76" t="n">
        <v>1.044</v>
      </c>
      <c r="AQ76" t="n">
        <v>0.898195</v>
      </c>
      <c r="AR76" t="n">
        <v>1.010747</v>
      </c>
      <c r="AS76" t="n">
        <v>1.1069</v>
      </c>
      <c r="AT76" t="n">
        <v>1.174225</v>
      </c>
      <c r="AU76" t="n">
        <v>1.175619</v>
      </c>
      <c r="AV76" t="n">
        <v>1.127213</v>
      </c>
      <c r="AW76" t="n">
        <v>1.223374</v>
      </c>
      <c r="AX76" t="n">
        <v>1.19685</v>
      </c>
      <c r="AY76" t="n">
        <v>0.985783</v>
      </c>
      <c r="AZ76" t="n">
        <v>1.087103</v>
      </c>
      <c r="BA76" t="n">
        <v>1.151206</v>
      </c>
      <c r="BB76" t="n">
        <v>1.166238</v>
      </c>
      <c r="BC76" t="n">
        <v>1.178946</v>
      </c>
      <c r="BD76" t="n">
        <v>1.088307</v>
      </c>
      <c r="BE76" t="n">
        <v>1.138365</v>
      </c>
      <c r="BF76" t="n">
        <v>1.107637</v>
      </c>
      <c r="BG76" t="n">
        <v>0.390823</v>
      </c>
      <c r="BH76" t="n">
        <v>0.868739</v>
      </c>
      <c r="BI76" t="n">
        <v>1.112911</v>
      </c>
      <c r="BJ76" t="n">
        <v>1.148088</v>
      </c>
      <c r="BK76" t="n">
        <v>1.065277</v>
      </c>
      <c r="BL76" t="n">
        <v>1.16351</v>
      </c>
      <c r="BM76" t="n">
        <v>1.099676</v>
      </c>
      <c r="BN76" t="n">
        <v>1.124515</v>
      </c>
    </row>
    <row r="77" spans="1:66">
      <c r="A77" t="n">
        <v>53.153611</v>
      </c>
      <c r="B77" t="n">
        <v>2.214733796296296</v>
      </c>
      <c r="C77" t="n">
        <v>1.051703</v>
      </c>
      <c r="D77" t="n">
        <v>1.133748</v>
      </c>
      <c r="E77" t="n">
        <v>1.05621</v>
      </c>
      <c r="F77" t="n">
        <v>1.151115</v>
      </c>
      <c r="G77" t="n">
        <v>0.874849</v>
      </c>
      <c r="H77" t="n">
        <v>0.835873</v>
      </c>
      <c r="I77" t="n">
        <v>0.6530359999999999</v>
      </c>
      <c r="J77" t="n">
        <v>0.779227</v>
      </c>
      <c r="K77" t="n">
        <v>0.962048</v>
      </c>
      <c r="L77" t="n">
        <v>1.043755</v>
      </c>
      <c r="M77" t="n">
        <v>1.266609</v>
      </c>
      <c r="N77" t="n">
        <v>1.189954</v>
      </c>
      <c r="O77" t="n">
        <v>1.058101</v>
      </c>
      <c r="P77" t="n">
        <v>1.0263</v>
      </c>
      <c r="Q77" t="n">
        <v>1.098491</v>
      </c>
      <c r="R77" t="n">
        <v>1.185532</v>
      </c>
      <c r="S77" t="n">
        <v>0.998976</v>
      </c>
      <c r="T77" t="n">
        <v>0.870456</v>
      </c>
      <c r="U77" t="n">
        <v>0.927613</v>
      </c>
      <c r="V77" t="n">
        <v>0.888833</v>
      </c>
      <c r="W77" t="n">
        <v>0.86973</v>
      </c>
      <c r="X77" t="n">
        <v>1.005307</v>
      </c>
      <c r="Y77" t="n">
        <v>1.121606</v>
      </c>
      <c r="Z77" t="n">
        <v>0.939905</v>
      </c>
      <c r="AA77" t="n">
        <v>0.193987</v>
      </c>
      <c r="AB77" t="n">
        <v>1.1236</v>
      </c>
      <c r="AC77" t="n">
        <v>1.184478</v>
      </c>
      <c r="AD77" t="n">
        <v>1.093872</v>
      </c>
      <c r="AE77" t="n">
        <v>1.044695</v>
      </c>
      <c r="AF77" t="n">
        <v>1.240966</v>
      </c>
      <c r="AG77" t="n">
        <v>1.190404</v>
      </c>
      <c r="AH77" t="n">
        <v>1.063421</v>
      </c>
      <c r="AI77" t="n">
        <v>0.992551</v>
      </c>
      <c r="AJ77" t="n">
        <v>1.130976</v>
      </c>
      <c r="AK77" t="n">
        <v>1.114518</v>
      </c>
      <c r="AL77" t="n">
        <v>1.164695</v>
      </c>
      <c r="AM77" t="n">
        <v>1.018358</v>
      </c>
      <c r="AN77" t="n">
        <v>1.220126</v>
      </c>
      <c r="AO77" t="n">
        <v>1.128166</v>
      </c>
      <c r="AP77" t="n">
        <v>1.057295</v>
      </c>
      <c r="AQ77" t="n">
        <v>0.90011</v>
      </c>
      <c r="AR77" t="n">
        <v>1.017813</v>
      </c>
      <c r="AS77" t="n">
        <v>1.116154</v>
      </c>
      <c r="AT77" t="n">
        <v>1.183073</v>
      </c>
      <c r="AU77" t="n">
        <v>1.175974</v>
      </c>
      <c r="AV77" t="n">
        <v>1.143688</v>
      </c>
      <c r="AW77" t="n">
        <v>1.226416</v>
      </c>
      <c r="AX77" t="n">
        <v>1.199626</v>
      </c>
      <c r="AY77" t="n">
        <v>0.995909</v>
      </c>
      <c r="AZ77" t="n">
        <v>1.097643</v>
      </c>
      <c r="BA77" t="n">
        <v>1.167167</v>
      </c>
      <c r="BB77" t="n">
        <v>1.171205</v>
      </c>
      <c r="BC77" t="n">
        <v>1.194349</v>
      </c>
      <c r="BD77" t="n">
        <v>1.096716</v>
      </c>
      <c r="BE77" t="n">
        <v>1.142415</v>
      </c>
      <c r="BF77" t="n">
        <v>1.112438</v>
      </c>
      <c r="BG77" t="n">
        <v>0.386984</v>
      </c>
      <c r="BH77" t="n">
        <v>0.873609</v>
      </c>
      <c r="BI77" t="n">
        <v>1.120569</v>
      </c>
      <c r="BJ77" t="n">
        <v>1.155129</v>
      </c>
      <c r="BK77" t="n">
        <v>1.077446</v>
      </c>
      <c r="BL77" t="n">
        <v>1.167288</v>
      </c>
      <c r="BM77" t="n">
        <v>1.098981</v>
      </c>
      <c r="BN77" t="n">
        <v>1.134867</v>
      </c>
    </row>
    <row r="78" spans="1:66">
      <c r="A78" t="n">
        <v>54.153333</v>
      </c>
      <c r="B78" t="n">
        <v>2.256388888888889</v>
      </c>
      <c r="C78" t="n">
        <v>1.053478</v>
      </c>
      <c r="D78" t="n">
        <v>1.14135</v>
      </c>
      <c r="E78" t="n">
        <v>1.060253</v>
      </c>
      <c r="F78" t="n">
        <v>1.158004</v>
      </c>
      <c r="G78" t="n">
        <v>0.815101</v>
      </c>
      <c r="H78" t="n">
        <v>0.77351</v>
      </c>
      <c r="I78" t="n">
        <v>0.60017</v>
      </c>
      <c r="J78" t="n">
        <v>0.726719</v>
      </c>
      <c r="K78" t="n">
        <v>0.965713</v>
      </c>
      <c r="L78" t="n">
        <v>1.056811</v>
      </c>
      <c r="M78" t="n">
        <v>1.282929</v>
      </c>
      <c r="N78" t="n">
        <v>1.208362</v>
      </c>
      <c r="O78" t="n">
        <v>1.064075</v>
      </c>
      <c r="P78" t="n">
        <v>1.036021</v>
      </c>
      <c r="Q78" t="n">
        <v>1.103951</v>
      </c>
      <c r="R78" t="n">
        <v>1.188743</v>
      </c>
      <c r="S78" t="n">
        <v>0.998698</v>
      </c>
      <c r="T78" t="n">
        <v>0.873177</v>
      </c>
      <c r="U78" t="n">
        <v>0.9359499999999999</v>
      </c>
      <c r="V78" t="n">
        <v>0.898912</v>
      </c>
      <c r="W78" t="n">
        <v>0.877722</v>
      </c>
      <c r="X78" t="n">
        <v>1.020269</v>
      </c>
      <c r="Y78" t="n">
        <v>1.121502</v>
      </c>
      <c r="Z78" t="n">
        <v>0.945566</v>
      </c>
      <c r="AA78" t="n">
        <v>0.195084</v>
      </c>
      <c r="AB78" t="n">
        <v>1.130497</v>
      </c>
      <c r="AC78" t="n">
        <v>1.204915</v>
      </c>
      <c r="AD78" t="n">
        <v>1.106506</v>
      </c>
      <c r="AE78" t="n">
        <v>1.053084</v>
      </c>
      <c r="AF78" t="n">
        <v>1.248882</v>
      </c>
      <c r="AG78" t="n">
        <v>1.205405</v>
      </c>
      <c r="AH78" t="n">
        <v>1.071344</v>
      </c>
      <c r="AI78" t="n">
        <v>0.995893</v>
      </c>
      <c r="AJ78" t="n">
        <v>1.134571</v>
      </c>
      <c r="AK78" t="n">
        <v>1.116942</v>
      </c>
      <c r="AL78" t="n">
        <v>1.161251</v>
      </c>
      <c r="AM78" t="n">
        <v>1.027141</v>
      </c>
      <c r="AN78" t="n">
        <v>1.222271</v>
      </c>
      <c r="AO78" t="n">
        <v>1.129239</v>
      </c>
      <c r="AP78" t="n">
        <v>1.069162</v>
      </c>
      <c r="AQ78" t="n">
        <v>0.9020319999999999</v>
      </c>
      <c r="AR78" t="n">
        <v>1.025126</v>
      </c>
      <c r="AS78" t="n">
        <v>1.124287</v>
      </c>
      <c r="AT78" t="n">
        <v>1.200947</v>
      </c>
      <c r="AU78" t="n">
        <v>1.176173</v>
      </c>
      <c r="AV78" t="n">
        <v>1.158071</v>
      </c>
      <c r="AW78" t="n">
        <v>1.230284</v>
      </c>
      <c r="AX78" t="n">
        <v>1.200224</v>
      </c>
      <c r="AY78" t="n">
        <v>1.013124</v>
      </c>
      <c r="AZ78" t="n">
        <v>1.102023</v>
      </c>
      <c r="BA78" t="n">
        <v>1.179151</v>
      </c>
      <c r="BB78" t="n">
        <v>1.175499</v>
      </c>
      <c r="BC78" t="n">
        <v>1.198843</v>
      </c>
      <c r="BD78" t="n">
        <v>1.102443</v>
      </c>
      <c r="BE78" t="n">
        <v>1.152835</v>
      </c>
      <c r="BF78" t="n">
        <v>1.119563</v>
      </c>
      <c r="BG78" t="n">
        <v>0.381542</v>
      </c>
      <c r="BH78" t="n">
        <v>0.883819</v>
      </c>
      <c r="BI78" t="n">
        <v>1.12632</v>
      </c>
      <c r="BJ78" t="n">
        <v>1.162655</v>
      </c>
      <c r="BK78" t="n">
        <v>1.081604</v>
      </c>
      <c r="BL78" t="n">
        <v>1.175579</v>
      </c>
      <c r="BM78" t="n">
        <v>1.104234</v>
      </c>
      <c r="BN78" t="n">
        <v>1.127937</v>
      </c>
    </row>
    <row r="79" spans="1:66">
      <c r="A79" t="n">
        <v>55.153333</v>
      </c>
      <c r="B79" t="n">
        <v>2.298055555555556</v>
      </c>
      <c r="C79" t="n">
        <v>1.063917</v>
      </c>
      <c r="D79" t="n">
        <v>1.152008</v>
      </c>
      <c r="E79" t="n">
        <v>1.061435</v>
      </c>
      <c r="F79" t="n">
        <v>1.162163</v>
      </c>
      <c r="G79" t="n">
        <v>0.754529</v>
      </c>
      <c r="H79" t="n">
        <v>0.715417</v>
      </c>
      <c r="I79" t="n">
        <v>0.550118</v>
      </c>
      <c r="J79" t="n">
        <v>0.674244</v>
      </c>
      <c r="K79" t="n">
        <v>0.979078</v>
      </c>
      <c r="L79" t="n">
        <v>1.070742</v>
      </c>
      <c r="M79" t="n">
        <v>1.30144</v>
      </c>
      <c r="N79" t="n">
        <v>1.226142</v>
      </c>
      <c r="O79" t="n">
        <v>1.074587</v>
      </c>
      <c r="P79" t="n">
        <v>1.048181</v>
      </c>
      <c r="Q79" t="n">
        <v>1.119427</v>
      </c>
      <c r="R79" t="n">
        <v>1.202161</v>
      </c>
      <c r="S79" t="n">
        <v>1.002103</v>
      </c>
      <c r="T79" t="n">
        <v>0.8816000000000001</v>
      </c>
      <c r="U79" t="n">
        <v>0.941917</v>
      </c>
      <c r="V79" t="n">
        <v>0.901856</v>
      </c>
      <c r="W79" t="n">
        <v>0.8835460000000001</v>
      </c>
      <c r="X79" t="n">
        <v>1.023633</v>
      </c>
      <c r="Y79" t="n">
        <v>1.132538</v>
      </c>
      <c r="Z79" t="n">
        <v>0.951889</v>
      </c>
      <c r="AA79" t="n">
        <v>0.194638</v>
      </c>
      <c r="AB79" t="n">
        <v>1.142179</v>
      </c>
      <c r="AC79" t="n">
        <v>1.215306</v>
      </c>
      <c r="AD79" t="n">
        <v>1.115124</v>
      </c>
      <c r="AE79" t="n">
        <v>1.065608</v>
      </c>
      <c r="AF79" t="n">
        <v>1.252954</v>
      </c>
      <c r="AG79" t="n">
        <v>1.20595</v>
      </c>
      <c r="AH79" t="n">
        <v>1.082798</v>
      </c>
      <c r="AI79" t="n">
        <v>0.996837</v>
      </c>
      <c r="AJ79" t="n">
        <v>1.146985</v>
      </c>
      <c r="AK79" t="n">
        <v>1.124393</v>
      </c>
      <c r="AL79" t="n">
        <v>1.185138</v>
      </c>
      <c r="AM79" t="n">
        <v>1.039158</v>
      </c>
      <c r="AN79" t="n">
        <v>1.23094</v>
      </c>
      <c r="AO79" t="n">
        <v>1.129611</v>
      </c>
      <c r="AP79" t="n">
        <v>1.083884</v>
      </c>
      <c r="AQ79" t="n">
        <v>0.911965</v>
      </c>
      <c r="AR79" t="n">
        <v>1.031676</v>
      </c>
      <c r="AS79" t="n">
        <v>1.126497</v>
      </c>
      <c r="AT79" t="n">
        <v>1.209895</v>
      </c>
      <c r="AU79" t="n">
        <v>1.176433</v>
      </c>
      <c r="AV79" t="n">
        <v>1.158535</v>
      </c>
      <c r="AW79" t="n">
        <v>1.240582</v>
      </c>
      <c r="AX79" t="n">
        <v>1.207191</v>
      </c>
      <c r="AY79" t="n">
        <v>1.024992</v>
      </c>
      <c r="AZ79" t="n">
        <v>1.119258</v>
      </c>
      <c r="BA79" t="n">
        <v>1.184865</v>
      </c>
      <c r="BB79" t="n">
        <v>1.193757</v>
      </c>
      <c r="BC79" t="n">
        <v>1.207633</v>
      </c>
      <c r="BD79" t="n">
        <v>1.106426</v>
      </c>
      <c r="BE79" t="n">
        <v>1.154564</v>
      </c>
      <c r="BF79" t="n">
        <v>1.133186</v>
      </c>
      <c r="BG79" t="n">
        <v>0.37636</v>
      </c>
      <c r="BH79" t="n">
        <v>0.888583</v>
      </c>
      <c r="BI79" t="n">
        <v>1.125158</v>
      </c>
      <c r="BJ79" t="n">
        <v>1.16879</v>
      </c>
      <c r="BK79" t="n">
        <v>1.086354</v>
      </c>
      <c r="BL79" t="n">
        <v>1.189121</v>
      </c>
      <c r="BM79" t="n">
        <v>1.112656</v>
      </c>
      <c r="BN79" t="n">
        <v>1.140441</v>
      </c>
    </row>
    <row r="80" spans="1:66">
      <c r="A80" t="n">
        <v>56.153333</v>
      </c>
      <c r="B80" t="n">
        <v>2.339722222222222</v>
      </c>
      <c r="C80" t="n">
        <v>1.074015</v>
      </c>
      <c r="D80" t="n">
        <v>1.148631</v>
      </c>
      <c r="E80" t="n">
        <v>1.060913</v>
      </c>
      <c r="F80" t="n">
        <v>1.166656</v>
      </c>
      <c r="G80" t="n">
        <v>0.701838</v>
      </c>
      <c r="H80" t="n">
        <v>0.666884</v>
      </c>
      <c r="I80" t="n">
        <v>0.502089</v>
      </c>
      <c r="J80" t="n">
        <v>0.625652</v>
      </c>
      <c r="K80" t="n">
        <v>0.9863960000000001</v>
      </c>
      <c r="L80" t="n">
        <v>1.08467</v>
      </c>
      <c r="M80" t="n">
        <v>1.327122</v>
      </c>
      <c r="N80" t="n">
        <v>1.240286</v>
      </c>
      <c r="O80" t="n">
        <v>1.087273</v>
      </c>
      <c r="P80" t="n">
        <v>1.054794</v>
      </c>
      <c r="Q80" t="n">
        <v>1.129641</v>
      </c>
      <c r="R80" t="n">
        <v>1.21497</v>
      </c>
      <c r="S80" t="n">
        <v>1.007033</v>
      </c>
      <c r="T80" t="n">
        <v>0.888306</v>
      </c>
      <c r="U80" t="n">
        <v>0.94774</v>
      </c>
      <c r="V80" t="n">
        <v>0.909946</v>
      </c>
      <c r="W80" t="n">
        <v>0.891422</v>
      </c>
      <c r="X80" t="n">
        <v>1.027747</v>
      </c>
      <c r="Y80" t="n">
        <v>1.133182</v>
      </c>
      <c r="Z80" t="n">
        <v>0.950403</v>
      </c>
      <c r="AA80" t="n">
        <v>0.192293</v>
      </c>
      <c r="AB80" t="n">
        <v>1.153001</v>
      </c>
      <c r="AC80" t="n">
        <v>1.213255</v>
      </c>
      <c r="AD80" t="n">
        <v>1.119276</v>
      </c>
      <c r="AE80" t="n">
        <v>1.070054</v>
      </c>
      <c r="AF80" t="n">
        <v>1.25686</v>
      </c>
      <c r="AG80" t="n">
        <v>1.216492</v>
      </c>
      <c r="AH80" t="n">
        <v>1.084398</v>
      </c>
      <c r="AI80" t="n">
        <v>0.9978359999999999</v>
      </c>
      <c r="AJ80" t="n">
        <v>1.149682</v>
      </c>
      <c r="AK80" t="n">
        <v>1.137191</v>
      </c>
      <c r="AL80" t="n">
        <v>1.189637</v>
      </c>
      <c r="AM80" t="n">
        <v>1.045493</v>
      </c>
      <c r="AN80" t="n">
        <v>1.238462</v>
      </c>
      <c r="AO80" t="n">
        <v>1.134096</v>
      </c>
      <c r="AP80" t="n">
        <v>1.087692</v>
      </c>
      <c r="AQ80" t="n">
        <v>0.907419</v>
      </c>
      <c r="AR80" t="n">
        <v>1.031768</v>
      </c>
      <c r="AS80" t="n">
        <v>1.128299</v>
      </c>
      <c r="AT80" t="n">
        <v>1.209261</v>
      </c>
      <c r="AU80" t="n">
        <v>1.180851</v>
      </c>
      <c r="AV80" t="n">
        <v>1.163716</v>
      </c>
      <c r="AW80" t="n">
        <v>1.237313</v>
      </c>
      <c r="AX80" t="n">
        <v>1.20666</v>
      </c>
      <c r="AY80" t="n">
        <v>1.030657</v>
      </c>
      <c r="AZ80" t="n">
        <v>1.126458</v>
      </c>
      <c r="BA80" t="n">
        <v>1.200608</v>
      </c>
      <c r="BB80" t="n">
        <v>1.201164</v>
      </c>
      <c r="BC80" t="n">
        <v>1.218264</v>
      </c>
      <c r="BD80" t="n">
        <v>1.121203</v>
      </c>
      <c r="BE80" t="n">
        <v>1.164357</v>
      </c>
      <c r="BF80" t="n">
        <v>1.13978</v>
      </c>
      <c r="BG80" t="n">
        <v>0.372521</v>
      </c>
      <c r="BH80" t="n">
        <v>0.894004</v>
      </c>
      <c r="BI80" t="n">
        <v>1.128283</v>
      </c>
      <c r="BJ80" t="n">
        <v>1.178416</v>
      </c>
      <c r="BK80" t="n">
        <v>1.090752</v>
      </c>
      <c r="BL80" t="n">
        <v>1.194775</v>
      </c>
      <c r="BM80" t="n">
        <v>1.118353</v>
      </c>
      <c r="BN80" t="n">
        <v>1.143468</v>
      </c>
    </row>
    <row r="81" spans="1:66">
      <c r="A81" t="n">
        <v>57.153333</v>
      </c>
      <c r="B81" t="n">
        <v>2.381388888888889</v>
      </c>
      <c r="C81" t="n">
        <v>1.072854</v>
      </c>
      <c r="D81" t="n">
        <v>1.154751</v>
      </c>
      <c r="E81" t="n">
        <v>1.063894</v>
      </c>
      <c r="F81" t="n">
        <v>1.169648</v>
      </c>
      <c r="G81" t="n">
        <v>0.651087</v>
      </c>
      <c r="H81" t="n">
        <v>0.6189170000000001</v>
      </c>
      <c r="I81" t="n">
        <v>0.45556</v>
      </c>
      <c r="J81" t="n">
        <v>0.571166</v>
      </c>
      <c r="K81" t="n">
        <v>0.99783</v>
      </c>
      <c r="L81" t="n">
        <v>1.098018</v>
      </c>
      <c r="M81" t="n">
        <v>1.344274</v>
      </c>
      <c r="N81" t="n">
        <v>1.257727</v>
      </c>
      <c r="O81" t="n">
        <v>1.090115</v>
      </c>
      <c r="P81" t="n">
        <v>1.063224</v>
      </c>
      <c r="Q81" t="n">
        <v>1.139056</v>
      </c>
      <c r="R81" t="n">
        <v>1.217875</v>
      </c>
      <c r="S81" t="n">
        <v>1.010665</v>
      </c>
      <c r="T81" t="n">
        <v>0.890939</v>
      </c>
      <c r="U81" t="n">
        <v>0.955508</v>
      </c>
      <c r="V81" t="n">
        <v>0.9172670000000001</v>
      </c>
      <c r="W81" t="n">
        <v>0.899798</v>
      </c>
      <c r="X81" t="n">
        <v>1.038823</v>
      </c>
      <c r="Y81" t="n">
        <v>1.142295</v>
      </c>
      <c r="Z81" t="n">
        <v>0.963077</v>
      </c>
      <c r="AA81" t="n">
        <v>0.189592</v>
      </c>
      <c r="AB81" t="n">
        <v>1.153372</v>
      </c>
      <c r="AC81" t="n">
        <v>1.224553</v>
      </c>
      <c r="AD81" t="n">
        <v>1.12515</v>
      </c>
      <c r="AE81" t="n">
        <v>1.077073</v>
      </c>
      <c r="AF81" t="n">
        <v>1.268982</v>
      </c>
      <c r="AG81" t="n">
        <v>1.217305</v>
      </c>
      <c r="AH81" t="n">
        <v>1.096424</v>
      </c>
      <c r="AI81" t="n">
        <v>1.000247</v>
      </c>
      <c r="AJ81" t="n">
        <v>1.154713</v>
      </c>
      <c r="AK81" t="n">
        <v>1.142409</v>
      </c>
      <c r="AL81" t="n">
        <v>1.195127</v>
      </c>
      <c r="AM81" t="n">
        <v>1.057827</v>
      </c>
      <c r="AN81" t="n">
        <v>1.24187</v>
      </c>
      <c r="AO81" t="n">
        <v>1.1499</v>
      </c>
      <c r="AP81" t="n">
        <v>1.095266</v>
      </c>
      <c r="AQ81" t="n">
        <v>0.913948</v>
      </c>
      <c r="AR81" t="n">
        <v>1.037312</v>
      </c>
      <c r="AS81" t="n">
        <v>1.134525</v>
      </c>
      <c r="AT81" t="n">
        <v>1.222213</v>
      </c>
      <c r="AU81" t="n">
        <v>1.192429</v>
      </c>
      <c r="AV81" t="n">
        <v>1.179163</v>
      </c>
      <c r="AW81" t="n">
        <v>1.245903</v>
      </c>
      <c r="AX81" t="n">
        <v>1.217569</v>
      </c>
      <c r="AY81" t="n">
        <v>1.036905</v>
      </c>
      <c r="AZ81" t="n">
        <v>1.136297</v>
      </c>
      <c r="BA81" t="n">
        <v>1.20315</v>
      </c>
      <c r="BB81" t="n">
        <v>1.210116</v>
      </c>
      <c r="BC81" t="n">
        <v>1.225759</v>
      </c>
      <c r="BD81" t="n">
        <v>1.12163</v>
      </c>
      <c r="BE81" t="n">
        <v>1.174209</v>
      </c>
      <c r="BF81" t="n">
        <v>1.142921</v>
      </c>
      <c r="BG81" t="n">
        <v>0.366389</v>
      </c>
      <c r="BH81" t="n">
        <v>0.899644</v>
      </c>
      <c r="BI81" t="n">
        <v>1.137698</v>
      </c>
      <c r="BJ81" t="n">
        <v>1.181327</v>
      </c>
      <c r="BK81" t="n">
        <v>1.102399</v>
      </c>
      <c r="BL81" t="n">
        <v>1.198488</v>
      </c>
      <c r="BM81" t="n">
        <v>1.129447</v>
      </c>
      <c r="BN81" t="n">
        <v>1.145225</v>
      </c>
    </row>
    <row r="82" spans="1:66">
      <c r="A82" t="n">
        <v>58.153611</v>
      </c>
      <c r="B82" t="n">
        <v>2.42306712962963</v>
      </c>
      <c r="C82" t="n">
        <v>1.080226</v>
      </c>
      <c r="D82" t="n">
        <v>1.159639</v>
      </c>
      <c r="E82" t="n">
        <v>1.071854</v>
      </c>
      <c r="F82" t="n">
        <v>1.178124</v>
      </c>
      <c r="G82" t="n">
        <v>0.606416</v>
      </c>
      <c r="H82" t="n">
        <v>0.570652</v>
      </c>
      <c r="I82" t="n">
        <v>0.417297</v>
      </c>
      <c r="J82" t="n">
        <v>0.526441</v>
      </c>
      <c r="K82" t="n">
        <v>1.01012</v>
      </c>
      <c r="L82" t="n">
        <v>1.109474</v>
      </c>
      <c r="M82" t="n">
        <v>1.3636</v>
      </c>
      <c r="N82" t="n">
        <v>1.274823</v>
      </c>
      <c r="O82" t="n">
        <v>1.099096</v>
      </c>
      <c r="P82" t="n">
        <v>1.073283</v>
      </c>
      <c r="Q82" t="n">
        <v>1.148468</v>
      </c>
      <c r="R82" t="n">
        <v>1.225512</v>
      </c>
      <c r="S82" t="n">
        <v>1.014236</v>
      </c>
      <c r="T82" t="n">
        <v>0.898469</v>
      </c>
      <c r="U82" t="n">
        <v>0.956541</v>
      </c>
      <c r="V82" t="n">
        <v>0.917295</v>
      </c>
      <c r="W82" t="n">
        <v>0.9054720000000001</v>
      </c>
      <c r="X82" t="n">
        <v>1.050279</v>
      </c>
      <c r="Y82" t="n">
        <v>1.143406</v>
      </c>
      <c r="Z82" t="n">
        <v>0.964955</v>
      </c>
      <c r="AA82" t="n">
        <v>0.19289</v>
      </c>
      <c r="AB82" t="n">
        <v>1.163729</v>
      </c>
      <c r="AC82" t="n">
        <v>1.233212</v>
      </c>
      <c r="AD82" t="n">
        <v>1.137864</v>
      </c>
      <c r="AE82" t="n">
        <v>1.086329</v>
      </c>
      <c r="AF82" t="n">
        <v>1.284605</v>
      </c>
      <c r="AG82" t="n">
        <v>1.228817</v>
      </c>
      <c r="AH82" t="n">
        <v>1.104705</v>
      </c>
      <c r="AI82" t="n">
        <v>1.00487</v>
      </c>
      <c r="AJ82" t="n">
        <v>1.167816</v>
      </c>
      <c r="AK82" t="n">
        <v>1.144391</v>
      </c>
      <c r="AL82" t="n">
        <v>1.202574</v>
      </c>
      <c r="AM82" t="n">
        <v>1.063242</v>
      </c>
      <c r="AN82" t="n">
        <v>1.259493</v>
      </c>
      <c r="AO82" t="n">
        <v>1.141835</v>
      </c>
      <c r="AP82" t="n">
        <v>1.100827</v>
      </c>
      <c r="AQ82" t="n">
        <v>0.919557</v>
      </c>
      <c r="AR82" t="n">
        <v>1.043885</v>
      </c>
      <c r="AS82" t="n">
        <v>1.146615</v>
      </c>
      <c r="AT82" t="n">
        <v>1.232913</v>
      </c>
      <c r="AU82" t="n">
        <v>1.199057</v>
      </c>
      <c r="AV82" t="n">
        <v>1.176023</v>
      </c>
      <c r="AW82" t="n">
        <v>1.25703</v>
      </c>
      <c r="AX82" t="n">
        <v>1.224049</v>
      </c>
      <c r="AY82" t="n">
        <v>1.046628</v>
      </c>
      <c r="AZ82" t="n">
        <v>1.146446</v>
      </c>
      <c r="BA82" t="n">
        <v>1.213581</v>
      </c>
      <c r="BB82" t="n">
        <v>1.215394</v>
      </c>
      <c r="BC82" t="n">
        <v>1.231101</v>
      </c>
      <c r="BD82" t="n">
        <v>1.123052</v>
      </c>
      <c r="BE82" t="n">
        <v>1.179415</v>
      </c>
      <c r="BF82" t="n">
        <v>1.156022</v>
      </c>
      <c r="BG82" t="n">
        <v>0.359579</v>
      </c>
      <c r="BH82" t="n">
        <v>0.9055029999999999</v>
      </c>
      <c r="BI82" t="n">
        <v>1.14271</v>
      </c>
      <c r="BJ82" t="n">
        <v>1.18379</v>
      </c>
      <c r="BK82" t="n">
        <v>1.115786</v>
      </c>
      <c r="BL82" t="n">
        <v>1.199002</v>
      </c>
      <c r="BM82" t="n">
        <v>1.1276</v>
      </c>
      <c r="BN82" t="n">
        <v>1.14553</v>
      </c>
    </row>
    <row r="83" spans="1:66">
      <c r="A83" t="n">
        <v>59.153611</v>
      </c>
      <c r="B83" t="n">
        <v>2.464733796296296</v>
      </c>
      <c r="C83" t="n">
        <v>1.084619</v>
      </c>
      <c r="D83" t="n">
        <v>1.170316</v>
      </c>
      <c r="E83" t="n">
        <v>1.074073</v>
      </c>
      <c r="F83" t="n">
        <v>1.187495</v>
      </c>
      <c r="G83" t="n">
        <v>0.564537</v>
      </c>
      <c r="H83" t="n">
        <v>0.526292</v>
      </c>
      <c r="I83" t="n">
        <v>0.380532</v>
      </c>
      <c r="J83" t="n">
        <v>0.485722</v>
      </c>
      <c r="K83" t="n">
        <v>1.03076</v>
      </c>
      <c r="L83" t="n">
        <v>1.127634</v>
      </c>
      <c r="M83" t="n">
        <v>1.372535</v>
      </c>
      <c r="N83" t="n">
        <v>1.28857</v>
      </c>
      <c r="O83" t="n">
        <v>1.111589</v>
      </c>
      <c r="P83" t="n">
        <v>1.079946</v>
      </c>
      <c r="Q83" t="n">
        <v>1.154315</v>
      </c>
      <c r="R83" t="n">
        <v>1.231037</v>
      </c>
      <c r="S83" t="n">
        <v>1.017772</v>
      </c>
      <c r="T83" t="n">
        <v>0.901448</v>
      </c>
      <c r="U83" t="n">
        <v>0.9608640000000001</v>
      </c>
      <c r="V83" t="n">
        <v>0.924678</v>
      </c>
      <c r="W83" t="n">
        <v>0.908249</v>
      </c>
      <c r="X83" t="n">
        <v>1.054643</v>
      </c>
      <c r="Y83" t="n">
        <v>1.144041</v>
      </c>
      <c r="Z83" t="n">
        <v>0.965168</v>
      </c>
      <c r="AA83" t="n">
        <v>0.190863</v>
      </c>
      <c r="AB83" t="n">
        <v>1.170731</v>
      </c>
      <c r="AC83" t="n">
        <v>1.233986</v>
      </c>
      <c r="AD83" t="n">
        <v>1.145908</v>
      </c>
      <c r="AE83" t="n">
        <v>1.101647</v>
      </c>
      <c r="AF83" t="n">
        <v>1.286107</v>
      </c>
      <c r="AG83" t="n">
        <v>1.241033</v>
      </c>
      <c r="AH83" t="n">
        <v>1.12102</v>
      </c>
      <c r="AI83" t="n">
        <v>1.006415</v>
      </c>
      <c r="AJ83" t="n">
        <v>1.175305</v>
      </c>
      <c r="AK83" t="n">
        <v>1.157121</v>
      </c>
      <c r="AL83" t="n">
        <v>1.209433</v>
      </c>
      <c r="AM83" t="n">
        <v>1.073251</v>
      </c>
      <c r="AN83" t="n">
        <v>1.261982</v>
      </c>
      <c r="AO83" t="n">
        <v>1.153893</v>
      </c>
      <c r="AP83" t="n">
        <v>1.117517</v>
      </c>
      <c r="AQ83" t="n">
        <v>0.920821</v>
      </c>
      <c r="AR83" t="n">
        <v>1.045454</v>
      </c>
      <c r="AS83" t="n">
        <v>1.153091</v>
      </c>
      <c r="AT83" t="n">
        <v>1.23582</v>
      </c>
      <c r="AU83" t="n">
        <v>1.215083</v>
      </c>
      <c r="AV83" t="n">
        <v>1.19039</v>
      </c>
      <c r="AW83" t="n">
        <v>1.264462</v>
      </c>
      <c r="AX83" t="n">
        <v>1.228956</v>
      </c>
      <c r="AY83" t="n">
        <v>1.04956</v>
      </c>
      <c r="AZ83" t="n">
        <v>1.160236</v>
      </c>
      <c r="BA83" t="n">
        <v>1.220912</v>
      </c>
      <c r="BB83" t="n">
        <v>1.224319</v>
      </c>
      <c r="BC83" t="n">
        <v>1.243843</v>
      </c>
      <c r="BD83" t="n">
        <v>1.131536</v>
      </c>
      <c r="BE83" t="n">
        <v>1.188148</v>
      </c>
      <c r="BF83" t="n">
        <v>1.160098</v>
      </c>
      <c r="BG83" t="n">
        <v>0.354555</v>
      </c>
      <c r="BH83" t="n">
        <v>0.907704</v>
      </c>
      <c r="BI83" t="n">
        <v>1.146675</v>
      </c>
      <c r="BJ83" t="n">
        <v>1.187985</v>
      </c>
      <c r="BK83" t="n">
        <v>1.122637</v>
      </c>
      <c r="BL83" t="n">
        <v>1.208859</v>
      </c>
      <c r="BM83" t="n">
        <v>1.132483</v>
      </c>
      <c r="BN83" t="n">
        <v>1.153531</v>
      </c>
    </row>
    <row r="84" spans="1:66">
      <c r="A84" t="n">
        <v>60.153611</v>
      </c>
      <c r="B84" t="n">
        <v>2.506400462962963</v>
      </c>
      <c r="C84" t="n">
        <v>1.096999</v>
      </c>
      <c r="D84" t="n">
        <v>1.177569</v>
      </c>
      <c r="E84" t="n">
        <v>1.079207</v>
      </c>
      <c r="F84" t="n">
        <v>1.186407</v>
      </c>
      <c r="G84" t="n">
        <v>0.5203680000000001</v>
      </c>
      <c r="H84" t="n">
        <v>0.484126</v>
      </c>
      <c r="I84" t="n">
        <v>0.34097</v>
      </c>
      <c r="J84" t="n">
        <v>0.447512</v>
      </c>
      <c r="K84" t="n">
        <v>1.045901</v>
      </c>
      <c r="L84" t="n">
        <v>1.146423</v>
      </c>
      <c r="M84" t="n">
        <v>1.396946</v>
      </c>
      <c r="N84" t="n">
        <v>1.308686</v>
      </c>
      <c r="O84" t="n">
        <v>1.119247</v>
      </c>
      <c r="P84" t="n">
        <v>1.092612</v>
      </c>
      <c r="Q84" t="n">
        <v>1.156768</v>
      </c>
      <c r="R84" t="n">
        <v>1.236405</v>
      </c>
      <c r="S84" t="n">
        <v>1.022526</v>
      </c>
      <c r="T84" t="n">
        <v>0.904179</v>
      </c>
      <c r="U84" t="n">
        <v>0.9708329999999999</v>
      </c>
      <c r="V84" t="n">
        <v>0.9299500000000001</v>
      </c>
      <c r="W84" t="n">
        <v>0.908815</v>
      </c>
      <c r="X84" t="n">
        <v>1.055706</v>
      </c>
      <c r="Y84" t="n">
        <v>1.152346</v>
      </c>
      <c r="Z84" t="n">
        <v>0.971031</v>
      </c>
      <c r="AA84" t="n">
        <v>0.192246</v>
      </c>
      <c r="AB84" t="n">
        <v>1.182814</v>
      </c>
      <c r="AC84" t="n">
        <v>1.239891</v>
      </c>
      <c r="AD84" t="n">
        <v>1.147031</v>
      </c>
      <c r="AE84" t="n">
        <v>1.107318</v>
      </c>
      <c r="AF84" t="n">
        <v>1.299418</v>
      </c>
      <c r="AG84" t="n">
        <v>1.246197</v>
      </c>
      <c r="AH84" t="n">
        <v>1.122593</v>
      </c>
      <c r="AI84" t="n">
        <v>1.008589</v>
      </c>
      <c r="AJ84" t="n">
        <v>1.186429</v>
      </c>
      <c r="AK84" t="n">
        <v>1.170188</v>
      </c>
      <c r="AL84" t="n">
        <v>1.212419</v>
      </c>
      <c r="AM84" t="n">
        <v>1.078847</v>
      </c>
      <c r="AN84" t="n">
        <v>1.277581</v>
      </c>
      <c r="AO84" t="n">
        <v>1.166585</v>
      </c>
      <c r="AP84" t="n">
        <v>1.123664</v>
      </c>
      <c r="AQ84" t="n">
        <v>0.930294</v>
      </c>
      <c r="AR84" t="n">
        <v>1.0534</v>
      </c>
      <c r="AS84" t="n">
        <v>1.163785</v>
      </c>
      <c r="AT84" t="n">
        <v>1.243657</v>
      </c>
      <c r="AU84" t="n">
        <v>1.209267</v>
      </c>
      <c r="AV84" t="n">
        <v>1.202504</v>
      </c>
      <c r="AW84" t="n">
        <v>1.279903</v>
      </c>
      <c r="AX84" t="n">
        <v>1.233206</v>
      </c>
      <c r="AY84" t="n">
        <v>1.058634</v>
      </c>
      <c r="AZ84" t="n">
        <v>1.174297</v>
      </c>
      <c r="BA84" t="n">
        <v>1.229862</v>
      </c>
      <c r="BB84" t="n">
        <v>1.243006</v>
      </c>
      <c r="BC84" t="n">
        <v>1.245035</v>
      </c>
      <c r="BD84" t="n">
        <v>1.140508</v>
      </c>
      <c r="BE84" t="n">
        <v>1.193493</v>
      </c>
      <c r="BF84" t="n">
        <v>1.179678</v>
      </c>
      <c r="BG84" t="n">
        <v>0.348793</v>
      </c>
      <c r="BH84" t="n">
        <v>0.917747</v>
      </c>
      <c r="BI84" t="n">
        <v>1.151729</v>
      </c>
      <c r="BJ84" t="n">
        <v>1.192562</v>
      </c>
      <c r="BK84" t="n">
        <v>1.130607</v>
      </c>
      <c r="BL84" t="n">
        <v>1.215909</v>
      </c>
      <c r="BM84" t="n">
        <v>1.137258</v>
      </c>
      <c r="BN84" t="n">
        <v>1.154987</v>
      </c>
    </row>
    <row r="85" spans="1:66">
      <c r="A85" t="n">
        <v>61.153611</v>
      </c>
      <c r="B85" t="n">
        <v>2.54806712962963</v>
      </c>
      <c r="C85" t="n">
        <v>1.105075</v>
      </c>
      <c r="D85" t="n">
        <v>1.183497</v>
      </c>
      <c r="E85" t="n">
        <v>1.075368</v>
      </c>
      <c r="F85" t="n">
        <v>1.196371</v>
      </c>
      <c r="G85" t="n">
        <v>0.481669</v>
      </c>
      <c r="H85" t="n">
        <v>0.447758</v>
      </c>
      <c r="I85" t="n">
        <v>0.308143</v>
      </c>
      <c r="J85" t="n">
        <v>0.41231</v>
      </c>
      <c r="K85" t="n">
        <v>1.058743</v>
      </c>
      <c r="L85" t="n">
        <v>1.164528</v>
      </c>
      <c r="M85" t="n">
        <v>1.418989</v>
      </c>
      <c r="N85" t="n">
        <v>1.328519</v>
      </c>
      <c r="O85" t="n">
        <v>1.123578</v>
      </c>
      <c r="P85" t="n">
        <v>1.095566</v>
      </c>
      <c r="Q85" t="n">
        <v>1.162717</v>
      </c>
      <c r="R85" t="n">
        <v>1.246941</v>
      </c>
      <c r="S85" t="n">
        <v>1.02507</v>
      </c>
      <c r="T85" t="n">
        <v>0.904255</v>
      </c>
      <c r="U85" t="n">
        <v>0.971647</v>
      </c>
      <c r="V85" t="n">
        <v>0.93284</v>
      </c>
      <c r="W85" t="n">
        <v>0.903379</v>
      </c>
      <c r="X85" t="n">
        <v>1.062994</v>
      </c>
      <c r="Y85" t="n">
        <v>1.15666</v>
      </c>
      <c r="Z85" t="n">
        <v>0.984213</v>
      </c>
      <c r="AA85" t="n">
        <v>0.19021</v>
      </c>
      <c r="AB85" t="n">
        <v>1.192274</v>
      </c>
      <c r="AC85" t="n">
        <v>1.241837</v>
      </c>
      <c r="AD85" t="n">
        <v>1.160181</v>
      </c>
      <c r="AE85" t="n">
        <v>1.11323</v>
      </c>
      <c r="AF85" t="n">
        <v>1.304416</v>
      </c>
      <c r="AG85" t="n">
        <v>1.256235</v>
      </c>
      <c r="AH85" t="n">
        <v>1.125531</v>
      </c>
      <c r="AI85" t="n">
        <v>1.009907</v>
      </c>
      <c r="AJ85" t="n">
        <v>1.198465</v>
      </c>
      <c r="AK85" t="n">
        <v>1.179831</v>
      </c>
      <c r="AL85" t="n">
        <v>1.218495</v>
      </c>
      <c r="AM85" t="n">
        <v>1.085147</v>
      </c>
      <c r="AN85" t="n">
        <v>1.281754</v>
      </c>
      <c r="AO85" t="n">
        <v>1.178873</v>
      </c>
      <c r="AP85" t="n">
        <v>1.131643</v>
      </c>
      <c r="AQ85" t="n">
        <v>0.930882</v>
      </c>
      <c r="AR85" t="n">
        <v>1.064201</v>
      </c>
      <c r="AS85" t="n">
        <v>1.170067</v>
      </c>
      <c r="AT85" t="n">
        <v>1.248621</v>
      </c>
      <c r="AU85" t="n">
        <v>1.231451</v>
      </c>
      <c r="AV85" t="n">
        <v>1.202993</v>
      </c>
      <c r="AW85" t="n">
        <v>1.274355</v>
      </c>
      <c r="AX85" t="n">
        <v>1.24476</v>
      </c>
      <c r="AY85" t="n">
        <v>1.064192</v>
      </c>
      <c r="AZ85" t="n">
        <v>1.182909</v>
      </c>
      <c r="BA85" t="n">
        <v>1.242331</v>
      </c>
      <c r="BB85" t="n">
        <v>1.255383</v>
      </c>
      <c r="BC85" t="n">
        <v>1.258135</v>
      </c>
      <c r="BD85" t="n">
        <v>1.150883</v>
      </c>
      <c r="BE85" t="n">
        <v>1.201209</v>
      </c>
      <c r="BF85" t="n">
        <v>1.188863</v>
      </c>
      <c r="BG85" t="n">
        <v>0.341648</v>
      </c>
      <c r="BH85" t="n">
        <v>0.922524</v>
      </c>
      <c r="BI85" t="n">
        <v>1.161205</v>
      </c>
      <c r="BJ85" t="n">
        <v>1.192823</v>
      </c>
      <c r="BK85" t="n">
        <v>1.140369</v>
      </c>
      <c r="BL85" t="n">
        <v>1.218119</v>
      </c>
      <c r="BM85" t="n">
        <v>1.136338</v>
      </c>
      <c r="BN85" t="n">
        <v>1.168077</v>
      </c>
    </row>
    <row r="86" spans="1:66">
      <c r="A86" t="n">
        <v>62.153611</v>
      </c>
      <c r="B86" t="n">
        <v>2.589733796296296</v>
      </c>
      <c r="C86" t="n">
        <v>1.114852</v>
      </c>
      <c r="D86" t="n">
        <v>1.193098</v>
      </c>
      <c r="E86" t="n">
        <v>1.079515</v>
      </c>
      <c r="F86" t="n">
        <v>1.193869</v>
      </c>
      <c r="G86" t="n">
        <v>0.443694</v>
      </c>
      <c r="H86" t="n">
        <v>0.416147</v>
      </c>
      <c r="I86" t="n">
        <v>0.277235</v>
      </c>
      <c r="J86" t="n">
        <v>0.375548</v>
      </c>
      <c r="K86" t="n">
        <v>1.078674</v>
      </c>
      <c r="L86" t="n">
        <v>1.18259</v>
      </c>
      <c r="M86" t="n">
        <v>1.446316</v>
      </c>
      <c r="N86" t="n">
        <v>1.341412</v>
      </c>
      <c r="O86" t="n">
        <v>1.127389</v>
      </c>
      <c r="P86" t="n">
        <v>1.098925</v>
      </c>
      <c r="Q86" t="n">
        <v>1.170977</v>
      </c>
      <c r="R86" t="n">
        <v>1.254808</v>
      </c>
      <c r="S86" t="n">
        <v>1.028433</v>
      </c>
      <c r="T86" t="n">
        <v>0.909075</v>
      </c>
      <c r="U86" t="n">
        <v>0.97407</v>
      </c>
      <c r="V86" t="n">
        <v>0.936374</v>
      </c>
      <c r="W86" t="n">
        <v>0.907106</v>
      </c>
      <c r="X86" t="n">
        <v>1.067289</v>
      </c>
      <c r="Y86" t="n">
        <v>1.161037</v>
      </c>
      <c r="Z86" t="n">
        <v>0.985793</v>
      </c>
      <c r="AA86" t="n">
        <v>0.189267</v>
      </c>
      <c r="AB86" t="n">
        <v>1.192517</v>
      </c>
      <c r="AC86" t="n">
        <v>1.245944</v>
      </c>
      <c r="AD86" t="n">
        <v>1.158207</v>
      </c>
      <c r="AE86" t="n">
        <v>1.119996</v>
      </c>
      <c r="AF86" t="n">
        <v>1.31313</v>
      </c>
      <c r="AG86" t="n">
        <v>1.266941</v>
      </c>
      <c r="AH86" t="n">
        <v>1.135599</v>
      </c>
      <c r="AI86" t="n">
        <v>1.010494</v>
      </c>
      <c r="AJ86" t="n">
        <v>1.195202</v>
      </c>
      <c r="AK86" t="n">
        <v>1.194309</v>
      </c>
      <c r="AL86" t="n">
        <v>1.22327</v>
      </c>
      <c r="AM86" t="n">
        <v>1.08597</v>
      </c>
      <c r="AN86" t="n">
        <v>1.282394</v>
      </c>
      <c r="AO86" t="n">
        <v>1.194391</v>
      </c>
      <c r="AP86" t="n">
        <v>1.133684</v>
      </c>
      <c r="AQ86" t="n">
        <v>0.941547</v>
      </c>
      <c r="AR86" t="n">
        <v>1.067014</v>
      </c>
      <c r="AS86" t="n">
        <v>1.176545</v>
      </c>
      <c r="AT86" t="n">
        <v>1.260205</v>
      </c>
      <c r="AU86" t="n">
        <v>1.241963</v>
      </c>
      <c r="AV86" t="n">
        <v>1.203196</v>
      </c>
      <c r="AW86" t="n">
        <v>1.281673</v>
      </c>
      <c r="AX86" t="n">
        <v>1.247214</v>
      </c>
      <c r="AY86" t="n">
        <v>1.072738</v>
      </c>
      <c r="AZ86" t="n">
        <v>1.191993</v>
      </c>
      <c r="BA86" t="n">
        <v>1.250801</v>
      </c>
      <c r="BB86" t="n">
        <v>1.259823</v>
      </c>
      <c r="BC86" t="n">
        <v>1.255747</v>
      </c>
      <c r="BD86" t="n">
        <v>1.157248</v>
      </c>
      <c r="BE86" t="n">
        <v>1.214471</v>
      </c>
      <c r="BF86" t="n">
        <v>1.196662</v>
      </c>
      <c r="BG86" t="n">
        <v>0.336608</v>
      </c>
      <c r="BH86" t="n">
        <v>0.924411</v>
      </c>
      <c r="BI86" t="n">
        <v>1.16644</v>
      </c>
      <c r="BJ86" t="n">
        <v>1.187963</v>
      </c>
      <c r="BK86" t="n">
        <v>1.149912</v>
      </c>
      <c r="BL86" t="n">
        <v>1.222555</v>
      </c>
      <c r="BM86" t="n">
        <v>1.154565</v>
      </c>
      <c r="BN86" t="n">
        <v>1.166366</v>
      </c>
    </row>
    <row r="87" spans="1:66">
      <c r="A87" t="n">
        <v>63.153611</v>
      </c>
      <c r="B87" t="n">
        <v>2.631400462962963</v>
      </c>
      <c r="C87" t="n">
        <v>1.125125</v>
      </c>
      <c r="D87" t="n">
        <v>1.196385</v>
      </c>
      <c r="E87" t="n">
        <v>1.081697</v>
      </c>
      <c r="F87" t="n">
        <v>1.199506</v>
      </c>
      <c r="G87" t="n">
        <v>0.408409</v>
      </c>
      <c r="H87" t="n">
        <v>0.3842</v>
      </c>
      <c r="I87" t="n">
        <v>0.248234</v>
      </c>
      <c r="J87" t="n">
        <v>0.347083</v>
      </c>
      <c r="K87" t="n">
        <v>1.096304</v>
      </c>
      <c r="L87" t="n">
        <v>1.204001</v>
      </c>
      <c r="M87" t="n">
        <v>1.469688</v>
      </c>
      <c r="N87" t="n">
        <v>1.365458</v>
      </c>
      <c r="O87" t="n">
        <v>1.133373</v>
      </c>
      <c r="P87" t="n">
        <v>1.108222</v>
      </c>
      <c r="Q87" t="n">
        <v>1.179592</v>
      </c>
      <c r="R87" t="n">
        <v>1.264061</v>
      </c>
      <c r="S87" t="n">
        <v>1.028116</v>
      </c>
      <c r="T87" t="n">
        <v>0.916007</v>
      </c>
      <c r="U87" t="n">
        <v>0.973774</v>
      </c>
      <c r="V87" t="n">
        <v>0.940408</v>
      </c>
      <c r="W87" t="n">
        <v>0.915305</v>
      </c>
      <c r="X87" t="n">
        <v>1.072367</v>
      </c>
      <c r="Y87" t="n">
        <v>1.169296</v>
      </c>
      <c r="Z87" t="n">
        <v>0.9978590000000001</v>
      </c>
      <c r="AA87" t="n">
        <v>0.185302</v>
      </c>
      <c r="AB87" t="n">
        <v>1.199944</v>
      </c>
      <c r="AC87" t="n">
        <v>1.25876</v>
      </c>
      <c r="AD87" t="n">
        <v>1.164146</v>
      </c>
      <c r="AE87" t="n">
        <v>1.126806</v>
      </c>
      <c r="AF87" t="n">
        <v>1.323689</v>
      </c>
      <c r="AG87" t="n">
        <v>1.274982</v>
      </c>
      <c r="AH87" t="n">
        <v>1.140937</v>
      </c>
      <c r="AI87" t="n">
        <v>1.010826</v>
      </c>
      <c r="AJ87" t="n">
        <v>1.208559</v>
      </c>
      <c r="AK87" t="n">
        <v>1.204953</v>
      </c>
      <c r="AL87" t="n">
        <v>1.236715</v>
      </c>
      <c r="AM87" t="n">
        <v>1.090272</v>
      </c>
      <c r="AN87" t="n">
        <v>1.303331</v>
      </c>
      <c r="AO87" t="n">
        <v>1.199296</v>
      </c>
      <c r="AP87" t="n">
        <v>1.15025</v>
      </c>
      <c r="AQ87" t="n">
        <v>0.945221</v>
      </c>
      <c r="AR87" t="n">
        <v>1.080048</v>
      </c>
      <c r="AS87" t="n">
        <v>1.196152</v>
      </c>
      <c r="AT87" t="n">
        <v>1.261165</v>
      </c>
      <c r="AU87" t="n">
        <v>1.245869</v>
      </c>
      <c r="AV87" t="n">
        <v>1.22689</v>
      </c>
      <c r="AW87" t="n">
        <v>1.289623</v>
      </c>
      <c r="AX87" t="n">
        <v>1.264618</v>
      </c>
      <c r="AY87" t="n">
        <v>1.081934</v>
      </c>
      <c r="AZ87" t="n">
        <v>1.190144</v>
      </c>
      <c r="BA87" t="n">
        <v>1.26044</v>
      </c>
      <c r="BB87" t="n">
        <v>1.266728</v>
      </c>
      <c r="BC87" t="n">
        <v>1.269774</v>
      </c>
      <c r="BD87" t="n">
        <v>1.171529</v>
      </c>
      <c r="BE87" t="n">
        <v>1.216853</v>
      </c>
      <c r="BF87" t="n">
        <v>1.207925</v>
      </c>
      <c r="BG87" t="n">
        <v>0.326975</v>
      </c>
      <c r="BH87" t="n">
        <v>0.928091</v>
      </c>
      <c r="BI87" t="n">
        <v>1.174631</v>
      </c>
      <c r="BJ87" t="n">
        <v>1.192445</v>
      </c>
      <c r="BK87" t="n">
        <v>1.155997</v>
      </c>
      <c r="BL87" t="n">
        <v>1.239103</v>
      </c>
      <c r="BM87" t="n">
        <v>1.15688</v>
      </c>
      <c r="BN87" t="n">
        <v>1.17412</v>
      </c>
    </row>
    <row r="88" spans="1:66">
      <c r="A88" t="n">
        <v>64.153611</v>
      </c>
      <c r="B88" t="n">
        <v>2.673067129629629</v>
      </c>
      <c r="C88" t="n">
        <v>1.13389</v>
      </c>
      <c r="D88" t="n">
        <v>1.205775</v>
      </c>
      <c r="E88" t="n">
        <v>1.084052</v>
      </c>
      <c r="F88" t="n">
        <v>1.208824</v>
      </c>
      <c r="G88" t="n">
        <v>0.37622</v>
      </c>
      <c r="H88" t="n">
        <v>0.351008</v>
      </c>
      <c r="I88" t="n">
        <v>0.221371</v>
      </c>
      <c r="J88" t="n">
        <v>0.314783</v>
      </c>
      <c r="K88" t="n">
        <v>1.109388</v>
      </c>
      <c r="L88" t="n">
        <v>1.221501</v>
      </c>
      <c r="M88" t="n">
        <v>1.489669</v>
      </c>
      <c r="N88" t="n">
        <v>1.384104</v>
      </c>
      <c r="O88" t="n">
        <v>1.133502</v>
      </c>
      <c r="P88" t="n">
        <v>1.113477</v>
      </c>
      <c r="Q88" t="n">
        <v>1.188531</v>
      </c>
      <c r="R88" t="n">
        <v>1.272543</v>
      </c>
      <c r="S88" t="n">
        <v>1.032413</v>
      </c>
      <c r="T88" t="n">
        <v>0.918981</v>
      </c>
      <c r="U88" t="n">
        <v>0.9809</v>
      </c>
      <c r="V88" t="n">
        <v>0.948862</v>
      </c>
      <c r="W88" t="n">
        <v>0.922436</v>
      </c>
      <c r="X88" t="n">
        <v>1.082628</v>
      </c>
      <c r="Y88" t="n">
        <v>1.170563</v>
      </c>
      <c r="Z88" t="n">
        <v>1.005034</v>
      </c>
      <c r="AA88" t="n">
        <v>0.185581</v>
      </c>
      <c r="AB88" t="n">
        <v>1.212051</v>
      </c>
      <c r="AC88" t="n">
        <v>1.265523</v>
      </c>
      <c r="AD88" t="n">
        <v>1.172442</v>
      </c>
      <c r="AE88" t="n">
        <v>1.132515</v>
      </c>
      <c r="AF88" t="n">
        <v>1.337394</v>
      </c>
      <c r="AG88" t="n">
        <v>1.283766</v>
      </c>
      <c r="AH88" t="n">
        <v>1.158162</v>
      </c>
      <c r="AI88" t="n">
        <v>1.018602</v>
      </c>
      <c r="AJ88" t="n">
        <v>1.216857</v>
      </c>
      <c r="AK88" t="n">
        <v>1.201639</v>
      </c>
      <c r="AL88" t="n">
        <v>1.244156</v>
      </c>
      <c r="AM88" t="n">
        <v>1.103172</v>
      </c>
      <c r="AN88" t="n">
        <v>1.314775</v>
      </c>
      <c r="AO88" t="n">
        <v>1.205771</v>
      </c>
      <c r="AP88" t="n">
        <v>1.162621</v>
      </c>
      <c r="AQ88" t="n">
        <v>0.939788</v>
      </c>
      <c r="AR88" t="n">
        <v>1.085906</v>
      </c>
      <c r="AS88" t="n">
        <v>1.201905</v>
      </c>
      <c r="AT88" t="n">
        <v>1.264448</v>
      </c>
      <c r="AU88" t="n">
        <v>1.255664</v>
      </c>
      <c r="AV88" t="n">
        <v>1.244604</v>
      </c>
      <c r="AW88" t="n">
        <v>1.296763</v>
      </c>
      <c r="AX88" t="n">
        <v>1.270865</v>
      </c>
      <c r="AY88" t="n">
        <v>1.086892</v>
      </c>
      <c r="AZ88" t="n">
        <v>1.203627</v>
      </c>
      <c r="BA88" t="n">
        <v>1.271282</v>
      </c>
      <c r="BB88" t="n">
        <v>1.275626</v>
      </c>
      <c r="BC88" t="n">
        <v>1.278756</v>
      </c>
      <c r="BD88" t="n">
        <v>1.180696</v>
      </c>
      <c r="BE88" t="n">
        <v>1.224504</v>
      </c>
      <c r="BF88" t="n">
        <v>1.216547</v>
      </c>
      <c r="BG88" t="n">
        <v>0.320672</v>
      </c>
      <c r="BH88" t="n">
        <v>0.924891</v>
      </c>
      <c r="BI88" t="n">
        <v>1.186339</v>
      </c>
      <c r="BJ88" t="n">
        <v>1.194975</v>
      </c>
      <c r="BK88" t="n">
        <v>1.164967</v>
      </c>
      <c r="BL88" t="n">
        <v>1.237291</v>
      </c>
      <c r="BM88" t="n">
        <v>1.160379</v>
      </c>
      <c r="BN88" t="n">
        <v>1.17609</v>
      </c>
    </row>
    <row r="89" spans="1:66">
      <c r="A89" t="n">
        <v>65.15388900000001</v>
      </c>
      <c r="B89" t="n">
        <v>2.71474537037037</v>
      </c>
      <c r="C89" t="n">
        <v>1.137252</v>
      </c>
      <c r="D89" t="n">
        <v>1.210664</v>
      </c>
      <c r="E89" t="n">
        <v>1.090137</v>
      </c>
      <c r="F89" t="n">
        <v>1.215802</v>
      </c>
      <c r="G89" t="n">
        <v>0.34719</v>
      </c>
      <c r="H89" t="n">
        <v>0.323597</v>
      </c>
      <c r="I89" t="n">
        <v>0.1968</v>
      </c>
      <c r="J89" t="n">
        <v>0.289204</v>
      </c>
      <c r="K89" t="n">
        <v>1.13016</v>
      </c>
      <c r="L89" t="n">
        <v>1.240645</v>
      </c>
      <c r="M89" t="n">
        <v>1.510129</v>
      </c>
      <c r="N89" t="n">
        <v>1.409779</v>
      </c>
      <c r="O89" t="n">
        <v>1.140756</v>
      </c>
      <c r="P89" t="n">
        <v>1.125746</v>
      </c>
      <c r="Q89" t="n">
        <v>1.191779</v>
      </c>
      <c r="R89" t="n">
        <v>1.282421</v>
      </c>
      <c r="S89" t="n">
        <v>1.031409</v>
      </c>
      <c r="T89" t="n">
        <v>0.921023</v>
      </c>
      <c r="U89" t="n">
        <v>0.978044</v>
      </c>
      <c r="V89" t="n">
        <v>0.954523</v>
      </c>
      <c r="W89" t="n">
        <v>0.929426</v>
      </c>
      <c r="X89" t="n">
        <v>1.079128</v>
      </c>
      <c r="Y89" t="n">
        <v>1.173561</v>
      </c>
      <c r="Z89" t="n">
        <v>1.003472</v>
      </c>
      <c r="AA89" t="n">
        <v>0.185416</v>
      </c>
      <c r="AB89" t="n">
        <v>1.212118</v>
      </c>
      <c r="AC89" t="n">
        <v>1.2681</v>
      </c>
      <c r="AD89" t="n">
        <v>1.175051</v>
      </c>
      <c r="AE89" t="n">
        <v>1.139887</v>
      </c>
      <c r="AF89" t="n">
        <v>1.340774</v>
      </c>
      <c r="AG89" t="n">
        <v>1.284905</v>
      </c>
      <c r="AH89" t="n">
        <v>1.167741</v>
      </c>
      <c r="AI89" t="n">
        <v>1.022774</v>
      </c>
      <c r="AJ89" t="n">
        <v>1.224384</v>
      </c>
      <c r="AK89" t="n">
        <v>1.204125</v>
      </c>
      <c r="AL89" t="n">
        <v>1.25283</v>
      </c>
      <c r="AM89" t="n">
        <v>1.111246</v>
      </c>
      <c r="AN89" t="n">
        <v>1.318492</v>
      </c>
      <c r="AO89" t="n">
        <v>1.203348</v>
      </c>
      <c r="AP89" t="n">
        <v>1.173613</v>
      </c>
      <c r="AQ89" t="n">
        <v>0.942978</v>
      </c>
      <c r="AR89" t="n">
        <v>1.090467</v>
      </c>
      <c r="AS89" t="n">
        <v>1.206921</v>
      </c>
      <c r="AT89" t="n">
        <v>1.269759</v>
      </c>
      <c r="AU89" t="n">
        <v>1.274552</v>
      </c>
      <c r="AV89" t="n">
        <v>1.24802</v>
      </c>
      <c r="AW89" t="n">
        <v>1.305204</v>
      </c>
      <c r="AX89" t="n">
        <v>1.288758</v>
      </c>
      <c r="AY89" t="n">
        <v>1.094472</v>
      </c>
      <c r="AZ89" t="n">
        <v>1.221053</v>
      </c>
      <c r="BA89" t="n">
        <v>1.28606</v>
      </c>
      <c r="BB89" t="n">
        <v>1.284758</v>
      </c>
      <c r="BC89" t="n">
        <v>1.283171</v>
      </c>
      <c r="BD89" t="n">
        <v>1.188129</v>
      </c>
      <c r="BE89" t="n">
        <v>1.236449</v>
      </c>
      <c r="BF89" t="n">
        <v>1.230434</v>
      </c>
      <c r="BG89" t="n">
        <v>0.311455</v>
      </c>
      <c r="BH89" t="n">
        <v>0.929132</v>
      </c>
      <c r="BI89" t="n">
        <v>1.19633</v>
      </c>
      <c r="BJ89" t="n">
        <v>1.19802</v>
      </c>
      <c r="BK89" t="n">
        <v>1.169398</v>
      </c>
      <c r="BL89" t="n">
        <v>1.249356</v>
      </c>
      <c r="BM89" t="n">
        <v>1.164656</v>
      </c>
      <c r="BN89" t="n">
        <v>1.18497</v>
      </c>
    </row>
    <row r="90" spans="1:66">
      <c r="A90" t="n">
        <v>66.15388900000001</v>
      </c>
      <c r="B90" t="n">
        <v>2.756412037037037</v>
      </c>
      <c r="C90" t="n">
        <v>1.147689</v>
      </c>
      <c r="D90" t="n">
        <v>1.210223</v>
      </c>
      <c r="E90" t="n">
        <v>1.102298</v>
      </c>
      <c r="F90" t="n">
        <v>1.219081</v>
      </c>
      <c r="G90" t="n">
        <v>0.319116</v>
      </c>
      <c r="H90" t="n">
        <v>0.295677</v>
      </c>
      <c r="I90" t="n">
        <v>0.17124</v>
      </c>
      <c r="J90" t="n">
        <v>0.260659</v>
      </c>
      <c r="K90" t="n">
        <v>1.151692</v>
      </c>
      <c r="L90" t="n">
        <v>1.255919</v>
      </c>
      <c r="M90" t="n">
        <v>1.533692</v>
      </c>
      <c r="N90" t="n">
        <v>1.431704</v>
      </c>
      <c r="O90" t="n">
        <v>1.152567</v>
      </c>
      <c r="P90" t="n">
        <v>1.137232</v>
      </c>
      <c r="Q90" t="n">
        <v>1.205189</v>
      </c>
      <c r="R90" t="n">
        <v>1.284047</v>
      </c>
      <c r="S90" t="n">
        <v>1.038571</v>
      </c>
      <c r="T90" t="n">
        <v>0.92081</v>
      </c>
      <c r="U90" t="n">
        <v>0.9871180000000001</v>
      </c>
      <c r="V90" t="n">
        <v>0.960102</v>
      </c>
      <c r="W90" t="n">
        <v>0.921872</v>
      </c>
      <c r="X90" t="n">
        <v>1.091346</v>
      </c>
      <c r="Y90" t="n">
        <v>1.173514</v>
      </c>
      <c r="Z90" t="n">
        <v>1.008346</v>
      </c>
      <c r="AA90" t="n">
        <v>0.183781</v>
      </c>
      <c r="AB90" t="n">
        <v>1.217084</v>
      </c>
      <c r="AC90" t="n">
        <v>1.273886</v>
      </c>
      <c r="AD90" t="n">
        <v>1.187583</v>
      </c>
      <c r="AE90" t="n">
        <v>1.150495</v>
      </c>
      <c r="AF90" t="n">
        <v>1.357743</v>
      </c>
      <c r="AG90" t="n">
        <v>1.299087</v>
      </c>
      <c r="AH90" t="n">
        <v>1.182409</v>
      </c>
      <c r="AI90" t="n">
        <v>1.026877</v>
      </c>
      <c r="AJ90" t="n">
        <v>1.234672</v>
      </c>
      <c r="AK90" t="n">
        <v>1.208445</v>
      </c>
      <c r="AL90" t="n">
        <v>1.26233</v>
      </c>
      <c r="AM90" t="n">
        <v>1.125271</v>
      </c>
      <c r="AN90" t="n">
        <v>1.325074</v>
      </c>
      <c r="AO90" t="n">
        <v>1.214235</v>
      </c>
      <c r="AP90" t="n">
        <v>1.184845</v>
      </c>
      <c r="AQ90" t="n">
        <v>0.944895</v>
      </c>
      <c r="AR90" t="n">
        <v>1.10048</v>
      </c>
      <c r="AS90" t="n">
        <v>1.212492</v>
      </c>
      <c r="AT90" t="n">
        <v>1.276322</v>
      </c>
      <c r="AU90" t="n">
        <v>1.284096</v>
      </c>
      <c r="AV90" t="n">
        <v>1.26873</v>
      </c>
      <c r="AW90" t="n">
        <v>1.313968</v>
      </c>
      <c r="AX90" t="n">
        <v>1.306029</v>
      </c>
      <c r="AY90" t="n">
        <v>1.094152</v>
      </c>
      <c r="AZ90" t="n">
        <v>1.223391</v>
      </c>
      <c r="BA90" t="n">
        <v>1.291848</v>
      </c>
      <c r="BB90" t="n">
        <v>1.288349</v>
      </c>
      <c r="BC90" t="n">
        <v>1.292381</v>
      </c>
      <c r="BD90" t="n">
        <v>1.197943</v>
      </c>
      <c r="BE90" t="n">
        <v>1.245868</v>
      </c>
      <c r="BF90" t="n">
        <v>1.243258</v>
      </c>
      <c r="BG90" t="n">
        <v>0.305507</v>
      </c>
      <c r="BH90" t="n">
        <v>0.932081</v>
      </c>
      <c r="BI90" t="n">
        <v>1.204931</v>
      </c>
      <c r="BJ90" t="n">
        <v>1.197505</v>
      </c>
      <c r="BK90" t="n">
        <v>1.167949</v>
      </c>
      <c r="BL90" t="n">
        <v>1.250991</v>
      </c>
      <c r="BM90" t="n">
        <v>1.171255</v>
      </c>
      <c r="BN90" t="n">
        <v>1.193451</v>
      </c>
    </row>
    <row r="91" spans="1:66">
      <c r="A91" t="n">
        <v>67.15388900000001</v>
      </c>
      <c r="B91" t="n">
        <v>2.798078703703704</v>
      </c>
      <c r="C91" t="n">
        <v>1.151439</v>
      </c>
      <c r="D91" t="n">
        <v>1.220503</v>
      </c>
      <c r="E91" t="n">
        <v>1.108423</v>
      </c>
      <c r="F91" t="n">
        <v>1.226899</v>
      </c>
      <c r="G91" t="n">
        <v>0.29403</v>
      </c>
      <c r="H91" t="n">
        <v>0.270312</v>
      </c>
      <c r="I91" t="n">
        <v>0.152488</v>
      </c>
      <c r="J91" t="n">
        <v>0.236562</v>
      </c>
      <c r="K91" t="n">
        <v>1.165691</v>
      </c>
      <c r="L91" t="n">
        <v>1.27745</v>
      </c>
      <c r="M91" t="n">
        <v>1.555303</v>
      </c>
      <c r="N91" t="n">
        <v>1.450384</v>
      </c>
      <c r="O91" t="n">
        <v>1.148446</v>
      </c>
      <c r="P91" t="n">
        <v>1.14167</v>
      </c>
      <c r="Q91" t="n">
        <v>1.207511</v>
      </c>
      <c r="R91" t="n">
        <v>1.296679</v>
      </c>
      <c r="S91" t="n">
        <v>1.039194</v>
      </c>
      <c r="T91" t="n">
        <v>0.917391</v>
      </c>
      <c r="U91" t="n">
        <v>0.986555</v>
      </c>
      <c r="V91" t="n">
        <v>0.964278</v>
      </c>
      <c r="W91" t="n">
        <v>0.925914</v>
      </c>
      <c r="X91" t="n">
        <v>1.09396</v>
      </c>
      <c r="Y91" t="n">
        <v>1.184849</v>
      </c>
      <c r="Z91" t="n">
        <v>1.017175</v>
      </c>
      <c r="AA91" t="n">
        <v>0.180036</v>
      </c>
      <c r="AB91" t="n">
        <v>1.222452</v>
      </c>
      <c r="AC91" t="n">
        <v>1.280885</v>
      </c>
      <c r="AD91" t="n">
        <v>1.193161</v>
      </c>
      <c r="AE91" t="n">
        <v>1.15888</v>
      </c>
      <c r="AF91" t="n">
        <v>1.368816</v>
      </c>
      <c r="AG91" t="n">
        <v>1.306048</v>
      </c>
      <c r="AH91" t="n">
        <v>1.189667</v>
      </c>
      <c r="AI91" t="n">
        <v>1.035359</v>
      </c>
      <c r="AJ91" t="n">
        <v>1.239712</v>
      </c>
      <c r="AK91" t="n">
        <v>1.217346</v>
      </c>
      <c r="AL91" t="n">
        <v>1.268633</v>
      </c>
      <c r="AM91" t="n">
        <v>1.138646</v>
      </c>
      <c r="AN91" t="n">
        <v>1.328618</v>
      </c>
      <c r="AO91" t="n">
        <v>1.225906</v>
      </c>
      <c r="AP91" t="n">
        <v>1.186802</v>
      </c>
      <c r="AQ91" t="n">
        <v>0.945049</v>
      </c>
      <c r="AR91" t="n">
        <v>1.102769</v>
      </c>
      <c r="AS91" t="n">
        <v>1.215989</v>
      </c>
      <c r="AT91" t="n">
        <v>1.280766</v>
      </c>
      <c r="AU91" t="n">
        <v>1.283037</v>
      </c>
      <c r="AV91" t="n">
        <v>1.27202</v>
      </c>
      <c r="AW91" t="n">
        <v>1.326238</v>
      </c>
      <c r="AX91" t="n">
        <v>1.311658</v>
      </c>
      <c r="AY91" t="n">
        <v>1.099923</v>
      </c>
      <c r="AZ91" t="n">
        <v>1.235217</v>
      </c>
      <c r="BA91" t="n">
        <v>1.311212</v>
      </c>
      <c r="BB91" t="n">
        <v>1.294021</v>
      </c>
      <c r="BC91" t="n">
        <v>1.297005</v>
      </c>
      <c r="BD91" t="n">
        <v>1.207489</v>
      </c>
      <c r="BE91" t="n">
        <v>1.243844</v>
      </c>
      <c r="BF91" t="n">
        <v>1.241553</v>
      </c>
      <c r="BG91" t="n">
        <v>0.298897</v>
      </c>
      <c r="BH91" t="n">
        <v>0.9313979999999999</v>
      </c>
      <c r="BI91" t="n">
        <v>1.207443</v>
      </c>
      <c r="BJ91" t="n">
        <v>1.204607</v>
      </c>
      <c r="BK91" t="n">
        <v>1.1715</v>
      </c>
      <c r="BL91" t="n">
        <v>1.256036</v>
      </c>
      <c r="BM91" t="n">
        <v>1.178663</v>
      </c>
      <c r="BN91" t="n">
        <v>1.1991</v>
      </c>
    </row>
    <row r="92" spans="1:66">
      <c r="A92" t="n">
        <v>68.15388900000001</v>
      </c>
      <c r="B92" t="n">
        <v>2.83974537037037</v>
      </c>
      <c r="C92" t="n">
        <v>1.16457</v>
      </c>
      <c r="D92" t="n">
        <v>1.223589</v>
      </c>
      <c r="E92" t="n">
        <v>1.116953</v>
      </c>
      <c r="F92" t="n">
        <v>1.230188</v>
      </c>
      <c r="G92" t="n">
        <v>0.271079</v>
      </c>
      <c r="H92" t="n">
        <v>0.248765</v>
      </c>
      <c r="I92" t="n">
        <v>0.133723</v>
      </c>
      <c r="J92" t="n">
        <v>0.215428</v>
      </c>
      <c r="K92" t="n">
        <v>1.180563</v>
      </c>
      <c r="L92" t="n">
        <v>1.284786</v>
      </c>
      <c r="M92" t="n">
        <v>1.588716</v>
      </c>
      <c r="N92" t="n">
        <v>1.473745</v>
      </c>
      <c r="O92" t="n">
        <v>1.155853</v>
      </c>
      <c r="P92" t="n">
        <v>1.146901</v>
      </c>
      <c r="Q92" t="n">
        <v>1.217843</v>
      </c>
      <c r="R92" t="n">
        <v>1.299145</v>
      </c>
      <c r="S92" t="n">
        <v>1.047002</v>
      </c>
      <c r="T92" t="n">
        <v>0.928765</v>
      </c>
      <c r="U92" t="n">
        <v>0.99152</v>
      </c>
      <c r="V92" t="n">
        <v>0.9668870000000001</v>
      </c>
      <c r="W92" t="n">
        <v>0.928</v>
      </c>
      <c r="X92" t="n">
        <v>1.098456</v>
      </c>
      <c r="Y92" t="n">
        <v>1.184233</v>
      </c>
      <c r="Z92" t="n">
        <v>1.021666</v>
      </c>
      <c r="AA92" t="n">
        <v>0.180212</v>
      </c>
      <c r="AB92" t="n">
        <v>1.21889</v>
      </c>
      <c r="AC92" t="n">
        <v>1.289776</v>
      </c>
      <c r="AD92" t="n">
        <v>1.198189</v>
      </c>
      <c r="AE92" t="n">
        <v>1.165337</v>
      </c>
      <c r="AF92" t="n">
        <v>1.377424</v>
      </c>
      <c r="AG92" t="n">
        <v>1.316403</v>
      </c>
      <c r="AH92" t="n">
        <v>1.195038</v>
      </c>
      <c r="AI92" t="n">
        <v>1.034199</v>
      </c>
      <c r="AJ92" t="n">
        <v>1.248761</v>
      </c>
      <c r="AK92" t="n">
        <v>1.217907</v>
      </c>
      <c r="AL92" t="n">
        <v>1.284291</v>
      </c>
      <c r="AM92" t="n">
        <v>1.146181</v>
      </c>
      <c r="AN92" t="n">
        <v>1.332746</v>
      </c>
      <c r="AO92" t="n">
        <v>1.237829</v>
      </c>
      <c r="AP92" t="n">
        <v>1.195086</v>
      </c>
      <c r="AQ92" t="n">
        <v>0.942318</v>
      </c>
      <c r="AR92" t="n">
        <v>1.103865</v>
      </c>
      <c r="AS92" t="n">
        <v>1.225706</v>
      </c>
      <c r="AT92" t="n">
        <v>1.290536</v>
      </c>
      <c r="AU92" t="n">
        <v>1.289309</v>
      </c>
      <c r="AV92" t="n">
        <v>1.275707</v>
      </c>
      <c r="AW92" t="n">
        <v>1.339485</v>
      </c>
      <c r="AX92" t="n">
        <v>1.327831</v>
      </c>
      <c r="AY92" t="n">
        <v>1.103331</v>
      </c>
      <c r="AZ92" t="n">
        <v>1.238366</v>
      </c>
      <c r="BA92" t="n">
        <v>1.314626</v>
      </c>
      <c r="BB92" t="n">
        <v>1.302701</v>
      </c>
      <c r="BC92" t="n">
        <v>1.30609</v>
      </c>
      <c r="BD92" t="n">
        <v>1.213917</v>
      </c>
      <c r="BE92" t="n">
        <v>1.256428</v>
      </c>
      <c r="BF92" t="n">
        <v>1.249302</v>
      </c>
      <c r="BG92" t="n">
        <v>0.293069</v>
      </c>
      <c r="BH92" t="n">
        <v>0.933171</v>
      </c>
      <c r="BI92" t="n">
        <v>1.215025</v>
      </c>
      <c r="BJ92" t="n">
        <v>1.213963</v>
      </c>
      <c r="BK92" t="n">
        <v>1.172398</v>
      </c>
      <c r="BL92" t="n">
        <v>1.265261</v>
      </c>
      <c r="BM92" t="n">
        <v>1.186559</v>
      </c>
      <c r="BN92" t="n">
        <v>1.210669</v>
      </c>
    </row>
    <row r="93" spans="1:66">
      <c r="A93" t="n">
        <v>69.154167</v>
      </c>
      <c r="B93" t="n">
        <v>2.881423611111111</v>
      </c>
      <c r="C93" t="n">
        <v>1.172793</v>
      </c>
      <c r="D93" t="n">
        <v>1.231203</v>
      </c>
      <c r="E93" t="n">
        <v>1.121333</v>
      </c>
      <c r="F93" t="n">
        <v>1.233913</v>
      </c>
      <c r="G93" t="n">
        <v>0.248308</v>
      </c>
      <c r="H93" t="n">
        <v>0.227163</v>
      </c>
      <c r="I93" t="n">
        <v>0.117314</v>
      </c>
      <c r="J93" t="n">
        <v>0.194149</v>
      </c>
      <c r="K93" t="n">
        <v>1.20332</v>
      </c>
      <c r="L93" t="n">
        <v>1.299905</v>
      </c>
      <c r="M93" t="n">
        <v>1.611591</v>
      </c>
      <c r="N93" t="n">
        <v>1.500984</v>
      </c>
      <c r="O93" t="n">
        <v>1.167934</v>
      </c>
      <c r="P93" t="n">
        <v>1.159841</v>
      </c>
      <c r="Q93" t="n">
        <v>1.226383</v>
      </c>
      <c r="R93" t="n">
        <v>1.308792</v>
      </c>
      <c r="S93" t="n">
        <v>1.049668</v>
      </c>
      <c r="T93" t="n">
        <v>0.93287</v>
      </c>
      <c r="U93" t="n">
        <v>0.998445</v>
      </c>
      <c r="V93" t="n">
        <v>0.964095</v>
      </c>
      <c r="W93" t="n">
        <v>0.928311</v>
      </c>
      <c r="X93" t="n">
        <v>1.10897</v>
      </c>
      <c r="Y93" t="n">
        <v>1.192285</v>
      </c>
      <c r="Z93" t="n">
        <v>1.029399</v>
      </c>
      <c r="AA93" t="n">
        <v>0.179944</v>
      </c>
      <c r="AB93" t="n">
        <v>1.224044</v>
      </c>
      <c r="AC93" t="n">
        <v>1.293277</v>
      </c>
      <c r="AD93" t="n">
        <v>1.207466</v>
      </c>
      <c r="AE93" t="n">
        <v>1.170326</v>
      </c>
      <c r="AF93" t="n">
        <v>1.370785</v>
      </c>
      <c r="AG93" t="n">
        <v>1.332524</v>
      </c>
      <c r="AH93" t="n">
        <v>1.211544</v>
      </c>
      <c r="AI93" t="n">
        <v>1.034734</v>
      </c>
      <c r="AJ93" t="n">
        <v>1.246064</v>
      </c>
      <c r="AK93" t="n">
        <v>1.229586</v>
      </c>
      <c r="AL93" t="n">
        <v>1.285518</v>
      </c>
      <c r="AM93" t="n">
        <v>1.14931</v>
      </c>
      <c r="AN93" t="n">
        <v>1.343527</v>
      </c>
      <c r="AO93" t="n">
        <v>1.248425</v>
      </c>
      <c r="AP93" t="n">
        <v>1.199933</v>
      </c>
      <c r="AQ93" t="n">
        <v>0.945343</v>
      </c>
      <c r="AR93" t="n">
        <v>1.10174</v>
      </c>
      <c r="AS93" t="n">
        <v>1.240952</v>
      </c>
      <c r="AT93" t="n">
        <v>1.294353</v>
      </c>
      <c r="AU93" t="n">
        <v>1.297217</v>
      </c>
      <c r="AV93" t="n">
        <v>1.291041</v>
      </c>
      <c r="AW93" t="n">
        <v>1.354894</v>
      </c>
      <c r="AX93" t="n">
        <v>1.324523</v>
      </c>
      <c r="AY93" t="n">
        <v>1.110019</v>
      </c>
      <c r="AZ93" t="n">
        <v>1.251529</v>
      </c>
      <c r="BA93" t="n">
        <v>1.323009</v>
      </c>
      <c r="BB93" t="n">
        <v>1.303301</v>
      </c>
      <c r="BC93" t="n">
        <v>1.312109</v>
      </c>
      <c r="BD93" t="n">
        <v>1.229182</v>
      </c>
      <c r="BE93" t="n">
        <v>1.259503</v>
      </c>
      <c r="BF93" t="n">
        <v>1.261787</v>
      </c>
      <c r="BG93" t="n">
        <v>0.284992</v>
      </c>
      <c r="BH93" t="n">
        <v>0.935265</v>
      </c>
      <c r="BI93" t="n">
        <v>1.221335</v>
      </c>
      <c r="BJ93" t="n">
        <v>1.212887</v>
      </c>
      <c r="BK93" t="n">
        <v>1.184642</v>
      </c>
      <c r="BL93" t="n">
        <v>1.267866</v>
      </c>
      <c r="BM93" t="n">
        <v>1.196827</v>
      </c>
      <c r="BN93" t="n">
        <v>1.205724</v>
      </c>
    </row>
    <row r="94" spans="1:66">
      <c r="A94" t="n">
        <v>70.154444</v>
      </c>
      <c r="B94" t="n">
        <v>2.923101851851852</v>
      </c>
      <c r="C94" t="n">
        <v>1.176092</v>
      </c>
      <c r="D94" t="n">
        <v>1.237078</v>
      </c>
      <c r="E94" t="n">
        <v>1.124166</v>
      </c>
      <c r="F94" t="n">
        <v>1.236382</v>
      </c>
      <c r="G94" t="n">
        <v>0.228466</v>
      </c>
      <c r="H94" t="n">
        <v>0.208779</v>
      </c>
      <c r="I94" t="n">
        <v>0.102542</v>
      </c>
      <c r="J94" t="n">
        <v>0.178007</v>
      </c>
      <c r="K94" t="n">
        <v>1.219763</v>
      </c>
      <c r="L94" t="n">
        <v>1.311333</v>
      </c>
      <c r="M94" t="n">
        <v>1.647059</v>
      </c>
      <c r="N94" t="n">
        <v>1.532124</v>
      </c>
      <c r="O94" t="n">
        <v>1.16849</v>
      </c>
      <c r="P94" t="n">
        <v>1.164078</v>
      </c>
      <c r="Q94" t="n">
        <v>1.236097</v>
      </c>
      <c r="R94" t="n">
        <v>1.309987</v>
      </c>
      <c r="S94" t="n">
        <v>1.047193</v>
      </c>
      <c r="T94" t="n">
        <v>0.935544</v>
      </c>
      <c r="U94" t="n">
        <v>0.995987</v>
      </c>
      <c r="V94" t="n">
        <v>0.971276</v>
      </c>
      <c r="W94" t="n">
        <v>0.930173</v>
      </c>
      <c r="X94" t="n">
        <v>1.111009</v>
      </c>
      <c r="Y94" t="n">
        <v>1.193778</v>
      </c>
      <c r="Z94" t="n">
        <v>1.039626</v>
      </c>
      <c r="AA94" t="n">
        <v>0.170862</v>
      </c>
      <c r="AB94" t="n">
        <v>1.234838</v>
      </c>
      <c r="AC94" t="n">
        <v>1.300098</v>
      </c>
      <c r="AD94" t="n">
        <v>1.214892</v>
      </c>
      <c r="AE94" t="n">
        <v>1.187043</v>
      </c>
      <c r="AF94" t="n">
        <v>1.384079</v>
      </c>
      <c r="AG94" t="n">
        <v>1.337619</v>
      </c>
      <c r="AH94" t="n">
        <v>1.213259</v>
      </c>
      <c r="AI94" t="n">
        <v>1.04577</v>
      </c>
      <c r="AJ94" t="n">
        <v>1.254476</v>
      </c>
      <c r="AK94" t="n">
        <v>1.232524</v>
      </c>
      <c r="AL94" t="n">
        <v>1.291806</v>
      </c>
      <c r="AM94" t="n">
        <v>1.152263</v>
      </c>
      <c r="AN94" t="n">
        <v>1.360714</v>
      </c>
      <c r="AO94" t="n">
        <v>1.254258</v>
      </c>
      <c r="AP94" t="n">
        <v>1.22021</v>
      </c>
      <c r="AQ94" t="n">
        <v>0.948257</v>
      </c>
      <c r="AR94" t="n">
        <v>1.112895</v>
      </c>
      <c r="AS94" t="n">
        <v>1.240916</v>
      </c>
      <c r="AT94" t="n">
        <v>1.314975</v>
      </c>
      <c r="AU94" t="n">
        <v>1.304379</v>
      </c>
      <c r="AV94" t="n">
        <v>1.291472</v>
      </c>
      <c r="AW94" t="n">
        <v>1.363496</v>
      </c>
      <c r="AX94" t="n">
        <v>1.332501</v>
      </c>
      <c r="AY94" t="n">
        <v>1.119017</v>
      </c>
      <c r="AZ94" t="n">
        <v>1.259047</v>
      </c>
      <c r="BA94" t="n">
        <v>1.33021</v>
      </c>
      <c r="BB94" t="n">
        <v>1.309538</v>
      </c>
      <c r="BC94" t="n">
        <v>1.321981</v>
      </c>
      <c r="BD94" t="n">
        <v>1.233809</v>
      </c>
      <c r="BE94" t="n">
        <v>1.271132</v>
      </c>
      <c r="BF94" t="n">
        <v>1.268259</v>
      </c>
      <c r="BG94" t="n">
        <v>0.278304</v>
      </c>
      <c r="BH94" t="n">
        <v>0.93691</v>
      </c>
      <c r="BI94" t="n">
        <v>1.225336</v>
      </c>
      <c r="BJ94" t="n">
        <v>1.226025</v>
      </c>
      <c r="BK94" t="n">
        <v>1.185645</v>
      </c>
      <c r="BL94" t="n">
        <v>1.272445</v>
      </c>
      <c r="BM94" t="n">
        <v>1.194282</v>
      </c>
      <c r="BN94" t="n">
        <v>1.205032</v>
      </c>
    </row>
    <row r="95" spans="1:66">
      <c r="A95" t="n">
        <v>71.154444</v>
      </c>
      <c r="B95" t="n">
        <v>2.964768518518519</v>
      </c>
      <c r="C95" t="n">
        <v>1.184028</v>
      </c>
      <c r="D95" t="n">
        <v>1.245395</v>
      </c>
      <c r="E95" t="n">
        <v>1.127029</v>
      </c>
      <c r="F95" t="n">
        <v>1.241657</v>
      </c>
      <c r="G95" t="n">
        <v>0.209378</v>
      </c>
      <c r="H95" t="n">
        <v>0.193146</v>
      </c>
      <c r="I95" t="n">
        <v>0.088411</v>
      </c>
      <c r="J95" t="n">
        <v>0.159713</v>
      </c>
      <c r="K95" t="n">
        <v>1.239601</v>
      </c>
      <c r="L95" t="n">
        <v>1.335348</v>
      </c>
      <c r="M95" t="n">
        <v>1.669154</v>
      </c>
      <c r="N95" t="n">
        <v>1.562519</v>
      </c>
      <c r="O95" t="n">
        <v>1.177354</v>
      </c>
      <c r="P95" t="n">
        <v>1.166759</v>
      </c>
      <c r="Q95" t="n">
        <v>1.235392</v>
      </c>
      <c r="R95" t="n">
        <v>1.314995</v>
      </c>
      <c r="S95" t="n">
        <v>1.049446</v>
      </c>
      <c r="T95" t="n">
        <v>0.941622</v>
      </c>
      <c r="U95" t="n">
        <v>0.997641</v>
      </c>
      <c r="V95" t="n">
        <v>0.970112</v>
      </c>
      <c r="W95" t="n">
        <v>0.933871</v>
      </c>
      <c r="X95" t="n">
        <v>1.115447</v>
      </c>
      <c r="Y95" t="n">
        <v>1.190835</v>
      </c>
      <c r="Z95" t="n">
        <v>1.034599</v>
      </c>
      <c r="AA95" t="n">
        <v>0.174308</v>
      </c>
      <c r="AB95" t="n">
        <v>1.241565</v>
      </c>
      <c r="AC95" t="n">
        <v>1.303388</v>
      </c>
      <c r="AD95" t="n">
        <v>1.221858</v>
      </c>
      <c r="AE95" t="n">
        <v>1.191465</v>
      </c>
      <c r="AF95" t="n">
        <v>1.394197</v>
      </c>
      <c r="AG95" t="n">
        <v>1.344494</v>
      </c>
      <c r="AH95" t="n">
        <v>1.227764</v>
      </c>
      <c r="AI95" t="n">
        <v>1.04849</v>
      </c>
      <c r="AJ95" t="n">
        <v>1.266527</v>
      </c>
      <c r="AK95" t="n">
        <v>1.241945</v>
      </c>
      <c r="AL95" t="n">
        <v>1.302417</v>
      </c>
      <c r="AM95" t="n">
        <v>1.165879</v>
      </c>
      <c r="AN95" t="n">
        <v>1.369349</v>
      </c>
      <c r="AO95" t="n">
        <v>1.261585</v>
      </c>
      <c r="AP95" t="n">
        <v>1.229333</v>
      </c>
      <c r="AQ95" t="n">
        <v>0.947072</v>
      </c>
      <c r="AR95" t="n">
        <v>1.119875</v>
      </c>
      <c r="AS95" t="n">
        <v>1.246008</v>
      </c>
      <c r="AT95" t="n">
        <v>1.318666</v>
      </c>
      <c r="AU95" t="n">
        <v>1.314081</v>
      </c>
      <c r="AV95" t="n">
        <v>1.30606</v>
      </c>
      <c r="AW95" t="n">
        <v>1.376515</v>
      </c>
      <c r="AX95" t="n">
        <v>1.338432</v>
      </c>
      <c r="AY95" t="n">
        <v>1.123559</v>
      </c>
      <c r="AZ95" t="n">
        <v>1.266971</v>
      </c>
      <c r="BA95" t="n">
        <v>1.349425</v>
      </c>
      <c r="BB95" t="n">
        <v>1.314329</v>
      </c>
      <c r="BC95" t="n">
        <v>1.322855</v>
      </c>
      <c r="BD95" t="n">
        <v>1.237781</v>
      </c>
      <c r="BE95" t="n">
        <v>1.277758</v>
      </c>
      <c r="BF95" t="n">
        <v>1.277783</v>
      </c>
      <c r="BG95" t="n">
        <v>0.272997</v>
      </c>
      <c r="BH95" t="n">
        <v>0.93991</v>
      </c>
      <c r="BI95" t="n">
        <v>1.236558</v>
      </c>
      <c r="BJ95" t="n">
        <v>1.227604</v>
      </c>
      <c r="BK95" t="n">
        <v>1.199353</v>
      </c>
      <c r="BL95" t="n">
        <v>1.271913</v>
      </c>
      <c r="BM95" t="n">
        <v>1.195848</v>
      </c>
      <c r="BN95" t="n">
        <v>1.215703</v>
      </c>
    </row>
    <row r="96" spans="1:66">
      <c r="A96" t="n">
        <v>72.154444</v>
      </c>
      <c r="B96" t="n">
        <v>3.006435185185186</v>
      </c>
      <c r="C96" t="n">
        <v>1.18468</v>
      </c>
      <c r="D96" t="n">
        <v>1.257376</v>
      </c>
      <c r="E96" t="n">
        <v>1.127941</v>
      </c>
      <c r="F96" t="n">
        <v>1.252692</v>
      </c>
      <c r="G96" t="n">
        <v>0.191278</v>
      </c>
      <c r="H96" t="n">
        <v>0.177067</v>
      </c>
      <c r="I96" t="n">
        <v>0.076582</v>
      </c>
      <c r="J96" t="n">
        <v>0.146907</v>
      </c>
      <c r="K96" t="n">
        <v>1.24726</v>
      </c>
      <c r="L96" t="n">
        <v>1.347274</v>
      </c>
      <c r="M96" t="n">
        <v>1.696428</v>
      </c>
      <c r="N96" t="n">
        <v>1.577334</v>
      </c>
      <c r="O96" t="n">
        <v>1.191729</v>
      </c>
      <c r="P96" t="n">
        <v>1.174437</v>
      </c>
      <c r="Q96" t="n">
        <v>1.242372</v>
      </c>
      <c r="R96" t="n">
        <v>1.317592</v>
      </c>
      <c r="S96" t="n">
        <v>1.058748</v>
      </c>
      <c r="T96" t="n">
        <v>0.9394169999999999</v>
      </c>
      <c r="U96" t="n">
        <v>0.998807</v>
      </c>
      <c r="V96" t="n">
        <v>0.981957</v>
      </c>
      <c r="W96" t="n">
        <v>0.936925</v>
      </c>
      <c r="X96" t="n">
        <v>1.123176</v>
      </c>
      <c r="Y96" t="n">
        <v>1.193044</v>
      </c>
      <c r="Z96" t="n">
        <v>1.047707</v>
      </c>
      <c r="AA96" t="n">
        <v>0.173437</v>
      </c>
      <c r="AB96" t="n">
        <v>1.253094</v>
      </c>
      <c r="AC96" t="n">
        <v>1.312782</v>
      </c>
      <c r="AD96" t="n">
        <v>1.233403</v>
      </c>
      <c r="AE96" t="n">
        <v>1.201599</v>
      </c>
      <c r="AF96" t="n">
        <v>1.395773</v>
      </c>
      <c r="AG96" t="n">
        <v>1.354104</v>
      </c>
      <c r="AH96" t="n">
        <v>1.228385</v>
      </c>
      <c r="AI96" t="n">
        <v>1.050049</v>
      </c>
      <c r="AJ96" t="n">
        <v>1.269997</v>
      </c>
      <c r="AK96" t="n">
        <v>1.24412</v>
      </c>
      <c r="AL96" t="n">
        <v>1.316899</v>
      </c>
      <c r="AM96" t="n">
        <v>1.167355</v>
      </c>
      <c r="AN96" t="n">
        <v>1.390921</v>
      </c>
      <c r="AO96" t="n">
        <v>1.272577</v>
      </c>
      <c r="AP96" t="n">
        <v>1.240355</v>
      </c>
      <c r="AQ96" t="n">
        <v>0.953577</v>
      </c>
      <c r="AR96" t="n">
        <v>1.12247</v>
      </c>
      <c r="AS96" t="n">
        <v>1.257229</v>
      </c>
      <c r="AT96" t="n">
        <v>1.327856</v>
      </c>
      <c r="AU96" t="n">
        <v>1.324601</v>
      </c>
      <c r="AV96" t="n">
        <v>1.326075</v>
      </c>
      <c r="AW96" t="n">
        <v>1.390985</v>
      </c>
      <c r="AX96" t="n">
        <v>1.342551</v>
      </c>
      <c r="AY96" t="n">
        <v>1.133692</v>
      </c>
      <c r="AZ96" t="n">
        <v>1.271559</v>
      </c>
      <c r="BA96" t="n">
        <v>1.351204</v>
      </c>
      <c r="BB96" t="n">
        <v>1.330165</v>
      </c>
      <c r="BC96" t="n">
        <v>1.336779</v>
      </c>
      <c r="BD96" t="n">
        <v>1.257945</v>
      </c>
      <c r="BE96" t="n">
        <v>1.283744</v>
      </c>
      <c r="BF96" t="n">
        <v>1.287411</v>
      </c>
      <c r="BG96" t="n">
        <v>0.264236</v>
      </c>
      <c r="BH96" t="n">
        <v>0.937909</v>
      </c>
      <c r="BI96" t="n">
        <v>1.237583</v>
      </c>
      <c r="BJ96" t="n">
        <v>1.231344</v>
      </c>
      <c r="BK96" t="n">
        <v>1.202489</v>
      </c>
      <c r="BL96" t="n">
        <v>1.280659</v>
      </c>
      <c r="BM96" t="n">
        <v>1.200572</v>
      </c>
      <c r="BN96" t="n">
        <v>1.216628</v>
      </c>
    </row>
    <row r="97" spans="1:66">
      <c r="A97" t="n">
        <v>73.154444</v>
      </c>
      <c r="B97" t="n">
        <v>3.048101851851852</v>
      </c>
      <c r="C97" t="n">
        <v>1.196237</v>
      </c>
      <c r="D97" t="n">
        <v>1.260548</v>
      </c>
      <c r="E97" t="n">
        <v>1.12908</v>
      </c>
      <c r="F97" t="n">
        <v>1.262439</v>
      </c>
      <c r="G97" t="n">
        <v>0.177102</v>
      </c>
      <c r="H97" t="n">
        <v>0.162878</v>
      </c>
      <c r="I97" t="n">
        <v>0.06386799999999999</v>
      </c>
      <c r="J97" t="n">
        <v>0.132357</v>
      </c>
      <c r="K97" t="n">
        <v>1.268811</v>
      </c>
      <c r="L97" t="n">
        <v>1.363765</v>
      </c>
      <c r="M97" t="n">
        <v>1.726094</v>
      </c>
      <c r="N97" t="n">
        <v>1.600261</v>
      </c>
      <c r="O97" t="n">
        <v>1.196859</v>
      </c>
      <c r="P97" t="n">
        <v>1.174765</v>
      </c>
      <c r="Q97" t="n">
        <v>1.252167</v>
      </c>
      <c r="R97" t="n">
        <v>1.327715</v>
      </c>
      <c r="S97" t="n">
        <v>1.055943</v>
      </c>
      <c r="T97" t="n">
        <v>0.941527</v>
      </c>
      <c r="U97" t="n">
        <v>1.00433</v>
      </c>
      <c r="V97" t="n">
        <v>0.982066</v>
      </c>
      <c r="W97" t="n">
        <v>0.938736</v>
      </c>
      <c r="X97" t="n">
        <v>1.124749</v>
      </c>
      <c r="Y97" t="n">
        <v>1.204198</v>
      </c>
      <c r="Z97" t="n">
        <v>1.049727</v>
      </c>
      <c r="AA97" t="n">
        <v>0.171766</v>
      </c>
      <c r="AB97" t="n">
        <v>1.257601</v>
      </c>
      <c r="AC97" t="n">
        <v>1.311279</v>
      </c>
      <c r="AD97" t="n">
        <v>1.238811</v>
      </c>
      <c r="AE97" t="n">
        <v>1.201844</v>
      </c>
      <c r="AF97" t="n">
        <v>1.406275</v>
      </c>
      <c r="AG97" t="n">
        <v>1.366766</v>
      </c>
      <c r="AH97" t="n">
        <v>1.236027</v>
      </c>
      <c r="AI97" t="n">
        <v>1.043324</v>
      </c>
      <c r="AJ97" t="n">
        <v>1.270494</v>
      </c>
      <c r="AK97" t="n">
        <v>1.242879</v>
      </c>
      <c r="AL97" t="n">
        <v>1.317051</v>
      </c>
      <c r="AM97" t="n">
        <v>1.182258</v>
      </c>
      <c r="AN97" t="n">
        <v>1.405407</v>
      </c>
      <c r="AO97" t="n">
        <v>1.285158</v>
      </c>
      <c r="AP97" t="n">
        <v>1.252167</v>
      </c>
      <c r="AQ97" t="n">
        <v>0.953379</v>
      </c>
      <c r="AR97" t="n">
        <v>1.127098</v>
      </c>
      <c r="AS97" t="n">
        <v>1.259003</v>
      </c>
      <c r="AT97" t="n">
        <v>1.332736</v>
      </c>
      <c r="AU97" t="n">
        <v>1.344383</v>
      </c>
      <c r="AV97" t="n">
        <v>1.337242</v>
      </c>
      <c r="AW97" t="n">
        <v>1.396483</v>
      </c>
      <c r="AX97" t="n">
        <v>1.348012</v>
      </c>
      <c r="AY97" t="n">
        <v>1.144446</v>
      </c>
      <c r="AZ97" t="n">
        <v>1.278075</v>
      </c>
      <c r="BA97" t="n">
        <v>1.359554</v>
      </c>
      <c r="BB97" t="n">
        <v>1.339576</v>
      </c>
      <c r="BC97" t="n">
        <v>1.344154</v>
      </c>
      <c r="BD97" t="n">
        <v>1.257303</v>
      </c>
      <c r="BE97" t="n">
        <v>1.288765</v>
      </c>
      <c r="BF97" t="n">
        <v>1.287846</v>
      </c>
      <c r="BG97" t="n">
        <v>0.257024</v>
      </c>
      <c r="BH97" t="n">
        <v>0.932115</v>
      </c>
      <c r="BI97" t="n">
        <v>1.251062</v>
      </c>
      <c r="BJ97" t="n">
        <v>1.233355</v>
      </c>
      <c r="BK97" t="n">
        <v>1.202532</v>
      </c>
      <c r="BL97" t="n">
        <v>1.284063</v>
      </c>
      <c r="BM97" t="n">
        <v>1.208445</v>
      </c>
      <c r="BN97" t="n">
        <v>1.223076</v>
      </c>
    </row>
    <row r="98" spans="1:66">
      <c r="A98" t="n">
        <v>74.154444</v>
      </c>
      <c r="B98" t="n">
        <v>3.089768518518519</v>
      </c>
      <c r="C98" t="n">
        <v>1.198583</v>
      </c>
      <c r="D98" t="n">
        <v>1.275253</v>
      </c>
      <c r="E98" t="n">
        <v>1.139701</v>
      </c>
      <c r="F98" t="n">
        <v>1.263134</v>
      </c>
      <c r="G98" t="n">
        <v>0.161893</v>
      </c>
      <c r="H98" t="n">
        <v>0.148191</v>
      </c>
      <c r="I98" t="n">
        <v>0.053341</v>
      </c>
      <c r="J98" t="n">
        <v>0.119977</v>
      </c>
      <c r="K98" t="n">
        <v>1.291125</v>
      </c>
      <c r="L98" t="n">
        <v>1.380351</v>
      </c>
      <c r="M98" t="n">
        <v>1.753837</v>
      </c>
      <c r="N98" t="n">
        <v>1.617161</v>
      </c>
      <c r="O98" t="n">
        <v>1.2025</v>
      </c>
      <c r="P98" t="n">
        <v>1.179546</v>
      </c>
      <c r="Q98" t="n">
        <v>1.261089</v>
      </c>
      <c r="R98" t="n">
        <v>1.344883</v>
      </c>
      <c r="S98" t="n">
        <v>1.060486</v>
      </c>
      <c r="T98" t="n">
        <v>0.939985</v>
      </c>
      <c r="U98" t="n">
        <v>1.005805</v>
      </c>
      <c r="V98" t="n">
        <v>0.994111</v>
      </c>
      <c r="W98" t="n">
        <v>0.941919</v>
      </c>
      <c r="X98" t="n">
        <v>1.134454</v>
      </c>
      <c r="Y98" t="n">
        <v>1.207183</v>
      </c>
      <c r="Z98" t="n">
        <v>1.054144</v>
      </c>
      <c r="AA98" t="n">
        <v>0.17104</v>
      </c>
      <c r="AB98" t="n">
        <v>1.265088</v>
      </c>
      <c r="AC98" t="n">
        <v>1.32071</v>
      </c>
      <c r="AD98" t="n">
        <v>1.245108</v>
      </c>
      <c r="AE98" t="n">
        <v>1.20963</v>
      </c>
      <c r="AF98" t="n">
        <v>1.416052</v>
      </c>
      <c r="AG98" t="n">
        <v>1.36762</v>
      </c>
      <c r="AH98" t="n">
        <v>1.239089</v>
      </c>
      <c r="AI98" t="n">
        <v>1.05077</v>
      </c>
      <c r="AJ98" t="n">
        <v>1.283344</v>
      </c>
      <c r="AK98" t="n">
        <v>1.253389</v>
      </c>
      <c r="AL98" t="n">
        <v>1.326131</v>
      </c>
      <c r="AM98" t="n">
        <v>1.183554</v>
      </c>
      <c r="AN98" t="n">
        <v>1.41437</v>
      </c>
      <c r="AO98" t="n">
        <v>1.283515</v>
      </c>
      <c r="AP98" t="n">
        <v>1.244882</v>
      </c>
      <c r="AQ98" t="n">
        <v>0.949468</v>
      </c>
      <c r="AR98" t="n">
        <v>1.139295</v>
      </c>
      <c r="AS98" t="n">
        <v>1.260199</v>
      </c>
      <c r="AT98" t="n">
        <v>1.340827</v>
      </c>
      <c r="AU98" t="n">
        <v>1.355048</v>
      </c>
      <c r="AV98" t="n">
        <v>1.337946</v>
      </c>
      <c r="AW98" t="n">
        <v>1.386683</v>
      </c>
      <c r="AX98" t="n">
        <v>1.358981</v>
      </c>
      <c r="AY98" t="n">
        <v>1.149222</v>
      </c>
      <c r="AZ98" t="n">
        <v>1.292517</v>
      </c>
      <c r="BA98" t="n">
        <v>1.368109</v>
      </c>
      <c r="BB98" t="n">
        <v>1.340091</v>
      </c>
      <c r="BC98" t="n">
        <v>1.345273</v>
      </c>
      <c r="BD98" t="n">
        <v>1.26126</v>
      </c>
      <c r="BE98" t="n">
        <v>1.293624</v>
      </c>
      <c r="BF98" t="n">
        <v>1.309749</v>
      </c>
      <c r="BG98" t="n">
        <v>0.248646</v>
      </c>
      <c r="BH98" t="n">
        <v>0.933256</v>
      </c>
      <c r="BI98" t="n">
        <v>1.254912</v>
      </c>
      <c r="BJ98" t="n">
        <v>1.240709</v>
      </c>
      <c r="BK98" t="n">
        <v>1.214506</v>
      </c>
      <c r="BL98" t="n">
        <v>1.288323</v>
      </c>
      <c r="BM98" t="n">
        <v>1.217729</v>
      </c>
      <c r="BN98" t="n">
        <v>1.237902</v>
      </c>
    </row>
    <row r="99" spans="1:66">
      <c r="A99" t="n">
        <v>75.154444</v>
      </c>
      <c r="B99" t="n">
        <v>3.131435185185186</v>
      </c>
      <c r="C99" t="n">
        <v>1.204676</v>
      </c>
      <c r="D99" t="n">
        <v>1.285432</v>
      </c>
      <c r="E99" t="n">
        <v>1.15394</v>
      </c>
      <c r="F99" t="n">
        <v>1.266272</v>
      </c>
      <c r="G99" t="n">
        <v>0.15109</v>
      </c>
      <c r="H99" t="n">
        <v>0.137425</v>
      </c>
      <c r="I99" t="n">
        <v>0.043473</v>
      </c>
      <c r="J99" t="n">
        <v>0.106101</v>
      </c>
      <c r="K99" t="n">
        <v>1.307791</v>
      </c>
      <c r="L99" t="n">
        <v>1.399482</v>
      </c>
      <c r="M99" t="n">
        <v>1.769457</v>
      </c>
      <c r="N99" t="n">
        <v>1.636279</v>
      </c>
      <c r="O99" t="n">
        <v>1.211839</v>
      </c>
      <c r="P99" t="n">
        <v>1.18245</v>
      </c>
      <c r="Q99" t="n">
        <v>1.258456</v>
      </c>
      <c r="R99" t="n">
        <v>1.349927</v>
      </c>
      <c r="S99" t="n">
        <v>1.063443</v>
      </c>
      <c r="T99" t="n">
        <v>0.943262</v>
      </c>
      <c r="U99" t="n">
        <v>1.008157</v>
      </c>
      <c r="V99" t="n">
        <v>0.999678</v>
      </c>
      <c r="W99" t="n">
        <v>0.945858</v>
      </c>
      <c r="X99" t="n">
        <v>1.144171</v>
      </c>
      <c r="Y99" t="n">
        <v>1.21774</v>
      </c>
      <c r="Z99" t="n">
        <v>1.055094</v>
      </c>
      <c r="AA99" t="n">
        <v>0.168175</v>
      </c>
      <c r="AB99" t="n">
        <v>1.268699</v>
      </c>
      <c r="AC99" t="n">
        <v>1.334778</v>
      </c>
      <c r="AD99" t="n">
        <v>1.255126</v>
      </c>
      <c r="AE99" t="n">
        <v>1.225443</v>
      </c>
      <c r="AF99" t="n">
        <v>1.42638</v>
      </c>
      <c r="AG99" t="n">
        <v>1.373901</v>
      </c>
      <c r="AH99" t="n">
        <v>1.252177</v>
      </c>
      <c r="AI99" t="n">
        <v>1.056179</v>
      </c>
      <c r="AJ99" t="n">
        <v>1.291029</v>
      </c>
      <c r="AK99" t="n">
        <v>1.265436</v>
      </c>
      <c r="AL99" t="n">
        <v>1.337673</v>
      </c>
      <c r="AM99" t="n">
        <v>1.191703</v>
      </c>
      <c r="AN99" t="n">
        <v>1.417838</v>
      </c>
      <c r="AO99" t="n">
        <v>1.296144</v>
      </c>
      <c r="AP99" t="n">
        <v>1.257</v>
      </c>
      <c r="AQ99" t="n">
        <v>0.957182</v>
      </c>
      <c r="AR99" t="n">
        <v>1.142938</v>
      </c>
      <c r="AS99" t="n">
        <v>1.27052</v>
      </c>
      <c r="AT99" t="n">
        <v>1.353188</v>
      </c>
      <c r="AU99" t="n">
        <v>1.365806</v>
      </c>
      <c r="AV99" t="n">
        <v>1.343716</v>
      </c>
      <c r="AW99" t="n">
        <v>1.403254</v>
      </c>
      <c r="AX99" t="n">
        <v>1.370395</v>
      </c>
      <c r="AY99" t="n">
        <v>1.159389</v>
      </c>
      <c r="AZ99" t="n">
        <v>1.299698</v>
      </c>
      <c r="BA99" t="n">
        <v>1.377558</v>
      </c>
      <c r="BB99" t="n">
        <v>1.351699</v>
      </c>
      <c r="BC99" t="n">
        <v>1.35541</v>
      </c>
      <c r="BD99" t="n">
        <v>1.267352</v>
      </c>
      <c r="BE99" t="n">
        <v>1.303347</v>
      </c>
      <c r="BF99" t="n">
        <v>1.317776</v>
      </c>
      <c r="BG99" t="n">
        <v>0.239409</v>
      </c>
      <c r="BH99" t="n">
        <v>0.937429</v>
      </c>
      <c r="BI99" t="n">
        <v>1.259123</v>
      </c>
      <c r="BJ99" t="n">
        <v>1.251214</v>
      </c>
      <c r="BK99" t="n">
        <v>1.21987</v>
      </c>
      <c r="BL99" t="n">
        <v>1.301586</v>
      </c>
      <c r="BM99" t="n">
        <v>1.223206</v>
      </c>
      <c r="BN99" t="n">
        <v>1.233377</v>
      </c>
    </row>
    <row r="100" spans="1:66">
      <c r="A100" t="n">
        <v>76.154444</v>
      </c>
      <c r="B100" t="n">
        <v>3.173101851851852</v>
      </c>
      <c r="C100" t="n">
        <v>1.214157</v>
      </c>
      <c r="D100" t="n">
        <v>1.283403</v>
      </c>
      <c r="E100" t="n">
        <v>1.162807</v>
      </c>
      <c r="F100" t="n">
        <v>1.266703</v>
      </c>
      <c r="G100" t="n">
        <v>0.13916</v>
      </c>
      <c r="H100" t="n">
        <v>0.127831</v>
      </c>
      <c r="I100" t="n">
        <v>0.034709</v>
      </c>
      <c r="J100" t="n">
        <v>0.098111</v>
      </c>
      <c r="K100" t="n">
        <v>1.324376</v>
      </c>
      <c r="L100" t="n">
        <v>1.410523</v>
      </c>
      <c r="M100" t="n">
        <v>1.783734</v>
      </c>
      <c r="N100" t="n">
        <v>1.652899</v>
      </c>
      <c r="O100" t="n">
        <v>1.21908</v>
      </c>
      <c r="P100" t="n">
        <v>1.187887</v>
      </c>
      <c r="Q100" t="n">
        <v>1.27127</v>
      </c>
      <c r="R100" t="n">
        <v>1.356587</v>
      </c>
      <c r="S100" t="n">
        <v>1.061553</v>
      </c>
      <c r="T100" t="n">
        <v>0.951807</v>
      </c>
      <c r="U100" t="n">
        <v>1.016963</v>
      </c>
      <c r="V100" t="n">
        <v>1.004568</v>
      </c>
      <c r="W100" t="n">
        <v>0.959068</v>
      </c>
      <c r="X100" t="n">
        <v>1.148136</v>
      </c>
      <c r="Y100" t="n">
        <v>1.228611</v>
      </c>
      <c r="Z100" t="n">
        <v>1.068061</v>
      </c>
      <c r="AA100" t="n">
        <v>0.168871</v>
      </c>
      <c r="AB100" t="n">
        <v>1.272134</v>
      </c>
      <c r="AC100" t="n">
        <v>1.347193</v>
      </c>
      <c r="AD100" t="n">
        <v>1.264356</v>
      </c>
      <c r="AE100" t="n">
        <v>1.226695</v>
      </c>
      <c r="AF100" t="n">
        <v>1.423868</v>
      </c>
      <c r="AG100" t="n">
        <v>1.385763</v>
      </c>
      <c r="AH100" t="n">
        <v>1.265387</v>
      </c>
      <c r="AI100" t="n">
        <v>1.062507</v>
      </c>
      <c r="AJ100" t="n">
        <v>1.294237</v>
      </c>
      <c r="AK100" t="n">
        <v>1.270239</v>
      </c>
      <c r="AL100" t="n">
        <v>1.348493</v>
      </c>
      <c r="AM100" t="n">
        <v>1.198943</v>
      </c>
      <c r="AN100" t="n">
        <v>1.42504</v>
      </c>
      <c r="AO100" t="n">
        <v>1.295344</v>
      </c>
      <c r="AP100" t="n">
        <v>1.271631</v>
      </c>
      <c r="AQ100" t="n">
        <v>0.958754</v>
      </c>
      <c r="AR100" t="n">
        <v>1.139629</v>
      </c>
      <c r="AS100" t="n">
        <v>1.276352</v>
      </c>
      <c r="AT100" t="n">
        <v>1.368528</v>
      </c>
      <c r="AU100" t="n">
        <v>1.366741</v>
      </c>
      <c r="AV100" t="n">
        <v>1.359226</v>
      </c>
      <c r="AW100" t="n">
        <v>1.409335</v>
      </c>
      <c r="AX100" t="n">
        <v>1.372463</v>
      </c>
      <c r="AY100" t="n">
        <v>1.161395</v>
      </c>
      <c r="AZ100" t="n">
        <v>1.319183</v>
      </c>
      <c r="BA100" t="n">
        <v>1.383561</v>
      </c>
      <c r="BB100" t="n">
        <v>1.355182</v>
      </c>
      <c r="BC100" t="n">
        <v>1.362837</v>
      </c>
      <c r="BD100" t="n">
        <v>1.291398</v>
      </c>
      <c r="BE100" t="n">
        <v>1.312326</v>
      </c>
      <c r="BF100" t="n">
        <v>1.322226</v>
      </c>
      <c r="BG100" t="n">
        <v>0.236808</v>
      </c>
      <c r="BH100" t="n">
        <v>0.938998</v>
      </c>
      <c r="BI100" t="n">
        <v>1.273588</v>
      </c>
      <c r="BJ100" t="n">
        <v>1.253877</v>
      </c>
      <c r="BK100" t="n">
        <v>1.223654</v>
      </c>
      <c r="BL100" t="n">
        <v>1.30717</v>
      </c>
      <c r="BM100" t="n">
        <v>1.223008</v>
      </c>
      <c r="BN100" t="n">
        <v>1.234709</v>
      </c>
    </row>
    <row r="101" spans="1:66">
      <c r="A101" t="n">
        <v>77.154444</v>
      </c>
      <c r="B101" t="n">
        <v>3.214768518518519</v>
      </c>
      <c r="C101" t="n">
        <v>1.228981</v>
      </c>
      <c r="D101" t="n">
        <v>1.29323</v>
      </c>
      <c r="E101" t="n">
        <v>1.173012</v>
      </c>
      <c r="F101" t="n">
        <v>1.281756</v>
      </c>
      <c r="G101" t="n">
        <v>0.130296</v>
      </c>
      <c r="H101" t="n">
        <v>0.113266</v>
      </c>
      <c r="I101" t="n">
        <v>0.02595</v>
      </c>
      <c r="J101" t="n">
        <v>0.086155</v>
      </c>
      <c r="K101" t="n">
        <v>1.343114</v>
      </c>
      <c r="L101" t="n">
        <v>1.432175</v>
      </c>
      <c r="M101" t="n">
        <v>1.821086</v>
      </c>
      <c r="N101" t="n">
        <v>1.678576</v>
      </c>
      <c r="O101" t="n">
        <v>1.230775</v>
      </c>
      <c r="P101" t="n">
        <v>1.194714</v>
      </c>
      <c r="Q101" t="n">
        <v>1.282067</v>
      </c>
      <c r="R101" t="n">
        <v>1.36331</v>
      </c>
      <c r="S101" t="n">
        <v>1.06442</v>
      </c>
      <c r="T101" t="n">
        <v>0.954763</v>
      </c>
      <c r="U101" t="n">
        <v>1.018682</v>
      </c>
      <c r="V101" t="n">
        <v>1.008639</v>
      </c>
      <c r="W101" t="n">
        <v>0.958574</v>
      </c>
      <c r="X101" t="n">
        <v>1.15071</v>
      </c>
      <c r="Y101" t="n">
        <v>1.221457</v>
      </c>
      <c r="Z101" t="n">
        <v>1.079878</v>
      </c>
      <c r="AA101" t="n">
        <v>0.166924</v>
      </c>
      <c r="AB101" t="n">
        <v>1.27316</v>
      </c>
      <c r="AC101" t="n">
        <v>1.349283</v>
      </c>
      <c r="AD101" t="n">
        <v>1.267835</v>
      </c>
      <c r="AE101" t="n">
        <v>1.236797</v>
      </c>
      <c r="AF101" t="n">
        <v>1.442671</v>
      </c>
      <c r="AG101" t="n">
        <v>1.397445</v>
      </c>
      <c r="AH101" t="n">
        <v>1.267147</v>
      </c>
      <c r="AI101" t="n">
        <v>1.061168</v>
      </c>
      <c r="AJ101" t="n">
        <v>1.288024</v>
      </c>
      <c r="AK101" t="n">
        <v>1.277705</v>
      </c>
      <c r="AL101" t="n">
        <v>1.345347</v>
      </c>
      <c r="AM101" t="n">
        <v>1.20658</v>
      </c>
      <c r="AN101" t="n">
        <v>1.438269</v>
      </c>
      <c r="AO101" t="n">
        <v>1.308694</v>
      </c>
      <c r="AP101" t="n">
        <v>1.276994</v>
      </c>
      <c r="AQ101" t="n">
        <v>0.9590919999999999</v>
      </c>
      <c r="AR101" t="n">
        <v>1.142776</v>
      </c>
      <c r="AS101" t="n">
        <v>1.286183</v>
      </c>
      <c r="AT101" t="n">
        <v>1.381969</v>
      </c>
      <c r="AU101" t="n">
        <v>1.369297</v>
      </c>
      <c r="AV101" t="n">
        <v>1.36629</v>
      </c>
      <c r="AW101" t="n">
        <v>1.420257</v>
      </c>
      <c r="AX101" t="n">
        <v>1.379408</v>
      </c>
      <c r="AY101" t="n">
        <v>1.17025</v>
      </c>
      <c r="AZ101" t="n">
        <v>1.325054</v>
      </c>
      <c r="BA101" t="n">
        <v>1.402462</v>
      </c>
      <c r="BB101" t="n">
        <v>1.364633</v>
      </c>
      <c r="BC101" t="n">
        <v>1.373592</v>
      </c>
      <c r="BD101" t="n">
        <v>1.298044</v>
      </c>
      <c r="BE101" t="n">
        <v>1.325001</v>
      </c>
      <c r="BF101" t="n">
        <v>1.33074</v>
      </c>
      <c r="BG101" t="n">
        <v>0.227931</v>
      </c>
      <c r="BH101" t="n">
        <v>0.93315</v>
      </c>
      <c r="BI101" t="n">
        <v>1.269246</v>
      </c>
      <c r="BJ101" t="n">
        <v>1.255692</v>
      </c>
      <c r="BK101" t="n">
        <v>1.227169</v>
      </c>
      <c r="BL101" t="n">
        <v>1.315988</v>
      </c>
      <c r="BM101" t="n">
        <v>1.234288</v>
      </c>
      <c r="BN101" t="n">
        <v>1.237472</v>
      </c>
    </row>
    <row r="102" spans="1:66">
      <c r="A102" t="n">
        <v>78.154444</v>
      </c>
      <c r="B102" t="n">
        <v>3.256435185185186</v>
      </c>
      <c r="C102" t="n">
        <v>1.242937</v>
      </c>
      <c r="D102" t="n">
        <v>1.293304</v>
      </c>
      <c r="E102" t="n">
        <v>1.170288</v>
      </c>
      <c r="F102" t="n">
        <v>1.286871</v>
      </c>
      <c r="G102" t="n">
        <v>0.121318</v>
      </c>
      <c r="H102" t="n">
        <v>0.104858</v>
      </c>
      <c r="I102" t="n">
        <v>0.01815</v>
      </c>
      <c r="J102" t="n">
        <v>0.07928300000000001</v>
      </c>
      <c r="K102" t="n">
        <v>1.356063</v>
      </c>
      <c r="L102" t="n">
        <v>1.454325</v>
      </c>
      <c r="M102" t="n">
        <v>1.836411</v>
      </c>
      <c r="N102" t="n">
        <v>1.696474</v>
      </c>
      <c r="O102" t="n">
        <v>1.237561</v>
      </c>
      <c r="P102" t="n">
        <v>1.199481</v>
      </c>
      <c r="Q102" t="n">
        <v>1.28382</v>
      </c>
      <c r="R102" t="n">
        <v>1.365312</v>
      </c>
      <c r="S102" t="n">
        <v>1.06825</v>
      </c>
      <c r="T102" t="n">
        <v>0.959812</v>
      </c>
      <c r="U102" t="n">
        <v>1.028571</v>
      </c>
      <c r="V102" t="n">
        <v>1.003017</v>
      </c>
      <c r="W102" t="n">
        <v>0.964874</v>
      </c>
      <c r="X102" t="n">
        <v>1.165231</v>
      </c>
      <c r="Y102" t="n">
        <v>1.224754</v>
      </c>
      <c r="Z102" t="n">
        <v>1.076421</v>
      </c>
      <c r="AA102" t="n">
        <v>0.165536</v>
      </c>
      <c r="AB102" t="n">
        <v>1.29029</v>
      </c>
      <c r="AC102" t="n">
        <v>1.360339</v>
      </c>
      <c r="AD102" t="n">
        <v>1.269919</v>
      </c>
      <c r="AE102" t="n">
        <v>1.239838</v>
      </c>
      <c r="AF102" t="n">
        <v>1.442396</v>
      </c>
      <c r="AG102" t="n">
        <v>1.415996</v>
      </c>
      <c r="AH102" t="n">
        <v>1.282553</v>
      </c>
      <c r="AI102" t="n">
        <v>1.067554</v>
      </c>
      <c r="AJ102" t="n">
        <v>1.294055</v>
      </c>
      <c r="AK102" t="n">
        <v>1.287643</v>
      </c>
      <c r="AL102" t="n">
        <v>1.358198</v>
      </c>
      <c r="AM102" t="n">
        <v>1.213493</v>
      </c>
      <c r="AN102" t="n">
        <v>1.444476</v>
      </c>
      <c r="AO102" t="n">
        <v>1.307277</v>
      </c>
      <c r="AP102" t="n">
        <v>1.289809</v>
      </c>
      <c r="AQ102" t="n">
        <v>0.963994</v>
      </c>
      <c r="AR102" t="n">
        <v>1.140818</v>
      </c>
      <c r="AS102" t="n">
        <v>1.303951</v>
      </c>
      <c r="AT102" t="n">
        <v>1.383047</v>
      </c>
      <c r="AU102" t="n">
        <v>1.383479</v>
      </c>
      <c r="AV102" t="n">
        <v>1.364784</v>
      </c>
      <c r="AW102" t="n">
        <v>1.426884</v>
      </c>
      <c r="AX102" t="n">
        <v>1.391836</v>
      </c>
      <c r="AY102" t="n">
        <v>1.174436</v>
      </c>
      <c r="AZ102" t="n">
        <v>1.337725</v>
      </c>
      <c r="BA102" t="n">
        <v>1.410217</v>
      </c>
      <c r="BB102" t="n">
        <v>1.370066</v>
      </c>
      <c r="BC102" t="n">
        <v>1.372476</v>
      </c>
      <c r="BD102" t="n">
        <v>1.314109</v>
      </c>
      <c r="BE102" t="n">
        <v>1.334201</v>
      </c>
      <c r="BF102" t="n">
        <v>1.349094</v>
      </c>
      <c r="BG102" t="n">
        <v>0.22266</v>
      </c>
      <c r="BH102" t="n">
        <v>0.932163</v>
      </c>
      <c r="BI102" t="n">
        <v>1.267984</v>
      </c>
      <c r="BJ102" t="n">
        <v>1.271965</v>
      </c>
      <c r="BK102" t="n">
        <v>1.233717</v>
      </c>
      <c r="BL102" t="n">
        <v>1.313489</v>
      </c>
      <c r="BM102" t="n">
        <v>1.243225</v>
      </c>
      <c r="BN102" t="n">
        <v>1.249975</v>
      </c>
    </row>
    <row r="103" spans="1:66">
      <c r="A103" t="n">
        <v>79.154444</v>
      </c>
      <c r="B103" t="n">
        <v>3.298101851851852</v>
      </c>
      <c r="C103" t="n">
        <v>1.255125</v>
      </c>
      <c r="D103" t="n">
        <v>1.295684</v>
      </c>
      <c r="E103" t="n">
        <v>1.184</v>
      </c>
      <c r="F103" t="n">
        <v>1.292311</v>
      </c>
      <c r="G103" t="n">
        <v>0.111702</v>
      </c>
      <c r="H103" t="n">
        <v>0.09533700000000001</v>
      </c>
      <c r="I103" t="n">
        <v>0.012419</v>
      </c>
      <c r="J103" t="n">
        <v>0.071825</v>
      </c>
      <c r="K103" t="n">
        <v>1.368171</v>
      </c>
      <c r="L103" t="n">
        <v>1.469129</v>
      </c>
      <c r="M103" t="n">
        <v>1.871357</v>
      </c>
      <c r="N103" t="n">
        <v>1.714455</v>
      </c>
      <c r="O103" t="n">
        <v>1.237646</v>
      </c>
      <c r="P103" t="n">
        <v>1.203864</v>
      </c>
      <c r="Q103" t="n">
        <v>1.294551</v>
      </c>
      <c r="R103" t="n">
        <v>1.375047</v>
      </c>
      <c r="S103" t="n">
        <v>1.076308</v>
      </c>
      <c r="T103" t="n">
        <v>0.963576</v>
      </c>
      <c r="U103" t="n">
        <v>1.0298</v>
      </c>
      <c r="V103" t="n">
        <v>1.011415</v>
      </c>
      <c r="W103" t="n">
        <v>0.971702</v>
      </c>
      <c r="X103" t="n">
        <v>1.167961</v>
      </c>
      <c r="Y103" t="n">
        <v>1.232707</v>
      </c>
      <c r="Z103" t="n">
        <v>1.087472</v>
      </c>
      <c r="AA103" t="n">
        <v>0.162246</v>
      </c>
      <c r="AB103" t="n">
        <v>1.300928</v>
      </c>
      <c r="AC103" t="n">
        <v>1.369846</v>
      </c>
      <c r="AD103" t="n">
        <v>1.279245</v>
      </c>
      <c r="AE103" t="n">
        <v>1.244744</v>
      </c>
      <c r="AF103" t="n">
        <v>1.450349</v>
      </c>
      <c r="AG103" t="n">
        <v>1.417364</v>
      </c>
      <c r="AH103" t="n">
        <v>1.287021</v>
      </c>
      <c r="AI103" t="n">
        <v>1.06896</v>
      </c>
      <c r="AJ103" t="n">
        <v>1.307062</v>
      </c>
      <c r="AK103" t="n">
        <v>1.284874</v>
      </c>
      <c r="AL103" t="n">
        <v>1.361421</v>
      </c>
      <c r="AM103" t="n">
        <v>1.231099</v>
      </c>
      <c r="AN103" t="n">
        <v>1.448667</v>
      </c>
      <c r="AO103" t="n">
        <v>1.322089</v>
      </c>
      <c r="AP103" t="n">
        <v>1.306626</v>
      </c>
      <c r="AQ103" t="n">
        <v>0.9681070000000001</v>
      </c>
      <c r="AR103" t="n">
        <v>1.152135</v>
      </c>
      <c r="AS103" t="n">
        <v>1.308308</v>
      </c>
      <c r="AT103" t="n">
        <v>1.390986</v>
      </c>
      <c r="AU103" t="n">
        <v>1.381753</v>
      </c>
      <c r="AV103" t="n">
        <v>1.379538</v>
      </c>
      <c r="AW103" t="n">
        <v>1.435619</v>
      </c>
      <c r="AX103" t="n">
        <v>1.404369</v>
      </c>
      <c r="AY103" t="n">
        <v>1.17882</v>
      </c>
      <c r="AZ103" t="n">
        <v>1.348293</v>
      </c>
      <c r="BA103" t="n">
        <v>1.433168</v>
      </c>
      <c r="BB103" t="n">
        <v>1.371203</v>
      </c>
      <c r="BC103" t="n">
        <v>1.391373</v>
      </c>
      <c r="BD103" t="n">
        <v>1.317915</v>
      </c>
      <c r="BE103" t="n">
        <v>1.331102</v>
      </c>
      <c r="BF103" t="n">
        <v>1.353891</v>
      </c>
      <c r="BG103" t="n">
        <v>0.215317</v>
      </c>
      <c r="BH103" t="n">
        <v>0.928806</v>
      </c>
      <c r="BI103" t="n">
        <v>1.276468</v>
      </c>
      <c r="BJ103" t="n">
        <v>1.276965</v>
      </c>
      <c r="BK103" t="n">
        <v>1.237059</v>
      </c>
      <c r="BL103" t="n">
        <v>1.327688</v>
      </c>
      <c r="BM103" t="n">
        <v>1.250607</v>
      </c>
      <c r="BN103" t="n">
        <v>1.248399</v>
      </c>
    </row>
    <row r="104" spans="1:66">
      <c r="A104" t="n">
        <v>80.154444</v>
      </c>
      <c r="B104" t="n">
        <v>3.339768518518519</v>
      </c>
      <c r="C104" t="n">
        <v>1.258246</v>
      </c>
      <c r="D104" t="n">
        <v>1.29973</v>
      </c>
      <c r="E104" t="n">
        <v>1.198292</v>
      </c>
      <c r="F104" t="n">
        <v>1.297515</v>
      </c>
      <c r="G104" t="n">
        <v>0.102184</v>
      </c>
      <c r="H104" t="n">
        <v>0.088628</v>
      </c>
      <c r="I104" t="n">
        <v>0.006749</v>
      </c>
      <c r="J104" t="n">
        <v>0.064472</v>
      </c>
      <c r="K104" t="n">
        <v>1.388846</v>
      </c>
      <c r="L104" t="n">
        <v>1.489785</v>
      </c>
      <c r="M104" t="n">
        <v>1.896329</v>
      </c>
      <c r="N104" t="n">
        <v>1.737526</v>
      </c>
      <c r="O104" t="n">
        <v>1.245254</v>
      </c>
      <c r="P104" t="n">
        <v>1.216054</v>
      </c>
      <c r="Q104" t="n">
        <v>1.302477</v>
      </c>
      <c r="R104" t="n">
        <v>1.382944</v>
      </c>
      <c r="S104" t="n">
        <v>1.082038</v>
      </c>
      <c r="T104" t="n">
        <v>0.966244</v>
      </c>
      <c r="U104" t="n">
        <v>1.032784</v>
      </c>
      <c r="V104" t="n">
        <v>1.015816</v>
      </c>
      <c r="W104" t="n">
        <v>0.967933</v>
      </c>
      <c r="X104" t="n">
        <v>1.180003</v>
      </c>
      <c r="Y104" t="n">
        <v>1.228524</v>
      </c>
      <c r="Z104" t="n">
        <v>1.082657</v>
      </c>
      <c r="AA104" t="n">
        <v>0.161195</v>
      </c>
      <c r="AB104" t="n">
        <v>1.303608</v>
      </c>
      <c r="AC104" t="n">
        <v>1.376083</v>
      </c>
      <c r="AD104" t="n">
        <v>1.290078</v>
      </c>
      <c r="AE104" t="n">
        <v>1.258493</v>
      </c>
      <c r="AF104" t="n">
        <v>1.461046</v>
      </c>
      <c r="AG104" t="n">
        <v>1.431907</v>
      </c>
      <c r="AH104" t="n">
        <v>1.292006</v>
      </c>
      <c r="AI104" t="n">
        <v>1.07079</v>
      </c>
      <c r="AJ104" t="n">
        <v>1.309042</v>
      </c>
      <c r="AK104" t="n">
        <v>1.307292</v>
      </c>
      <c r="AL104" t="n">
        <v>1.367688</v>
      </c>
      <c r="AM104" t="n">
        <v>1.239959</v>
      </c>
      <c r="AN104" t="n">
        <v>1.453426</v>
      </c>
      <c r="AO104" t="n">
        <v>1.328243</v>
      </c>
      <c r="AP104" t="n">
        <v>1.310268</v>
      </c>
      <c r="AQ104" t="n">
        <v>0.966462</v>
      </c>
      <c r="AR104" t="n">
        <v>1.150219</v>
      </c>
      <c r="AS104" t="n">
        <v>1.327138</v>
      </c>
      <c r="AT104" t="n">
        <v>1.399401</v>
      </c>
      <c r="AU104" t="n">
        <v>1.397498</v>
      </c>
      <c r="AV104" t="n">
        <v>1.381993</v>
      </c>
      <c r="AW104" t="n">
        <v>1.446728</v>
      </c>
      <c r="AX104" t="n">
        <v>1.408419</v>
      </c>
      <c r="AY104" t="n">
        <v>1.192271</v>
      </c>
      <c r="AZ104" t="n">
        <v>1.349387</v>
      </c>
      <c r="BA104" t="n">
        <v>1.440726</v>
      </c>
      <c r="BB104" t="n">
        <v>1.383932</v>
      </c>
      <c r="BC104" t="n">
        <v>1.400031</v>
      </c>
      <c r="BD104" t="n">
        <v>1.335516</v>
      </c>
      <c r="BE104" t="n">
        <v>1.349605</v>
      </c>
      <c r="BF104" t="n">
        <v>1.364531</v>
      </c>
      <c r="BG104" t="n">
        <v>0.208498</v>
      </c>
      <c r="BH104" t="n">
        <v>0.927825</v>
      </c>
      <c r="BI104" t="n">
        <v>1.279142</v>
      </c>
      <c r="BJ104" t="n">
        <v>1.284866</v>
      </c>
      <c r="BK104" t="n">
        <v>1.246168</v>
      </c>
      <c r="BL104" t="n">
        <v>1.334625</v>
      </c>
      <c r="BM104" t="n">
        <v>1.25989</v>
      </c>
      <c r="BN104" t="n">
        <v>1.261144</v>
      </c>
    </row>
    <row r="105" spans="1:66">
      <c r="A105" t="n">
        <v>81.15472200000001</v>
      </c>
      <c r="B105" t="n">
        <v>3.381446759259259</v>
      </c>
      <c r="C105" t="n">
        <v>1.271911</v>
      </c>
      <c r="D105" t="n">
        <v>1.310736</v>
      </c>
      <c r="E105" t="n">
        <v>1.202837</v>
      </c>
      <c r="F105" t="n">
        <v>1.302361</v>
      </c>
      <c r="G105" t="n">
        <v>0.093787</v>
      </c>
      <c r="H105" t="n">
        <v>0.07924100000000001</v>
      </c>
      <c r="I105" t="n">
        <v>0.000538</v>
      </c>
      <c r="J105" t="n">
        <v>0.058129</v>
      </c>
      <c r="K105" t="n">
        <v>1.403208</v>
      </c>
      <c r="L105" t="n">
        <v>1.509543</v>
      </c>
      <c r="M105" t="n">
        <v>1.921629</v>
      </c>
      <c r="N105" t="n">
        <v>1.76738</v>
      </c>
      <c r="O105" t="n">
        <v>1.246381</v>
      </c>
      <c r="P105" t="n">
        <v>1.230394</v>
      </c>
      <c r="Q105" t="n">
        <v>1.306376</v>
      </c>
      <c r="R105" t="n">
        <v>1.393847</v>
      </c>
      <c r="S105" t="n">
        <v>1.08828</v>
      </c>
      <c r="T105" t="n">
        <v>0.974503</v>
      </c>
      <c r="U105" t="n">
        <v>1.040257</v>
      </c>
      <c r="V105" t="n">
        <v>1.028611</v>
      </c>
      <c r="W105" t="n">
        <v>0.974116</v>
      </c>
      <c r="X105" t="n">
        <v>1.186158</v>
      </c>
      <c r="Y105" t="n">
        <v>1.236688</v>
      </c>
      <c r="Z105" t="n">
        <v>1.088186</v>
      </c>
      <c r="AA105" t="n">
        <v>0.158253</v>
      </c>
      <c r="AB105" t="n">
        <v>1.313813</v>
      </c>
      <c r="AC105" t="n">
        <v>1.382397</v>
      </c>
      <c r="AD105" t="n">
        <v>1.289606</v>
      </c>
      <c r="AE105" t="n">
        <v>1.263365</v>
      </c>
      <c r="AF105" t="n">
        <v>1.46491</v>
      </c>
      <c r="AG105" t="n">
        <v>1.441045</v>
      </c>
      <c r="AH105" t="n">
        <v>1.306609</v>
      </c>
      <c r="AI105" t="n">
        <v>1.074466</v>
      </c>
      <c r="AJ105" t="n">
        <v>1.318336</v>
      </c>
      <c r="AK105" t="n">
        <v>1.315384</v>
      </c>
      <c r="AL105" t="n">
        <v>1.372391</v>
      </c>
      <c r="AM105" t="n">
        <v>1.246554</v>
      </c>
      <c r="AN105" t="n">
        <v>1.460975</v>
      </c>
      <c r="AO105" t="n">
        <v>1.331044</v>
      </c>
      <c r="AP105" t="n">
        <v>1.318446</v>
      </c>
      <c r="AQ105" t="n">
        <v>0.96289</v>
      </c>
      <c r="AR105" t="n">
        <v>1.149475</v>
      </c>
      <c r="AS105" t="n">
        <v>1.32558</v>
      </c>
      <c r="AT105" t="n">
        <v>1.39842</v>
      </c>
      <c r="AU105" t="n">
        <v>1.406437</v>
      </c>
      <c r="AV105" t="n">
        <v>1.396686</v>
      </c>
      <c r="AW105" t="n">
        <v>1.455896</v>
      </c>
      <c r="AX105" t="n">
        <v>1.425283</v>
      </c>
      <c r="AY105" t="n">
        <v>1.196634</v>
      </c>
      <c r="AZ105" t="n">
        <v>1.360529</v>
      </c>
      <c r="BA105" t="n">
        <v>1.440897</v>
      </c>
      <c r="BB105" t="n">
        <v>1.389884</v>
      </c>
      <c r="BC105" t="n">
        <v>1.410278</v>
      </c>
      <c r="BD105" t="n">
        <v>1.341021</v>
      </c>
      <c r="BE105" t="n">
        <v>1.355419</v>
      </c>
      <c r="BF105" t="n">
        <v>1.368748</v>
      </c>
      <c r="BG105" t="n">
        <v>0.206817</v>
      </c>
      <c r="BH105" t="n">
        <v>0.927023</v>
      </c>
      <c r="BI105" t="n">
        <v>1.274144</v>
      </c>
      <c r="BJ105" t="n">
        <v>1.295303</v>
      </c>
      <c r="BK105" t="n">
        <v>1.25161</v>
      </c>
      <c r="BL105" t="n">
        <v>1.341006</v>
      </c>
      <c r="BM105" t="n">
        <v>1.267154</v>
      </c>
      <c r="BN105" t="n">
        <v>1.266634</v>
      </c>
    </row>
    <row r="106" spans="1:66">
      <c r="A106" t="n">
        <v>82.15472200000001</v>
      </c>
      <c r="B106" t="n">
        <v>3.423113425925926</v>
      </c>
      <c r="C106" t="n">
        <v>1.277872</v>
      </c>
      <c r="D106" t="n">
        <v>1.320978</v>
      </c>
      <c r="E106" t="n">
        <v>1.208942</v>
      </c>
      <c r="F106" t="n">
        <v>1.311408</v>
      </c>
      <c r="G106" t="n">
        <v>0.089368</v>
      </c>
      <c r="H106" t="n">
        <v>0.072946</v>
      </c>
      <c r="I106" t="n">
        <v>-0.005851</v>
      </c>
      <c r="J106" t="n">
        <v>0.050213</v>
      </c>
      <c r="K106" t="n">
        <v>1.416738</v>
      </c>
      <c r="L106" t="n">
        <v>1.531398</v>
      </c>
      <c r="M106" t="n">
        <v>1.943859</v>
      </c>
      <c r="N106" t="n">
        <v>1.798133</v>
      </c>
      <c r="O106" t="n">
        <v>1.254357</v>
      </c>
      <c r="P106" t="n">
        <v>1.23131</v>
      </c>
      <c r="Q106" t="n">
        <v>1.323098</v>
      </c>
      <c r="R106" t="n">
        <v>1.401463</v>
      </c>
      <c r="S106" t="n">
        <v>1.088637</v>
      </c>
      <c r="T106" t="n">
        <v>0.981298</v>
      </c>
      <c r="U106" t="n">
        <v>1.041273</v>
      </c>
      <c r="V106" t="n">
        <v>1.026377</v>
      </c>
      <c r="W106" t="n">
        <v>0.984849</v>
      </c>
      <c r="X106" t="n">
        <v>1.195222</v>
      </c>
      <c r="Y106" t="n">
        <v>1.243722</v>
      </c>
      <c r="Z106" t="n">
        <v>1.087613</v>
      </c>
      <c r="AA106" t="n">
        <v>0.155364</v>
      </c>
      <c r="AB106" t="n">
        <v>1.319629</v>
      </c>
      <c r="AC106" t="n">
        <v>1.390432</v>
      </c>
      <c r="AD106" t="n">
        <v>1.308031</v>
      </c>
      <c r="AE106" t="n">
        <v>1.269921</v>
      </c>
      <c r="AF106" t="n">
        <v>1.477596</v>
      </c>
      <c r="AG106" t="n">
        <v>1.447341</v>
      </c>
      <c r="AH106" t="n">
        <v>1.320319</v>
      </c>
      <c r="AI106" t="n">
        <v>1.074766</v>
      </c>
      <c r="AJ106" t="n">
        <v>1.321165</v>
      </c>
      <c r="AK106" t="n">
        <v>1.32298</v>
      </c>
      <c r="AL106" t="n">
        <v>1.386006</v>
      </c>
      <c r="AM106" t="n">
        <v>1.252704</v>
      </c>
      <c r="AN106" t="n">
        <v>1.469647</v>
      </c>
      <c r="AO106" t="n">
        <v>1.341323</v>
      </c>
      <c r="AP106" t="n">
        <v>1.32496</v>
      </c>
      <c r="AQ106" t="n">
        <v>0.969002</v>
      </c>
      <c r="AR106" t="n">
        <v>1.155554</v>
      </c>
      <c r="AS106" t="n">
        <v>1.343211</v>
      </c>
      <c r="AT106" t="n">
        <v>1.412158</v>
      </c>
      <c r="AU106" t="n">
        <v>1.414345</v>
      </c>
      <c r="AV106" t="n">
        <v>1.411487</v>
      </c>
      <c r="AW106" t="n">
        <v>1.469573</v>
      </c>
      <c r="AX106" t="n">
        <v>1.439213</v>
      </c>
      <c r="AY106" t="n">
        <v>1.199417</v>
      </c>
      <c r="AZ106" t="n">
        <v>1.370812</v>
      </c>
      <c r="BA106" t="n">
        <v>1.456054</v>
      </c>
      <c r="BB106" t="n">
        <v>1.403591</v>
      </c>
      <c r="BC106" t="n">
        <v>1.408241</v>
      </c>
      <c r="BD106" t="n">
        <v>1.351931</v>
      </c>
      <c r="BE106" t="n">
        <v>1.36603</v>
      </c>
      <c r="BF106" t="n">
        <v>1.382363</v>
      </c>
      <c r="BG106" t="n">
        <v>0.200983</v>
      </c>
      <c r="BH106" t="n">
        <v>0.9275139999999999</v>
      </c>
      <c r="BI106" t="n">
        <v>1.277628</v>
      </c>
      <c r="BJ106" t="n">
        <v>1.300403</v>
      </c>
      <c r="BK106" t="n">
        <v>1.258416</v>
      </c>
      <c r="BL106" t="n">
        <v>1.345252</v>
      </c>
      <c r="BM106" t="n">
        <v>1.268199</v>
      </c>
      <c r="BN106" t="n">
        <v>1.273974</v>
      </c>
    </row>
    <row r="107" spans="1:66">
      <c r="A107" t="n">
        <v>83.15472200000001</v>
      </c>
      <c r="B107" t="n">
        <v>3.464780092592592</v>
      </c>
      <c r="C107" t="n">
        <v>1.283779</v>
      </c>
      <c r="D107" t="n">
        <v>1.332884</v>
      </c>
      <c r="E107" t="n">
        <v>1.209175</v>
      </c>
      <c r="F107" t="n">
        <v>1.31828</v>
      </c>
      <c r="G107" t="n">
        <v>0.082621</v>
      </c>
      <c r="H107" t="n">
        <v>0.066652</v>
      </c>
      <c r="I107" t="n">
        <v>-0.009285</v>
      </c>
      <c r="J107" t="n">
        <v>0.045749</v>
      </c>
      <c r="K107" t="n">
        <v>1.437673</v>
      </c>
      <c r="L107" t="n">
        <v>1.548704</v>
      </c>
      <c r="M107" t="n">
        <v>1.970881</v>
      </c>
      <c r="N107" t="n">
        <v>1.82778</v>
      </c>
      <c r="O107" t="n">
        <v>1.270354</v>
      </c>
      <c r="P107" t="n">
        <v>1.241583</v>
      </c>
      <c r="Q107" t="n">
        <v>1.325237</v>
      </c>
      <c r="R107" t="n">
        <v>1.412953</v>
      </c>
      <c r="S107" t="n">
        <v>1.090432</v>
      </c>
      <c r="T107" t="n">
        <v>0.980603</v>
      </c>
      <c r="U107" t="n">
        <v>1.044948</v>
      </c>
      <c r="V107" t="n">
        <v>1.024775</v>
      </c>
      <c r="W107" t="n">
        <v>0.98114</v>
      </c>
      <c r="X107" t="n">
        <v>1.197442</v>
      </c>
      <c r="Y107" t="n">
        <v>1.250858</v>
      </c>
      <c r="Z107" t="n">
        <v>1.099417</v>
      </c>
      <c r="AA107" t="n">
        <v>0.154788</v>
      </c>
      <c r="AB107" t="n">
        <v>1.323718</v>
      </c>
      <c r="AC107" t="n">
        <v>1.400112</v>
      </c>
      <c r="AD107" t="n">
        <v>1.306278</v>
      </c>
      <c r="AE107" t="n">
        <v>1.267567</v>
      </c>
      <c r="AF107" t="n">
        <v>1.487631</v>
      </c>
      <c r="AG107" t="n">
        <v>1.458341</v>
      </c>
      <c r="AH107" t="n">
        <v>1.324263</v>
      </c>
      <c r="AI107" t="n">
        <v>1.085489</v>
      </c>
      <c r="AJ107" t="n">
        <v>1.332985</v>
      </c>
      <c r="AK107" t="n">
        <v>1.327455</v>
      </c>
      <c r="AL107" t="n">
        <v>1.389139</v>
      </c>
      <c r="AM107" t="n">
        <v>1.256557</v>
      </c>
      <c r="AN107" t="n">
        <v>1.477741</v>
      </c>
      <c r="AO107" t="n">
        <v>1.342345</v>
      </c>
      <c r="AP107" t="n">
        <v>1.32713</v>
      </c>
      <c r="AQ107" t="n">
        <v>0.972772</v>
      </c>
      <c r="AR107" t="n">
        <v>1.162562</v>
      </c>
      <c r="AS107" t="n">
        <v>1.349087</v>
      </c>
      <c r="AT107" t="n">
        <v>1.417074</v>
      </c>
      <c r="AU107" t="n">
        <v>1.425508</v>
      </c>
      <c r="AV107" t="n">
        <v>1.415427</v>
      </c>
      <c r="AW107" t="n">
        <v>1.477596</v>
      </c>
      <c r="AX107" t="n">
        <v>1.455692</v>
      </c>
      <c r="AY107" t="n">
        <v>1.209761</v>
      </c>
      <c r="AZ107" t="n">
        <v>1.387739</v>
      </c>
      <c r="BA107" t="n">
        <v>1.464783</v>
      </c>
      <c r="BB107" t="n">
        <v>1.405541</v>
      </c>
      <c r="BC107" t="n">
        <v>1.422278</v>
      </c>
      <c r="BD107" t="n">
        <v>1.355045</v>
      </c>
      <c r="BE107" t="n">
        <v>1.372635</v>
      </c>
      <c r="BF107" t="n">
        <v>1.384455</v>
      </c>
      <c r="BG107" t="n">
        <v>0.194638</v>
      </c>
      <c r="BH107" t="n">
        <v>0.932347</v>
      </c>
      <c r="BI107" t="n">
        <v>1.286742</v>
      </c>
      <c r="BJ107" t="n">
        <v>1.297278</v>
      </c>
      <c r="BK107" t="n">
        <v>1.26465</v>
      </c>
      <c r="BL107" t="n">
        <v>1.353242</v>
      </c>
      <c r="BM107" t="n">
        <v>1.275078</v>
      </c>
      <c r="BN107" t="n">
        <v>1.285686</v>
      </c>
    </row>
    <row r="108" spans="1:66">
      <c r="A108" t="n">
        <v>84.155</v>
      </c>
      <c r="B108" t="n">
        <v>3.506458333333333</v>
      </c>
      <c r="C108" t="n">
        <v>1.28672</v>
      </c>
      <c r="D108" t="n">
        <v>1.336318</v>
      </c>
      <c r="E108" t="n">
        <v>1.213877</v>
      </c>
      <c r="F108" t="n">
        <v>1.332579</v>
      </c>
      <c r="G108" t="n">
        <v>0.077491</v>
      </c>
      <c r="H108" t="n">
        <v>0.060817</v>
      </c>
      <c r="I108" t="n">
        <v>-0.012874</v>
      </c>
      <c r="J108" t="n">
        <v>0.039869</v>
      </c>
      <c r="K108" t="n">
        <v>1.453942</v>
      </c>
      <c r="L108" t="n">
        <v>1.56388</v>
      </c>
      <c r="M108" t="n">
        <v>2.001231</v>
      </c>
      <c r="N108" t="n">
        <v>1.846165</v>
      </c>
      <c r="O108" t="n">
        <v>1.274194</v>
      </c>
      <c r="P108" t="n">
        <v>1.246882</v>
      </c>
      <c r="Q108" t="n">
        <v>1.326144</v>
      </c>
      <c r="R108" t="n">
        <v>1.41508</v>
      </c>
      <c r="S108" t="n">
        <v>1.098606</v>
      </c>
      <c r="T108" t="n">
        <v>0.984002</v>
      </c>
      <c r="U108" t="n">
        <v>1.049486</v>
      </c>
      <c r="V108" t="n">
        <v>1.033006</v>
      </c>
      <c r="W108" t="n">
        <v>0.981414</v>
      </c>
      <c r="X108" t="n">
        <v>1.205055</v>
      </c>
      <c r="Y108" t="n">
        <v>1.257811</v>
      </c>
      <c r="Z108" t="n">
        <v>1.107411</v>
      </c>
      <c r="AA108" t="n">
        <v>0.151294</v>
      </c>
      <c r="AB108" t="n">
        <v>1.334999</v>
      </c>
      <c r="AC108" t="n">
        <v>1.409231</v>
      </c>
      <c r="AD108" t="n">
        <v>1.315844</v>
      </c>
      <c r="AE108" t="n">
        <v>1.276847</v>
      </c>
      <c r="AF108" t="n">
        <v>1.497299</v>
      </c>
      <c r="AG108" t="n">
        <v>1.456149</v>
      </c>
      <c r="AH108" t="n">
        <v>1.333534</v>
      </c>
      <c r="AI108" t="n">
        <v>1.08697</v>
      </c>
      <c r="AJ108" t="n">
        <v>1.338182</v>
      </c>
      <c r="AK108" t="n">
        <v>1.333792</v>
      </c>
      <c r="AL108" t="n">
        <v>1.387751</v>
      </c>
      <c r="AM108" t="n">
        <v>1.2678</v>
      </c>
      <c r="AN108" t="n">
        <v>1.477325</v>
      </c>
      <c r="AO108" t="n">
        <v>1.35153</v>
      </c>
      <c r="AP108" t="n">
        <v>1.331799</v>
      </c>
      <c r="AQ108" t="n">
        <v>0.970152</v>
      </c>
      <c r="AR108" t="n">
        <v>1.174907</v>
      </c>
      <c r="AS108" t="n">
        <v>1.364572</v>
      </c>
      <c r="AT108" t="n">
        <v>1.433335</v>
      </c>
      <c r="AU108" t="n">
        <v>1.435012</v>
      </c>
      <c r="AV108" t="n">
        <v>1.441445</v>
      </c>
      <c r="AW108" t="n">
        <v>1.481738</v>
      </c>
      <c r="AX108" t="n">
        <v>1.465762</v>
      </c>
      <c r="AY108" t="n">
        <v>1.218454</v>
      </c>
      <c r="AZ108" t="n">
        <v>1.397657</v>
      </c>
      <c r="BA108" t="n">
        <v>1.469275</v>
      </c>
      <c r="BB108" t="n">
        <v>1.413332</v>
      </c>
      <c r="BC108" t="n">
        <v>1.422525</v>
      </c>
      <c r="BD108" t="n">
        <v>1.371355</v>
      </c>
      <c r="BE108" t="n">
        <v>1.378498</v>
      </c>
      <c r="BF108" t="n">
        <v>1.393725</v>
      </c>
      <c r="BG108" t="n">
        <v>0.191619</v>
      </c>
      <c r="BH108" t="n">
        <v>0.929324</v>
      </c>
      <c r="BI108" t="n">
        <v>1.288835</v>
      </c>
      <c r="BJ108" t="n">
        <v>1.312005</v>
      </c>
      <c r="BK108" t="n">
        <v>1.270706</v>
      </c>
      <c r="BL108" t="n">
        <v>1.362342</v>
      </c>
      <c r="BM108" t="n">
        <v>1.287142</v>
      </c>
      <c r="BN108" t="n">
        <v>1.288816</v>
      </c>
    </row>
    <row r="109" spans="1:66">
      <c r="A109" t="n">
        <v>85.155</v>
      </c>
      <c r="B109" t="n">
        <v>3.548125</v>
      </c>
      <c r="C109" t="n">
        <v>1.305483</v>
      </c>
      <c r="D109" t="n">
        <v>1.339307</v>
      </c>
      <c r="E109" t="n">
        <v>1.228543</v>
      </c>
      <c r="F109" t="n">
        <v>1.333762</v>
      </c>
      <c r="G109" t="n">
        <v>0.071633</v>
      </c>
      <c r="H109" t="n">
        <v>0.055224</v>
      </c>
      <c r="I109" t="n">
        <v>-0.016948</v>
      </c>
      <c r="J109" t="n">
        <v>0.034565</v>
      </c>
      <c r="K109" t="n">
        <v>1.474534</v>
      </c>
      <c r="L109" t="n">
        <v>1.581016</v>
      </c>
      <c r="M109" t="n">
        <v>2.030168</v>
      </c>
      <c r="N109" t="n">
        <v>1.870873</v>
      </c>
      <c r="O109" t="n">
        <v>1.287779</v>
      </c>
      <c r="P109" t="n">
        <v>1.257858</v>
      </c>
      <c r="Q109" t="n">
        <v>1.340081</v>
      </c>
      <c r="R109" t="n">
        <v>1.431023</v>
      </c>
      <c r="S109" t="n">
        <v>1.098381</v>
      </c>
      <c r="T109" t="n">
        <v>0.984358</v>
      </c>
      <c r="U109" t="n">
        <v>1.064226</v>
      </c>
      <c r="V109" t="n">
        <v>1.03854</v>
      </c>
      <c r="W109" t="n">
        <v>0.993092</v>
      </c>
      <c r="X109" t="n">
        <v>1.207853</v>
      </c>
      <c r="Y109" t="n">
        <v>1.263659</v>
      </c>
      <c r="Z109" t="n">
        <v>1.117038</v>
      </c>
      <c r="AA109" t="n">
        <v>0.14911</v>
      </c>
      <c r="AB109" t="n">
        <v>1.339127</v>
      </c>
      <c r="AC109" t="n">
        <v>1.41183</v>
      </c>
      <c r="AD109" t="n">
        <v>1.315933</v>
      </c>
      <c r="AE109" t="n">
        <v>1.281871</v>
      </c>
      <c r="AF109" t="n">
        <v>1.507143</v>
      </c>
      <c r="AG109" t="n">
        <v>1.467918</v>
      </c>
      <c r="AH109" t="n">
        <v>1.336951</v>
      </c>
      <c r="AI109" t="n">
        <v>1.099247</v>
      </c>
      <c r="AJ109" t="n">
        <v>1.351553</v>
      </c>
      <c r="AK109" t="n">
        <v>1.338655</v>
      </c>
      <c r="AL109" t="n">
        <v>1.393569</v>
      </c>
      <c r="AM109" t="n">
        <v>1.268492</v>
      </c>
      <c r="AN109" t="n">
        <v>1.493792</v>
      </c>
      <c r="AO109" t="n">
        <v>1.365534</v>
      </c>
      <c r="AP109" t="n">
        <v>1.347735</v>
      </c>
      <c r="AQ109" t="n">
        <v>0.9818750000000001</v>
      </c>
      <c r="AR109" t="n">
        <v>1.177851</v>
      </c>
      <c r="AS109" t="n">
        <v>1.364651</v>
      </c>
      <c r="AT109" t="n">
        <v>1.431094</v>
      </c>
      <c r="AU109" t="n">
        <v>1.446901</v>
      </c>
      <c r="AV109" t="n">
        <v>1.442087</v>
      </c>
      <c r="AW109" t="n">
        <v>1.481819</v>
      </c>
      <c r="AX109" t="n">
        <v>1.466379</v>
      </c>
      <c r="AY109" t="n">
        <v>1.227011</v>
      </c>
      <c r="AZ109" t="n">
        <v>1.415466</v>
      </c>
      <c r="BA109" t="n">
        <v>1.4888</v>
      </c>
      <c r="BB109" t="n">
        <v>1.417891</v>
      </c>
      <c r="BC109" t="n">
        <v>1.43941</v>
      </c>
      <c r="BD109" t="n">
        <v>1.3741</v>
      </c>
      <c r="BE109" t="n">
        <v>1.374557</v>
      </c>
      <c r="BF109" t="n">
        <v>1.412321</v>
      </c>
      <c r="BG109" t="n">
        <v>0.186159</v>
      </c>
      <c r="BH109" t="n">
        <v>0.928578</v>
      </c>
      <c r="BI109" t="n">
        <v>1.300371</v>
      </c>
      <c r="BJ109" t="n">
        <v>1.31073</v>
      </c>
      <c r="BK109" t="n">
        <v>1.278755</v>
      </c>
      <c r="BL109" t="n">
        <v>1.365615</v>
      </c>
      <c r="BM109" t="n">
        <v>1.296911</v>
      </c>
      <c r="BN109" t="n">
        <v>1.295999</v>
      </c>
    </row>
    <row r="110" spans="1:66">
      <c r="A110" t="n">
        <v>86.155</v>
      </c>
      <c r="B110" t="n">
        <v>3.589791666666667</v>
      </c>
      <c r="C110" t="n">
        <v>1.313779</v>
      </c>
      <c r="D110" t="n">
        <v>1.34402</v>
      </c>
      <c r="E110" t="n">
        <v>1.23645</v>
      </c>
      <c r="F110" t="n">
        <v>1.335383</v>
      </c>
      <c r="G110" t="n">
        <v>0.066154</v>
      </c>
      <c r="H110" t="n">
        <v>0.052096</v>
      </c>
      <c r="I110" t="n">
        <v>-0.020443</v>
      </c>
      <c r="J110" t="n">
        <v>0.029948</v>
      </c>
      <c r="K110" t="n">
        <v>1.494949</v>
      </c>
      <c r="L110" t="n">
        <v>1.587882</v>
      </c>
      <c r="M110" t="n">
        <v>2.063038</v>
      </c>
      <c r="N110" t="n">
        <v>1.888478</v>
      </c>
      <c r="O110" t="n">
        <v>1.29743</v>
      </c>
      <c r="P110" t="n">
        <v>1.267971</v>
      </c>
      <c r="Q110" t="n">
        <v>1.350898</v>
      </c>
      <c r="R110" t="n">
        <v>1.436137</v>
      </c>
      <c r="S110" t="n">
        <v>1.100942</v>
      </c>
      <c r="T110" t="n">
        <v>0.990648</v>
      </c>
      <c r="U110" t="n">
        <v>1.068533</v>
      </c>
      <c r="V110" t="n">
        <v>1.039345</v>
      </c>
      <c r="W110" t="n">
        <v>0.997009</v>
      </c>
      <c r="X110" t="n">
        <v>1.218316</v>
      </c>
      <c r="Y110" t="n">
        <v>1.267287</v>
      </c>
      <c r="Z110" t="n">
        <v>1.12523</v>
      </c>
      <c r="AA110" t="n">
        <v>0.147635</v>
      </c>
      <c r="AB110" t="n">
        <v>1.350229</v>
      </c>
      <c r="AC110" t="n">
        <v>1.419948</v>
      </c>
      <c r="AD110" t="n">
        <v>1.322899</v>
      </c>
      <c r="AE110" t="n">
        <v>1.299537</v>
      </c>
      <c r="AF110" t="n">
        <v>1.510489</v>
      </c>
      <c r="AG110" t="n">
        <v>1.46904</v>
      </c>
      <c r="AH110" t="n">
        <v>1.349283</v>
      </c>
      <c r="AI110" t="n">
        <v>1.094643</v>
      </c>
      <c r="AJ110" t="n">
        <v>1.356759</v>
      </c>
      <c r="AK110" t="n">
        <v>1.348339</v>
      </c>
      <c r="AL110" t="n">
        <v>1.408659</v>
      </c>
      <c r="AM110" t="n">
        <v>1.271487</v>
      </c>
      <c r="AN110" t="n">
        <v>1.509231</v>
      </c>
      <c r="AO110" t="n">
        <v>1.368305</v>
      </c>
      <c r="AP110" t="n">
        <v>1.356693</v>
      </c>
      <c r="AQ110" t="n">
        <v>0.982511</v>
      </c>
      <c r="AR110" t="n">
        <v>1.189067</v>
      </c>
      <c r="AS110" t="n">
        <v>1.379071</v>
      </c>
      <c r="AT110" t="n">
        <v>1.438315</v>
      </c>
      <c r="AU110" t="n">
        <v>1.44883</v>
      </c>
      <c r="AV110" t="n">
        <v>1.439709</v>
      </c>
      <c r="AW110" t="n">
        <v>1.49034</v>
      </c>
      <c r="AX110" t="n">
        <v>1.472198</v>
      </c>
      <c r="AY110" t="n">
        <v>1.233194</v>
      </c>
      <c r="AZ110" t="n">
        <v>1.422696</v>
      </c>
      <c r="BA110" t="n">
        <v>1.507449</v>
      </c>
      <c r="BB110" t="n">
        <v>1.425873</v>
      </c>
      <c r="BC110" t="n">
        <v>1.452346</v>
      </c>
      <c r="BD110" t="n">
        <v>1.381432</v>
      </c>
      <c r="BE110" t="n">
        <v>1.385851</v>
      </c>
      <c r="BF110" t="n">
        <v>1.425081</v>
      </c>
      <c r="BG110" t="n">
        <v>0.182721</v>
      </c>
      <c r="BH110" t="n">
        <v>0.926831</v>
      </c>
      <c r="BI110" t="n">
        <v>1.300841</v>
      </c>
      <c r="BJ110" t="n">
        <v>1.32246</v>
      </c>
      <c r="BK110" t="n">
        <v>1.280851</v>
      </c>
      <c r="BL110" t="n">
        <v>1.376595</v>
      </c>
      <c r="BM110" t="n">
        <v>1.300903</v>
      </c>
      <c r="BN110" t="n">
        <v>1.306851</v>
      </c>
    </row>
    <row r="111" spans="1:66">
      <c r="A111" t="n">
        <v>87.155</v>
      </c>
      <c r="B111" t="n">
        <v>3.631458333333333</v>
      </c>
      <c r="C111" t="n">
        <v>1.306276</v>
      </c>
      <c r="D111" t="n">
        <v>1.354101</v>
      </c>
      <c r="E111" t="n">
        <v>1.243571</v>
      </c>
      <c r="F111" t="n">
        <v>1.339674</v>
      </c>
      <c r="G111" t="n">
        <v>0.062532</v>
      </c>
      <c r="H111" t="n">
        <v>0.046351</v>
      </c>
      <c r="I111" t="n">
        <v>-0.022833</v>
      </c>
      <c r="J111" t="n">
        <v>0.02456</v>
      </c>
      <c r="K111" t="n">
        <v>1.517093</v>
      </c>
      <c r="L111" t="n">
        <v>1.60926</v>
      </c>
      <c r="M111" t="n">
        <v>2.0891</v>
      </c>
      <c r="N111" t="n">
        <v>1.912778</v>
      </c>
      <c r="O111" t="n">
        <v>1.305081</v>
      </c>
      <c r="P111" t="n">
        <v>1.276716</v>
      </c>
      <c r="Q111" t="n">
        <v>1.36639</v>
      </c>
      <c r="R111" t="n">
        <v>1.437656</v>
      </c>
      <c r="S111" t="n">
        <v>1.103891</v>
      </c>
      <c r="T111" t="n">
        <v>0.985703</v>
      </c>
      <c r="U111" t="n">
        <v>1.066237</v>
      </c>
      <c r="V111" t="n">
        <v>1.041067</v>
      </c>
      <c r="W111" t="n">
        <v>1.000334</v>
      </c>
      <c r="X111" t="n">
        <v>1.22993</v>
      </c>
      <c r="Y111" t="n">
        <v>1.274058</v>
      </c>
      <c r="Z111" t="n">
        <v>1.125968</v>
      </c>
      <c r="AA111" t="n">
        <v>0.14887</v>
      </c>
      <c r="AB111" t="n">
        <v>1.352247</v>
      </c>
      <c r="AC111" t="n">
        <v>1.432204</v>
      </c>
      <c r="AD111" t="n">
        <v>1.327683</v>
      </c>
      <c r="AE111" t="n">
        <v>1.301599</v>
      </c>
      <c r="AF111" t="n">
        <v>1.522793</v>
      </c>
      <c r="AG111" t="n">
        <v>1.478015</v>
      </c>
      <c r="AH111" t="n">
        <v>1.356732</v>
      </c>
      <c r="AI111" t="n">
        <v>1.102026</v>
      </c>
      <c r="AJ111" t="n">
        <v>1.360588</v>
      </c>
      <c r="AK111" t="n">
        <v>1.354594</v>
      </c>
      <c r="AL111" t="n">
        <v>1.419657</v>
      </c>
      <c r="AM111" t="n">
        <v>1.277628</v>
      </c>
      <c r="AN111" t="n">
        <v>1.514723</v>
      </c>
      <c r="AO111" t="n">
        <v>1.381169</v>
      </c>
      <c r="AP111" t="n">
        <v>1.364341</v>
      </c>
      <c r="AQ111" t="n">
        <v>0.981952</v>
      </c>
      <c r="AR111" t="n">
        <v>1.196709</v>
      </c>
      <c r="AS111" t="n">
        <v>1.381596</v>
      </c>
      <c r="AT111" t="n">
        <v>1.438472</v>
      </c>
      <c r="AU111" t="n">
        <v>1.457068</v>
      </c>
      <c r="AV111" t="n">
        <v>1.457069</v>
      </c>
      <c r="AW111" t="n">
        <v>1.487319</v>
      </c>
      <c r="AX111" t="n">
        <v>1.487065</v>
      </c>
      <c r="AY111" t="n">
        <v>1.238802</v>
      </c>
      <c r="AZ111" t="n">
        <v>1.438539</v>
      </c>
      <c r="BA111" t="n">
        <v>1.519082</v>
      </c>
      <c r="BB111" t="n">
        <v>1.437864</v>
      </c>
      <c r="BC111" t="n">
        <v>1.455995</v>
      </c>
      <c r="BD111" t="n">
        <v>1.392545</v>
      </c>
      <c r="BE111" t="n">
        <v>1.405256</v>
      </c>
      <c r="BF111" t="n">
        <v>1.446374</v>
      </c>
      <c r="BG111" t="n">
        <v>0.177684</v>
      </c>
      <c r="BH111" t="n">
        <v>0.923106</v>
      </c>
      <c r="BI111" t="n">
        <v>1.30497</v>
      </c>
      <c r="BJ111" t="n">
        <v>1.326711</v>
      </c>
      <c r="BK111" t="n">
        <v>1.290774</v>
      </c>
      <c r="BL111" t="n">
        <v>1.383472</v>
      </c>
      <c r="BM111" t="n">
        <v>1.30727</v>
      </c>
      <c r="BN111" t="n">
        <v>1.317159</v>
      </c>
    </row>
    <row r="112" spans="1:66">
      <c r="A112" t="n">
        <v>88.155</v>
      </c>
      <c r="B112" t="n">
        <v>3.673125</v>
      </c>
      <c r="C112" t="n">
        <v>1.319132</v>
      </c>
      <c r="D112" t="n">
        <v>1.365699</v>
      </c>
      <c r="E112" t="n">
        <v>1.242525</v>
      </c>
      <c r="F112" t="n">
        <v>1.35173</v>
      </c>
      <c r="G112" t="n">
        <v>0.05785</v>
      </c>
      <c r="H112" t="n">
        <v>0.041371</v>
      </c>
      <c r="I112" t="n">
        <v>-0.025498</v>
      </c>
      <c r="J112" t="n">
        <v>0.023717</v>
      </c>
      <c r="K112" t="n">
        <v>1.525031</v>
      </c>
      <c r="L112" t="n">
        <v>1.628735</v>
      </c>
      <c r="M112" t="n">
        <v>2.11762</v>
      </c>
      <c r="N112" t="n">
        <v>1.935423</v>
      </c>
      <c r="O112" t="n">
        <v>1.313979</v>
      </c>
      <c r="P112" t="n">
        <v>1.289398</v>
      </c>
      <c r="Q112" t="n">
        <v>1.373934</v>
      </c>
      <c r="R112" t="n">
        <v>1.4423</v>
      </c>
      <c r="S112" t="n">
        <v>1.105476</v>
      </c>
      <c r="T112" t="n">
        <v>0.991812</v>
      </c>
      <c r="U112" t="n">
        <v>1.075647</v>
      </c>
      <c r="V112" t="n">
        <v>1.047257</v>
      </c>
      <c r="W112" t="n">
        <v>1.002548</v>
      </c>
      <c r="X112" t="n">
        <v>1.228774</v>
      </c>
      <c r="Y112" t="n">
        <v>1.271086</v>
      </c>
      <c r="Z112" t="n">
        <v>1.128904</v>
      </c>
      <c r="AA112" t="n">
        <v>0.146497</v>
      </c>
      <c r="AB112" t="n">
        <v>1.363822</v>
      </c>
      <c r="AC112" t="n">
        <v>1.44458</v>
      </c>
      <c r="AD112" t="n">
        <v>1.338398</v>
      </c>
      <c r="AE112" t="n">
        <v>1.311898</v>
      </c>
      <c r="AF112" t="n">
        <v>1.531726</v>
      </c>
      <c r="AG112" t="n">
        <v>1.485883</v>
      </c>
      <c r="AH112" t="n">
        <v>1.363434</v>
      </c>
      <c r="AI112" t="n">
        <v>1.101226</v>
      </c>
      <c r="AJ112" t="n">
        <v>1.360922</v>
      </c>
      <c r="AK112" t="n">
        <v>1.357247</v>
      </c>
      <c r="AL112" t="n">
        <v>1.434262</v>
      </c>
      <c r="AM112" t="n">
        <v>1.288519</v>
      </c>
      <c r="AN112" t="n">
        <v>1.523072</v>
      </c>
      <c r="AO112" t="n">
        <v>1.39938</v>
      </c>
      <c r="AP112" t="n">
        <v>1.374795</v>
      </c>
      <c r="AQ112" t="n">
        <v>0.987721</v>
      </c>
      <c r="AR112" t="n">
        <v>1.20341</v>
      </c>
      <c r="AS112" t="n">
        <v>1.390606</v>
      </c>
      <c r="AT112" t="n">
        <v>1.458781</v>
      </c>
      <c r="AU112" t="n">
        <v>1.469251</v>
      </c>
      <c r="AV112" t="n">
        <v>1.46423</v>
      </c>
      <c r="AW112" t="n">
        <v>1.50974</v>
      </c>
      <c r="AX112" t="n">
        <v>1.498571</v>
      </c>
      <c r="AY112" t="n">
        <v>1.244227</v>
      </c>
      <c r="AZ112" t="n">
        <v>1.444778</v>
      </c>
      <c r="BA112" t="n">
        <v>1.527212</v>
      </c>
      <c r="BB112" t="n">
        <v>1.437654</v>
      </c>
      <c r="BC112" t="n">
        <v>1.45937</v>
      </c>
      <c r="BD112" t="n">
        <v>1.398418</v>
      </c>
      <c r="BE112" t="n">
        <v>1.408381</v>
      </c>
      <c r="BF112" t="n">
        <v>1.447085</v>
      </c>
      <c r="BG112" t="n">
        <v>0.174682</v>
      </c>
      <c r="BH112" t="n">
        <v>0.922335</v>
      </c>
      <c r="BI112" t="n">
        <v>1.299344</v>
      </c>
      <c r="BJ112" t="n">
        <v>1.33047</v>
      </c>
      <c r="BK112" t="n">
        <v>1.29301</v>
      </c>
      <c r="BL112" t="n">
        <v>1.379749</v>
      </c>
      <c r="BM112" t="n">
        <v>1.308788</v>
      </c>
      <c r="BN112" t="n">
        <v>1.321082</v>
      </c>
    </row>
    <row r="113" spans="1:66">
      <c r="A113" t="n">
        <v>89.155</v>
      </c>
      <c r="B113" t="n">
        <v>3.714791666666667</v>
      </c>
      <c r="C113" t="n">
        <v>1.323036</v>
      </c>
      <c r="D113" t="n">
        <v>1.370548</v>
      </c>
      <c r="E113" t="n">
        <v>1.247541</v>
      </c>
      <c r="F113" t="n">
        <v>1.355673</v>
      </c>
      <c r="G113" t="n">
        <v>0.053945</v>
      </c>
      <c r="H113" t="n">
        <v>0.037542</v>
      </c>
      <c r="I113" t="n">
        <v>-0.029449</v>
      </c>
      <c r="J113" t="n">
        <v>0.018985</v>
      </c>
      <c r="K113" t="n">
        <v>1.549457</v>
      </c>
      <c r="L113" t="n">
        <v>1.650294</v>
      </c>
      <c r="M113" t="n">
        <v>2.146672</v>
      </c>
      <c r="N113" t="n">
        <v>1.961198</v>
      </c>
      <c r="O113" t="n">
        <v>1.315624</v>
      </c>
      <c r="P113" t="n">
        <v>1.289033</v>
      </c>
      <c r="Q113" t="n">
        <v>1.380796</v>
      </c>
      <c r="R113" t="n">
        <v>1.457393</v>
      </c>
      <c r="S113" t="n">
        <v>1.11359</v>
      </c>
      <c r="T113" t="n">
        <v>0.998658</v>
      </c>
      <c r="U113" t="n">
        <v>1.07968</v>
      </c>
      <c r="V113" t="n">
        <v>1.055166</v>
      </c>
      <c r="W113" t="n">
        <v>1.009606</v>
      </c>
      <c r="X113" t="n">
        <v>1.231962</v>
      </c>
      <c r="Y113" t="n">
        <v>1.283899</v>
      </c>
      <c r="Z113" t="n">
        <v>1.135927</v>
      </c>
      <c r="AA113" t="n">
        <v>0.145462</v>
      </c>
      <c r="AB113" t="n">
        <v>1.365427</v>
      </c>
      <c r="AC113" t="n">
        <v>1.454534</v>
      </c>
      <c r="AD113" t="n">
        <v>1.35023</v>
      </c>
      <c r="AE113" t="n">
        <v>1.319766</v>
      </c>
      <c r="AF113" t="n">
        <v>1.536422</v>
      </c>
      <c r="AG113" t="n">
        <v>1.497151</v>
      </c>
      <c r="AH113" t="n">
        <v>1.378264</v>
      </c>
      <c r="AI113" t="n">
        <v>1.106253</v>
      </c>
      <c r="AJ113" t="n">
        <v>1.36856</v>
      </c>
      <c r="AK113" t="n">
        <v>1.354079</v>
      </c>
      <c r="AL113" t="n">
        <v>1.432292</v>
      </c>
      <c r="AM113" t="n">
        <v>1.29371</v>
      </c>
      <c r="AN113" t="n">
        <v>1.527465</v>
      </c>
      <c r="AO113" t="n">
        <v>1.407418</v>
      </c>
      <c r="AP113" t="n">
        <v>1.39024</v>
      </c>
      <c r="AQ113" t="n">
        <v>0.990935</v>
      </c>
      <c r="AR113" t="n">
        <v>1.213065</v>
      </c>
      <c r="AS113" t="n">
        <v>1.400348</v>
      </c>
      <c r="AT113" t="n">
        <v>1.459664</v>
      </c>
      <c r="AU113" t="n">
        <v>1.474851</v>
      </c>
      <c r="AV113" t="n">
        <v>1.476852</v>
      </c>
      <c r="AW113" t="n">
        <v>1.519108</v>
      </c>
      <c r="AX113" t="n">
        <v>1.500492</v>
      </c>
      <c r="AY113" t="n">
        <v>1.252697</v>
      </c>
      <c r="AZ113" t="n">
        <v>1.452518</v>
      </c>
      <c r="BA113" t="n">
        <v>1.536747</v>
      </c>
      <c r="BB113" t="n">
        <v>1.448321</v>
      </c>
      <c r="BC113" t="n">
        <v>1.469527</v>
      </c>
      <c r="BD113" t="n">
        <v>1.405964</v>
      </c>
      <c r="BE113" t="n">
        <v>1.413722</v>
      </c>
      <c r="BF113" t="n">
        <v>1.455536</v>
      </c>
      <c r="BG113" t="n">
        <v>0.170681</v>
      </c>
      <c r="BH113" t="n">
        <v>0.920307</v>
      </c>
      <c r="BI113" t="n">
        <v>1.306818</v>
      </c>
      <c r="BJ113" t="n">
        <v>1.340847</v>
      </c>
      <c r="BK113" t="n">
        <v>1.297542</v>
      </c>
      <c r="BL113" t="n">
        <v>1.389529</v>
      </c>
      <c r="BM113" t="n">
        <v>1.314126</v>
      </c>
      <c r="BN113" t="n">
        <v>1.321689</v>
      </c>
    </row>
    <row r="114" spans="1:66">
      <c r="A114" t="n">
        <v>90.155</v>
      </c>
      <c r="B114" t="n">
        <v>3.756458333333333</v>
      </c>
      <c r="C114" t="n">
        <v>1.321375</v>
      </c>
      <c r="D114" t="n">
        <v>1.365622</v>
      </c>
      <c r="E114" t="n">
        <v>1.254553</v>
      </c>
      <c r="F114" t="n">
        <v>1.366262</v>
      </c>
      <c r="G114" t="n">
        <v>0.050614</v>
      </c>
      <c r="H114" t="n">
        <v>0.034598</v>
      </c>
      <c r="I114" t="n">
        <v>-0.033161</v>
      </c>
      <c r="J114" t="n">
        <v>0.01605</v>
      </c>
      <c r="K114" t="n">
        <v>1.568542</v>
      </c>
      <c r="L114" t="n">
        <v>1.678254</v>
      </c>
      <c r="M114" t="n">
        <v>2.176855</v>
      </c>
      <c r="N114" t="n">
        <v>1.98716</v>
      </c>
      <c r="O114" t="n">
        <v>1.331583</v>
      </c>
      <c r="P114" t="n">
        <v>1.290846</v>
      </c>
      <c r="Q114" t="n">
        <v>1.384799</v>
      </c>
      <c r="R114" t="n">
        <v>1.463728</v>
      </c>
      <c r="S114" t="n">
        <v>1.117016</v>
      </c>
      <c r="T114" t="n">
        <v>1.006721</v>
      </c>
      <c r="U114" t="n">
        <v>1.080445</v>
      </c>
      <c r="V114" t="n">
        <v>1.050283</v>
      </c>
      <c r="W114" t="n">
        <v>1.014912</v>
      </c>
      <c r="X114" t="n">
        <v>1.240145</v>
      </c>
      <c r="Y114" t="n">
        <v>1.291067</v>
      </c>
      <c r="Z114" t="n">
        <v>1.140008</v>
      </c>
      <c r="AA114" t="n">
        <v>0.143407</v>
      </c>
      <c r="AB114" t="n">
        <v>1.371209</v>
      </c>
      <c r="AC114" t="n">
        <v>1.44536</v>
      </c>
      <c r="AD114" t="n">
        <v>1.35326</v>
      </c>
      <c r="AE114" t="n">
        <v>1.325846</v>
      </c>
      <c r="AF114" t="n">
        <v>1.556229</v>
      </c>
      <c r="AG114" t="n">
        <v>1.503873</v>
      </c>
      <c r="AH114" t="n">
        <v>1.380789</v>
      </c>
      <c r="AI114" t="n">
        <v>1.114963</v>
      </c>
      <c r="AJ114" t="n">
        <v>1.368991</v>
      </c>
      <c r="AK114" t="n">
        <v>1.366971</v>
      </c>
      <c r="AL114" t="n">
        <v>1.438986</v>
      </c>
      <c r="AM114" t="n">
        <v>1.298741</v>
      </c>
      <c r="AN114" t="n">
        <v>1.536285</v>
      </c>
      <c r="AO114" t="n">
        <v>1.416455</v>
      </c>
      <c r="AP114" t="n">
        <v>1.390256</v>
      </c>
      <c r="AQ114" t="n">
        <v>0.994943</v>
      </c>
      <c r="AR114" t="n">
        <v>1.220749</v>
      </c>
      <c r="AS114" t="n">
        <v>1.405122</v>
      </c>
      <c r="AT114" t="n">
        <v>1.473232</v>
      </c>
      <c r="AU114" t="n">
        <v>1.473459</v>
      </c>
      <c r="AV114" t="n">
        <v>1.474485</v>
      </c>
      <c r="AW114" t="n">
        <v>1.514105</v>
      </c>
      <c r="AX114" t="n">
        <v>1.513218</v>
      </c>
      <c r="AY114" t="n">
        <v>1.262056</v>
      </c>
      <c r="AZ114" t="n">
        <v>1.47578</v>
      </c>
      <c r="BA114" t="n">
        <v>1.5387</v>
      </c>
      <c r="BB114" t="n">
        <v>1.460954</v>
      </c>
      <c r="BC114" t="n">
        <v>1.480598</v>
      </c>
      <c r="BD114" t="n">
        <v>1.41196</v>
      </c>
      <c r="BE114" t="n">
        <v>1.420629</v>
      </c>
      <c r="BF114" t="n">
        <v>1.466056</v>
      </c>
      <c r="BG114" t="n">
        <v>0.166286</v>
      </c>
      <c r="BH114" t="n">
        <v>0.921135</v>
      </c>
      <c r="BI114" t="n">
        <v>1.319446</v>
      </c>
      <c r="BJ114" t="n">
        <v>1.343248</v>
      </c>
      <c r="BK114" t="n">
        <v>1.303244</v>
      </c>
      <c r="BL114" t="n">
        <v>1.405439</v>
      </c>
      <c r="BM114" t="n">
        <v>1.319517</v>
      </c>
      <c r="BN114" t="n">
        <v>1.331474</v>
      </c>
    </row>
    <row r="115" spans="1:66">
      <c r="A115" t="n">
        <v>91.155</v>
      </c>
      <c r="B115" t="n">
        <v>3.798125</v>
      </c>
      <c r="C115" t="n">
        <v>1.33447</v>
      </c>
      <c r="D115" t="n">
        <v>1.377311</v>
      </c>
      <c r="E115" t="n">
        <v>1.264066</v>
      </c>
      <c r="F115" t="n">
        <v>1.363763</v>
      </c>
      <c r="G115" t="n">
        <v>0.047789</v>
      </c>
      <c r="H115" t="n">
        <v>0.030369</v>
      </c>
      <c r="I115" t="n">
        <v>-0.035208</v>
      </c>
      <c r="J115" t="n">
        <v>0.012909</v>
      </c>
      <c r="K115" t="n">
        <v>1.58057</v>
      </c>
      <c r="L115" t="n">
        <v>1.699965</v>
      </c>
      <c r="M115" t="n">
        <v>2.206819</v>
      </c>
      <c r="N115" t="n">
        <v>2.012554</v>
      </c>
      <c r="O115" t="n">
        <v>1.336889</v>
      </c>
      <c r="P115" t="n">
        <v>1.304459</v>
      </c>
      <c r="Q115" t="n">
        <v>1.400095</v>
      </c>
      <c r="R115" t="n">
        <v>1.47142</v>
      </c>
      <c r="S115" t="n">
        <v>1.118846</v>
      </c>
      <c r="T115" t="n">
        <v>1.007825</v>
      </c>
      <c r="U115" t="n">
        <v>1.088168</v>
      </c>
      <c r="V115" t="n">
        <v>1.058686</v>
      </c>
      <c r="W115" t="n">
        <v>1.023589</v>
      </c>
      <c r="X115" t="n">
        <v>1.239599</v>
      </c>
      <c r="Y115" t="n">
        <v>1.291211</v>
      </c>
      <c r="Z115" t="n">
        <v>1.150575</v>
      </c>
      <c r="AA115" t="n">
        <v>0.141027</v>
      </c>
      <c r="AB115" t="n">
        <v>1.39212</v>
      </c>
      <c r="AC115" t="n">
        <v>1.461249</v>
      </c>
      <c r="AD115" t="n">
        <v>1.364954</v>
      </c>
      <c r="AE115" t="n">
        <v>1.332037</v>
      </c>
      <c r="AF115" t="n">
        <v>1.565456</v>
      </c>
      <c r="AG115" t="n">
        <v>1.511154</v>
      </c>
      <c r="AH115" t="n">
        <v>1.390781</v>
      </c>
      <c r="AI115" t="n">
        <v>1.125901</v>
      </c>
      <c r="AJ115" t="n">
        <v>1.383027</v>
      </c>
      <c r="AK115" t="n">
        <v>1.372393</v>
      </c>
      <c r="AL115" t="n">
        <v>1.444976</v>
      </c>
      <c r="AM115" t="n">
        <v>1.312093</v>
      </c>
      <c r="AN115" t="n">
        <v>1.555504</v>
      </c>
      <c r="AO115" t="n">
        <v>1.423433</v>
      </c>
      <c r="AP115" t="n">
        <v>1.401678</v>
      </c>
      <c r="AQ115" t="n">
        <v>0.999425</v>
      </c>
      <c r="AR115" t="n">
        <v>1.22861</v>
      </c>
      <c r="AS115" t="n">
        <v>1.405834</v>
      </c>
      <c r="AT115" t="n">
        <v>1.4843</v>
      </c>
      <c r="AU115" t="n">
        <v>1.486972</v>
      </c>
      <c r="AV115" t="n">
        <v>1.489636</v>
      </c>
      <c r="AW115" t="n">
        <v>1.530053</v>
      </c>
      <c r="AX115" t="n">
        <v>1.513113</v>
      </c>
      <c r="AY115" t="n">
        <v>1.269184</v>
      </c>
      <c r="AZ115" t="n">
        <v>1.47749</v>
      </c>
      <c r="BA115" t="n">
        <v>1.555266</v>
      </c>
      <c r="BB115" t="n">
        <v>1.463866</v>
      </c>
      <c r="BC115" t="n">
        <v>1.483491</v>
      </c>
      <c r="BD115" t="n">
        <v>1.421019</v>
      </c>
      <c r="BE115" t="n">
        <v>1.423513</v>
      </c>
      <c r="BF115" t="n">
        <v>1.475811</v>
      </c>
      <c r="BG115" t="n">
        <v>0.162599</v>
      </c>
      <c r="BH115" t="n">
        <v>0.916916</v>
      </c>
      <c r="BI115" t="n">
        <v>1.324982</v>
      </c>
      <c r="BJ115" t="n">
        <v>1.346891</v>
      </c>
      <c r="BK115" t="n">
        <v>1.315463</v>
      </c>
      <c r="BL115" t="n">
        <v>1.414695</v>
      </c>
      <c r="BM115" t="n">
        <v>1.331437</v>
      </c>
      <c r="BN115" t="n">
        <v>1.344818</v>
      </c>
    </row>
    <row r="116" spans="1:66">
      <c r="A116" t="n">
        <v>92.155278</v>
      </c>
      <c r="B116" t="n">
        <v>3.839803240740741</v>
      </c>
      <c r="C116" t="n">
        <v>1.345798</v>
      </c>
      <c r="D116" t="n">
        <v>1.386916</v>
      </c>
      <c r="E116" t="n">
        <v>1.272145</v>
      </c>
      <c r="F116" t="n">
        <v>1.36985</v>
      </c>
      <c r="G116" t="n">
        <v>0.045231</v>
      </c>
      <c r="H116" t="n">
        <v>0.026378</v>
      </c>
      <c r="I116" t="n">
        <v>-0.037926</v>
      </c>
      <c r="J116" t="n">
        <v>0.009993</v>
      </c>
      <c r="K116" t="n">
        <v>1.606011</v>
      </c>
      <c r="L116" t="n">
        <v>1.715389</v>
      </c>
      <c r="M116" t="n">
        <v>2.235088</v>
      </c>
      <c r="N116" t="n">
        <v>2.04025</v>
      </c>
      <c r="O116" t="n">
        <v>1.346657</v>
      </c>
      <c r="P116" t="n">
        <v>1.318215</v>
      </c>
      <c r="Q116" t="n">
        <v>1.413738</v>
      </c>
      <c r="R116" t="n">
        <v>1.471878</v>
      </c>
      <c r="S116" t="n">
        <v>1.118532</v>
      </c>
      <c r="T116" t="n">
        <v>1.008949</v>
      </c>
      <c r="U116" t="n">
        <v>1.097983</v>
      </c>
      <c r="V116" t="n">
        <v>1.067306</v>
      </c>
      <c r="W116" t="n">
        <v>1.033556</v>
      </c>
      <c r="X116" t="n">
        <v>1.252401</v>
      </c>
      <c r="Y116" t="n">
        <v>1.302894</v>
      </c>
      <c r="Z116" t="n">
        <v>1.158241</v>
      </c>
      <c r="AA116" t="n">
        <v>0.139333</v>
      </c>
      <c r="AB116" t="n">
        <v>1.389869</v>
      </c>
      <c r="AC116" t="n">
        <v>1.462616</v>
      </c>
      <c r="AD116" t="n">
        <v>1.372448</v>
      </c>
      <c r="AE116" t="n">
        <v>1.337581</v>
      </c>
      <c r="AF116" t="n">
        <v>1.567537</v>
      </c>
      <c r="AG116" t="n">
        <v>1.518598</v>
      </c>
      <c r="AH116" t="n">
        <v>1.392069</v>
      </c>
      <c r="AI116" t="n">
        <v>1.125628</v>
      </c>
      <c r="AJ116" t="n">
        <v>1.38768</v>
      </c>
      <c r="AK116" t="n">
        <v>1.375473</v>
      </c>
      <c r="AL116" t="n">
        <v>1.451578</v>
      </c>
      <c r="AM116" t="n">
        <v>1.311095</v>
      </c>
      <c r="AN116" t="n">
        <v>1.560176</v>
      </c>
      <c r="AO116" t="n">
        <v>1.427368</v>
      </c>
      <c r="AP116" t="n">
        <v>1.404815</v>
      </c>
      <c r="AQ116" t="n">
        <v>1.006033</v>
      </c>
      <c r="AR116" t="n">
        <v>1.230669</v>
      </c>
      <c r="AS116" t="n">
        <v>1.413084</v>
      </c>
      <c r="AT116" t="n">
        <v>1.489216</v>
      </c>
      <c r="AU116" t="n">
        <v>1.485719</v>
      </c>
      <c r="AV116" t="n">
        <v>1.499404</v>
      </c>
      <c r="AW116" t="n">
        <v>1.535418</v>
      </c>
      <c r="AX116" t="n">
        <v>1.518714</v>
      </c>
      <c r="AY116" t="n">
        <v>1.280119</v>
      </c>
      <c r="AZ116" t="n">
        <v>1.488277</v>
      </c>
      <c r="BA116" t="n">
        <v>1.569148</v>
      </c>
      <c r="BB116" t="n">
        <v>1.475401</v>
      </c>
      <c r="BC116" t="n">
        <v>1.483278</v>
      </c>
      <c r="BD116" t="n">
        <v>1.431609</v>
      </c>
      <c r="BE116" t="n">
        <v>1.433259</v>
      </c>
      <c r="BF116" t="n">
        <v>1.477606</v>
      </c>
      <c r="BG116" t="n">
        <v>0.157728</v>
      </c>
      <c r="BH116" t="n">
        <v>0.914232</v>
      </c>
      <c r="BI116" t="n">
        <v>1.333903</v>
      </c>
      <c r="BJ116" t="n">
        <v>1.358795</v>
      </c>
      <c r="BK116" t="n">
        <v>1.321157</v>
      </c>
      <c r="BL116" t="n">
        <v>1.431085</v>
      </c>
      <c r="BM116" t="n">
        <v>1.337904</v>
      </c>
      <c r="BN116" t="n">
        <v>1.344539</v>
      </c>
    </row>
    <row r="117" spans="1:66">
      <c r="A117" t="n">
        <v>93.155278</v>
      </c>
      <c r="B117" t="n">
        <v>3.881469907407407</v>
      </c>
      <c r="C117" t="n">
        <v>1.357491</v>
      </c>
      <c r="D117" t="n">
        <v>1.392361</v>
      </c>
      <c r="E117" t="n">
        <v>1.279143</v>
      </c>
      <c r="F117" t="n">
        <v>1.382015</v>
      </c>
      <c r="G117" t="n">
        <v>0.042995</v>
      </c>
      <c r="H117" t="n">
        <v>0.024096</v>
      </c>
      <c r="I117" t="n">
        <v>-0.040701</v>
      </c>
      <c r="J117" t="n">
        <v>0.007324</v>
      </c>
      <c r="K117" t="n">
        <v>1.621929</v>
      </c>
      <c r="L117" t="n">
        <v>1.741774</v>
      </c>
      <c r="M117" t="n">
        <v>2.258124</v>
      </c>
      <c r="N117" t="n">
        <v>2.057937</v>
      </c>
      <c r="O117" t="n">
        <v>1.358984</v>
      </c>
      <c r="P117" t="n">
        <v>1.319287</v>
      </c>
      <c r="Q117" t="n">
        <v>1.417112</v>
      </c>
      <c r="R117" t="n">
        <v>1.474998</v>
      </c>
      <c r="S117" t="n">
        <v>1.127377</v>
      </c>
      <c r="T117" t="n">
        <v>1.014094</v>
      </c>
      <c r="U117" t="n">
        <v>1.096781</v>
      </c>
      <c r="V117" t="n">
        <v>1.074883</v>
      </c>
      <c r="W117" t="n">
        <v>1.037595</v>
      </c>
      <c r="X117" t="n">
        <v>1.264142</v>
      </c>
      <c r="Y117" t="n">
        <v>1.304777</v>
      </c>
      <c r="Z117" t="n">
        <v>1.161973</v>
      </c>
      <c r="AA117" t="n">
        <v>0.138185</v>
      </c>
      <c r="AB117" t="n">
        <v>1.395375</v>
      </c>
      <c r="AC117" t="n">
        <v>1.472586</v>
      </c>
      <c r="AD117" t="n">
        <v>1.370836</v>
      </c>
      <c r="AE117" t="n">
        <v>1.347026</v>
      </c>
      <c r="AF117" t="n">
        <v>1.570229</v>
      </c>
      <c r="AG117" t="n">
        <v>1.527121</v>
      </c>
      <c r="AH117" t="n">
        <v>1.410706</v>
      </c>
      <c r="AI117" t="n">
        <v>1.12715</v>
      </c>
      <c r="AJ117" t="n">
        <v>1.399292</v>
      </c>
      <c r="AK117" t="n">
        <v>1.383356</v>
      </c>
      <c r="AL117" t="n">
        <v>1.46053</v>
      </c>
      <c r="AM117" t="n">
        <v>1.317228</v>
      </c>
      <c r="AN117" t="n">
        <v>1.551323</v>
      </c>
      <c r="AO117" t="n">
        <v>1.431118</v>
      </c>
      <c r="AP117" t="n">
        <v>1.417577</v>
      </c>
      <c r="AQ117" t="n">
        <v>1.00587</v>
      </c>
      <c r="AR117" t="n">
        <v>1.233166</v>
      </c>
      <c r="AS117" t="n">
        <v>1.426052</v>
      </c>
      <c r="AT117" t="n">
        <v>1.498151</v>
      </c>
      <c r="AU117" t="n">
        <v>1.493275</v>
      </c>
      <c r="AV117" t="n">
        <v>1.500733</v>
      </c>
      <c r="AW117" t="n">
        <v>1.548486</v>
      </c>
      <c r="AX117" t="n">
        <v>1.534031</v>
      </c>
      <c r="AY117" t="n">
        <v>1.288563</v>
      </c>
      <c r="AZ117" t="n">
        <v>1.501168</v>
      </c>
      <c r="BA117" t="n">
        <v>1.579105</v>
      </c>
      <c r="BB117" t="n">
        <v>1.483948</v>
      </c>
      <c r="BC117" t="n">
        <v>1.497969</v>
      </c>
      <c r="BD117" t="n">
        <v>1.446474</v>
      </c>
      <c r="BE117" t="n">
        <v>1.438225</v>
      </c>
      <c r="BF117" t="n">
        <v>1.488141</v>
      </c>
      <c r="BG117" t="n">
        <v>0.156042</v>
      </c>
      <c r="BH117" t="n">
        <v>0.913469</v>
      </c>
      <c r="BI117" t="n">
        <v>1.338891</v>
      </c>
      <c r="BJ117" t="n">
        <v>1.356425</v>
      </c>
      <c r="BK117" t="n">
        <v>1.328907</v>
      </c>
      <c r="BL117" t="n">
        <v>1.431255</v>
      </c>
      <c r="BM117" t="n">
        <v>1.335729</v>
      </c>
      <c r="BN117" t="n">
        <v>1.356221</v>
      </c>
    </row>
    <row r="118" spans="1:66">
      <c r="A118" t="n">
        <v>94.155278</v>
      </c>
      <c r="B118" t="n">
        <v>3.923136574074074</v>
      </c>
      <c r="C118" t="n">
        <v>1.355287</v>
      </c>
      <c r="D118" t="n">
        <v>1.400783</v>
      </c>
      <c r="E118" t="n">
        <v>1.282173</v>
      </c>
      <c r="F118" t="n">
        <v>1.390156</v>
      </c>
      <c r="G118" t="n">
        <v>0.040483</v>
      </c>
      <c r="H118" t="n">
        <v>0.022007</v>
      </c>
      <c r="I118" t="n">
        <v>-0.04241</v>
      </c>
      <c r="J118" t="n">
        <v>0.006036</v>
      </c>
      <c r="K118" t="n">
        <v>1.650166</v>
      </c>
      <c r="L118" t="n">
        <v>1.770684</v>
      </c>
      <c r="M118" t="n">
        <v>2.294283</v>
      </c>
      <c r="N118" t="n">
        <v>2.078608</v>
      </c>
      <c r="O118" t="n">
        <v>1.359777</v>
      </c>
      <c r="P118" t="n">
        <v>1.327219</v>
      </c>
      <c r="Q118" t="n">
        <v>1.415631</v>
      </c>
      <c r="R118" t="n">
        <v>1.496637</v>
      </c>
      <c r="S118" t="n">
        <v>1.131881</v>
      </c>
      <c r="T118" t="n">
        <v>1.019577</v>
      </c>
      <c r="U118" t="n">
        <v>1.105779</v>
      </c>
      <c r="V118" t="n">
        <v>1.070996</v>
      </c>
      <c r="W118" t="n">
        <v>1.043773</v>
      </c>
      <c r="X118" t="n">
        <v>1.26217</v>
      </c>
      <c r="Y118" t="n">
        <v>1.311147</v>
      </c>
      <c r="Z118" t="n">
        <v>1.171504</v>
      </c>
      <c r="AA118" t="n">
        <v>0.138069</v>
      </c>
      <c r="AB118" t="n">
        <v>1.400468</v>
      </c>
      <c r="AC118" t="n">
        <v>1.479601</v>
      </c>
      <c r="AD118" t="n">
        <v>1.376806</v>
      </c>
      <c r="AE118" t="n">
        <v>1.35307</v>
      </c>
      <c r="AF118" t="n">
        <v>1.578019</v>
      </c>
      <c r="AG118" t="n">
        <v>1.539586</v>
      </c>
      <c r="AH118" t="n">
        <v>1.409778</v>
      </c>
      <c r="AI118" t="n">
        <v>1.129984</v>
      </c>
      <c r="AJ118" t="n">
        <v>1.403151</v>
      </c>
      <c r="AK118" t="n">
        <v>1.393613</v>
      </c>
      <c r="AL118" t="n">
        <v>1.468236</v>
      </c>
      <c r="AM118" t="n">
        <v>1.315651</v>
      </c>
      <c r="AN118" t="n">
        <v>1.55949</v>
      </c>
      <c r="AO118" t="n">
        <v>1.435981</v>
      </c>
      <c r="AP118" t="n">
        <v>1.42195</v>
      </c>
      <c r="AQ118" t="n">
        <v>1.013269</v>
      </c>
      <c r="AR118" t="n">
        <v>1.236347</v>
      </c>
      <c r="AS118" t="n">
        <v>1.436468</v>
      </c>
      <c r="AT118" t="n">
        <v>1.504878</v>
      </c>
      <c r="AU118" t="n">
        <v>1.502196</v>
      </c>
      <c r="AV118" t="n">
        <v>1.519645</v>
      </c>
      <c r="AW118" t="n">
        <v>1.550433</v>
      </c>
      <c r="AX118" t="n">
        <v>1.535076</v>
      </c>
      <c r="AY118" t="n">
        <v>1.294718</v>
      </c>
      <c r="AZ118" t="n">
        <v>1.510488</v>
      </c>
      <c r="BA118" t="n">
        <v>1.583997</v>
      </c>
      <c r="BB118" t="n">
        <v>1.496464</v>
      </c>
      <c r="BC118" t="n">
        <v>1.493072</v>
      </c>
      <c r="BD118" t="n">
        <v>1.44354</v>
      </c>
      <c r="BE118" t="n">
        <v>1.456413</v>
      </c>
      <c r="BF118" t="n">
        <v>1.49619</v>
      </c>
      <c r="BG118" t="n">
        <v>0.150285</v>
      </c>
      <c r="BH118" t="n">
        <v>0.907369</v>
      </c>
      <c r="BI118" t="n">
        <v>1.334873</v>
      </c>
      <c r="BJ118" t="n">
        <v>1.364959</v>
      </c>
      <c r="BK118" t="n">
        <v>1.332209</v>
      </c>
      <c r="BL118" t="n">
        <v>1.441071</v>
      </c>
      <c r="BM118" t="n">
        <v>1.3434</v>
      </c>
      <c r="BN118" t="n">
        <v>1.360021</v>
      </c>
    </row>
    <row r="119" spans="1:66">
      <c r="A119" t="n">
        <v>95.155278</v>
      </c>
      <c r="B119" t="n">
        <v>3.964803240740741</v>
      </c>
      <c r="C119" t="n">
        <v>1.360455</v>
      </c>
      <c r="D119" t="n">
        <v>1.408498</v>
      </c>
      <c r="E119" t="n">
        <v>1.295407</v>
      </c>
      <c r="F119" t="n">
        <v>1.404147</v>
      </c>
      <c r="G119" t="n">
        <v>0.036881</v>
      </c>
      <c r="H119" t="n">
        <v>0.018453</v>
      </c>
      <c r="I119" t="n">
        <v>-0.04301</v>
      </c>
      <c r="J119" t="n">
        <v>0.0016</v>
      </c>
      <c r="K119" t="n">
        <v>1.669574</v>
      </c>
      <c r="L119" t="n">
        <v>1.788555</v>
      </c>
      <c r="M119" t="n">
        <v>2.317337</v>
      </c>
      <c r="N119" t="n">
        <v>2.107649</v>
      </c>
      <c r="O119" t="n">
        <v>1.37127</v>
      </c>
      <c r="P119" t="n">
        <v>1.332861</v>
      </c>
      <c r="Q119" t="n">
        <v>1.424804</v>
      </c>
      <c r="R119" t="n">
        <v>1.501829</v>
      </c>
      <c r="S119" t="n">
        <v>1.138392</v>
      </c>
      <c r="T119" t="n">
        <v>1.026949</v>
      </c>
      <c r="U119" t="n">
        <v>1.113391</v>
      </c>
      <c r="V119" t="n">
        <v>1.072223</v>
      </c>
      <c r="W119" t="n">
        <v>1.048072</v>
      </c>
      <c r="X119" t="n">
        <v>1.274148</v>
      </c>
      <c r="Y119" t="n">
        <v>1.309989</v>
      </c>
      <c r="Z119" t="n">
        <v>1.169633</v>
      </c>
      <c r="AA119" t="n">
        <v>0.137638</v>
      </c>
      <c r="AB119" t="n">
        <v>1.404865</v>
      </c>
      <c r="AC119" t="n">
        <v>1.499161</v>
      </c>
      <c r="AD119" t="n">
        <v>1.384905</v>
      </c>
      <c r="AE119" t="n">
        <v>1.351256</v>
      </c>
      <c r="AF119" t="n">
        <v>1.592252</v>
      </c>
      <c r="AG119" t="n">
        <v>1.537361</v>
      </c>
      <c r="AH119" t="n">
        <v>1.418243</v>
      </c>
      <c r="AI119" t="n">
        <v>1.138245</v>
      </c>
      <c r="AJ119" t="n">
        <v>1.409872</v>
      </c>
      <c r="AK119" t="n">
        <v>1.393495</v>
      </c>
      <c r="AL119" t="n">
        <v>1.470797</v>
      </c>
      <c r="AM119" t="n">
        <v>1.325939</v>
      </c>
      <c r="AN119" t="n">
        <v>1.571736</v>
      </c>
      <c r="AO119" t="n">
        <v>1.451572</v>
      </c>
      <c r="AP119" t="n">
        <v>1.434022</v>
      </c>
      <c r="AQ119" t="n">
        <v>1.019845</v>
      </c>
      <c r="AR119" t="n">
        <v>1.247884</v>
      </c>
      <c r="AS119" t="n">
        <v>1.433116</v>
      </c>
      <c r="AT119" t="n">
        <v>1.505753</v>
      </c>
      <c r="AU119" t="n">
        <v>1.49821</v>
      </c>
      <c r="AV119" t="n">
        <v>1.530639</v>
      </c>
      <c r="AW119" t="n">
        <v>1.56602</v>
      </c>
      <c r="AX119" t="n">
        <v>1.542687</v>
      </c>
      <c r="AY119" t="n">
        <v>1.30691</v>
      </c>
      <c r="AZ119" t="n">
        <v>1.520787</v>
      </c>
      <c r="BA119" t="n">
        <v>1.596119</v>
      </c>
      <c r="BB119" t="n">
        <v>1.506132</v>
      </c>
      <c r="BC119" t="n">
        <v>1.507824</v>
      </c>
      <c r="BD119" t="n">
        <v>1.449847</v>
      </c>
      <c r="BE119" t="n">
        <v>1.453088</v>
      </c>
      <c r="BF119" t="n">
        <v>1.506144</v>
      </c>
      <c r="BG119" t="n">
        <v>0.148761</v>
      </c>
      <c r="BH119" t="n">
        <v>0.89938</v>
      </c>
      <c r="BI119" t="n">
        <v>1.348902</v>
      </c>
      <c r="BJ119" t="n">
        <v>1.368266</v>
      </c>
      <c r="BK119" t="n">
        <v>1.333017</v>
      </c>
      <c r="BL119" t="n">
        <v>1.452723</v>
      </c>
      <c r="BM119" t="n">
        <v>1.355645</v>
      </c>
      <c r="BN119" t="n">
        <v>1.368918</v>
      </c>
    </row>
    <row r="120" spans="1:66">
      <c r="A120" t="n">
        <v>96.155556</v>
      </c>
      <c r="B120" t="n">
        <v>4.006481481481481</v>
      </c>
      <c r="C120" t="n">
        <v>1.365024</v>
      </c>
      <c r="D120" t="n">
        <v>1.414214</v>
      </c>
      <c r="E120" t="n">
        <v>1.29954</v>
      </c>
      <c r="F120" t="n">
        <v>1.412913</v>
      </c>
      <c r="G120" t="n">
        <v>0.035009</v>
      </c>
      <c r="H120" t="n">
        <v>0.016291</v>
      </c>
      <c r="I120" t="n">
        <v>-0.045296</v>
      </c>
      <c r="J120" t="n">
        <v>-0.000171</v>
      </c>
      <c r="K120" t="n">
        <v>1.691158</v>
      </c>
      <c r="L120" t="n">
        <v>1.811668</v>
      </c>
      <c r="M120" t="n">
        <v>2.342546</v>
      </c>
      <c r="N120" t="n">
        <v>2.133336</v>
      </c>
      <c r="O120" t="n">
        <v>1.384938</v>
      </c>
      <c r="P120" t="n">
        <v>1.330771</v>
      </c>
      <c r="Q120" t="n">
        <v>1.433475</v>
      </c>
      <c r="R120" t="n">
        <v>1.506567</v>
      </c>
      <c r="S120" t="n">
        <v>1.144297</v>
      </c>
      <c r="T120" t="n">
        <v>1.025339</v>
      </c>
      <c r="U120" t="n">
        <v>1.12321</v>
      </c>
      <c r="V120" t="n">
        <v>1.085206</v>
      </c>
      <c r="W120" t="n">
        <v>1.052303</v>
      </c>
      <c r="X120" t="n">
        <v>1.276296</v>
      </c>
      <c r="Y120" t="n">
        <v>1.321963</v>
      </c>
      <c r="Z120" t="n">
        <v>1.172438</v>
      </c>
      <c r="AA120" t="n">
        <v>0.13712</v>
      </c>
      <c r="AB120" t="n">
        <v>1.415202</v>
      </c>
      <c r="AC120" t="n">
        <v>1.501719</v>
      </c>
      <c r="AD120" t="n">
        <v>1.387491</v>
      </c>
      <c r="AE120" t="n">
        <v>1.366697</v>
      </c>
      <c r="AF120" t="n">
        <v>1.601237</v>
      </c>
      <c r="AG120" t="n">
        <v>1.540435</v>
      </c>
      <c r="AH120" t="n">
        <v>1.42876</v>
      </c>
      <c r="AI120" t="n">
        <v>1.149397</v>
      </c>
      <c r="AJ120" t="n">
        <v>1.404293</v>
      </c>
      <c r="AK120" t="n">
        <v>1.395661</v>
      </c>
      <c r="AL120" t="n">
        <v>1.468926</v>
      </c>
      <c r="AM120" t="n">
        <v>1.327856</v>
      </c>
      <c r="AN120" t="n">
        <v>1.571077</v>
      </c>
      <c r="AO120" t="n">
        <v>1.46211</v>
      </c>
      <c r="AP120" t="n">
        <v>1.436717</v>
      </c>
      <c r="AQ120" t="n">
        <v>1.025248</v>
      </c>
      <c r="AR120" t="n">
        <v>1.259173</v>
      </c>
      <c r="AS120" t="n">
        <v>1.448548</v>
      </c>
      <c r="AT120" t="n">
        <v>1.511893</v>
      </c>
      <c r="AU120" t="n">
        <v>1.502095</v>
      </c>
      <c r="AV120" t="n">
        <v>1.531501</v>
      </c>
      <c r="AW120" t="n">
        <v>1.575788</v>
      </c>
      <c r="AX120" t="n">
        <v>1.5588</v>
      </c>
      <c r="AY120" t="n">
        <v>1.313322</v>
      </c>
      <c r="AZ120" t="n">
        <v>1.532576</v>
      </c>
      <c r="BA120" t="n">
        <v>1.616656</v>
      </c>
      <c r="BB120" t="n">
        <v>1.514435</v>
      </c>
      <c r="BC120" t="n">
        <v>1.516031</v>
      </c>
      <c r="BD120" t="n">
        <v>1.467437</v>
      </c>
      <c r="BE120" t="n">
        <v>1.467102</v>
      </c>
      <c r="BF120" t="n">
        <v>1.511015</v>
      </c>
      <c r="BG120" t="n">
        <v>0.142798</v>
      </c>
      <c r="BH120" t="n">
        <v>0.895613</v>
      </c>
      <c r="BI120" t="n">
        <v>1.342339</v>
      </c>
      <c r="BJ120" t="n">
        <v>1.373822</v>
      </c>
      <c r="BK120" t="n">
        <v>1.342837</v>
      </c>
      <c r="BL120" t="n">
        <v>1.459098</v>
      </c>
      <c r="BM120" t="n">
        <v>1.355378</v>
      </c>
      <c r="BN120" t="n">
        <v>1.37723</v>
      </c>
    </row>
    <row r="121" spans="1:66">
      <c r="A121" t="n">
        <v>97.155556</v>
      </c>
      <c r="B121" t="n">
        <v>4.048148148148148</v>
      </c>
      <c r="C121" t="n">
        <v>1.379215</v>
      </c>
      <c r="D121" t="n">
        <v>1.408518</v>
      </c>
      <c r="E121" t="n">
        <v>1.301428</v>
      </c>
      <c r="F121" t="n">
        <v>1.414971</v>
      </c>
      <c r="G121" t="n">
        <v>0.032694</v>
      </c>
      <c r="H121" t="n">
        <v>0.014991</v>
      </c>
      <c r="I121" t="n">
        <v>-0.047424</v>
      </c>
      <c r="J121" t="n">
        <v>-0.001977</v>
      </c>
      <c r="K121" t="n">
        <v>1.70791</v>
      </c>
      <c r="L121" t="n">
        <v>1.825773</v>
      </c>
      <c r="M121" t="n">
        <v>2.376184</v>
      </c>
      <c r="N121" t="n">
        <v>2.162758</v>
      </c>
      <c r="O121" t="n">
        <v>1.390649</v>
      </c>
      <c r="P121" t="n">
        <v>1.343163</v>
      </c>
      <c r="Q121" t="n">
        <v>1.446558</v>
      </c>
      <c r="R121" t="n">
        <v>1.512094</v>
      </c>
      <c r="S121" t="n">
        <v>1.138848</v>
      </c>
      <c r="T121" t="n">
        <v>1.030226</v>
      </c>
      <c r="U121" t="n">
        <v>1.133524</v>
      </c>
      <c r="V121" t="n">
        <v>1.085564</v>
      </c>
      <c r="W121" t="n">
        <v>1.059655</v>
      </c>
      <c r="X121" t="n">
        <v>1.28213</v>
      </c>
      <c r="Y121" t="n">
        <v>1.319496</v>
      </c>
      <c r="Z121" t="n">
        <v>1.181849</v>
      </c>
      <c r="AA121" t="n">
        <v>0.134242</v>
      </c>
      <c r="AB121" t="n">
        <v>1.423787</v>
      </c>
      <c r="AC121" t="n">
        <v>1.516796</v>
      </c>
      <c r="AD121" t="n">
        <v>1.392855</v>
      </c>
      <c r="AE121" t="n">
        <v>1.364532</v>
      </c>
      <c r="AF121" t="n">
        <v>1.6118</v>
      </c>
      <c r="AG121" t="n">
        <v>1.546353</v>
      </c>
      <c r="AH121" t="n">
        <v>1.437015</v>
      </c>
      <c r="AI121" t="n">
        <v>1.147789</v>
      </c>
      <c r="AJ121" t="n">
        <v>1.40836</v>
      </c>
      <c r="AK121" t="n">
        <v>1.405349</v>
      </c>
      <c r="AL121" t="n">
        <v>1.479723</v>
      </c>
      <c r="AM121" t="n">
        <v>1.334261</v>
      </c>
      <c r="AN121" t="n">
        <v>1.592374</v>
      </c>
      <c r="AO121" t="n">
        <v>1.461634</v>
      </c>
      <c r="AP121" t="n">
        <v>1.449285</v>
      </c>
      <c r="AQ121" t="n">
        <v>1.026264</v>
      </c>
      <c r="AR121" t="n">
        <v>1.266875</v>
      </c>
      <c r="AS121" t="n">
        <v>1.452133</v>
      </c>
      <c r="AT121" t="n">
        <v>1.525386</v>
      </c>
      <c r="AU121" t="n">
        <v>1.510294</v>
      </c>
      <c r="AV121" t="n">
        <v>1.54696</v>
      </c>
      <c r="AW121" t="n">
        <v>1.589363</v>
      </c>
      <c r="AX121" t="n">
        <v>1.564143</v>
      </c>
      <c r="AY121" t="n">
        <v>1.319303</v>
      </c>
      <c r="AZ121" t="n">
        <v>1.536921</v>
      </c>
      <c r="BA121" t="n">
        <v>1.624343</v>
      </c>
      <c r="BB121" t="n">
        <v>1.524474</v>
      </c>
      <c r="BC121" t="n">
        <v>1.525697</v>
      </c>
      <c r="BD121" t="n">
        <v>1.476039</v>
      </c>
      <c r="BE121" t="n">
        <v>1.462602</v>
      </c>
      <c r="BF121" t="n">
        <v>1.514815</v>
      </c>
      <c r="BG121" t="n">
        <v>0.137924</v>
      </c>
      <c r="BH121" t="n">
        <v>0.893163</v>
      </c>
      <c r="BI121" t="n">
        <v>1.344966</v>
      </c>
      <c r="BJ121" t="n">
        <v>1.380618</v>
      </c>
      <c r="BK121" t="n">
        <v>1.340656</v>
      </c>
      <c r="BL121" t="n">
        <v>1.46258</v>
      </c>
      <c r="BM121" t="n">
        <v>1.359629</v>
      </c>
      <c r="BN121" t="n">
        <v>1.385575</v>
      </c>
    </row>
    <row r="122" spans="1:66">
      <c r="A122" t="n">
        <v>98.155556</v>
      </c>
      <c r="B122" t="n">
        <v>4.089814814814814</v>
      </c>
      <c r="C122" t="n">
        <v>1.390169</v>
      </c>
      <c r="D122" t="n">
        <v>1.422401</v>
      </c>
      <c r="E122" t="n">
        <v>1.30823</v>
      </c>
      <c r="F122" t="n">
        <v>1.423114</v>
      </c>
      <c r="G122" t="n">
        <v>0.031215</v>
      </c>
      <c r="H122" t="n">
        <v>0.012469</v>
      </c>
      <c r="I122" t="n">
        <v>-0.048876</v>
      </c>
      <c r="J122" t="n">
        <v>-0.004132</v>
      </c>
      <c r="K122" t="n">
        <v>1.72814</v>
      </c>
      <c r="L122" t="n">
        <v>1.858776</v>
      </c>
      <c r="M122" t="n">
        <v>2.406023</v>
      </c>
      <c r="N122" t="n">
        <v>2.187861</v>
      </c>
      <c r="O122" t="n">
        <v>1.399502</v>
      </c>
      <c r="P122" t="n">
        <v>1.351369</v>
      </c>
      <c r="Q122" t="n">
        <v>1.456431</v>
      </c>
      <c r="R122" t="n">
        <v>1.516839</v>
      </c>
      <c r="S122" t="n">
        <v>1.146206</v>
      </c>
      <c r="T122" t="n">
        <v>1.032228</v>
      </c>
      <c r="U122" t="n">
        <v>1.130641</v>
      </c>
      <c r="V122" t="n">
        <v>1.087265</v>
      </c>
      <c r="W122" t="n">
        <v>1.059185</v>
      </c>
      <c r="X122" t="n">
        <v>1.286142</v>
      </c>
      <c r="Y122" t="n">
        <v>1.32403</v>
      </c>
      <c r="Z122" t="n">
        <v>1.189387</v>
      </c>
      <c r="AA122" t="n">
        <v>0.133114</v>
      </c>
      <c r="AB122" t="n">
        <v>1.428102</v>
      </c>
      <c r="AC122" t="n">
        <v>1.510139</v>
      </c>
      <c r="AD122" t="n">
        <v>1.403235</v>
      </c>
      <c r="AE122" t="n">
        <v>1.373873</v>
      </c>
      <c r="AF122" t="n">
        <v>1.615058</v>
      </c>
      <c r="AG122" t="n">
        <v>1.554462</v>
      </c>
      <c r="AH122" t="n">
        <v>1.431323</v>
      </c>
      <c r="AI122" t="n">
        <v>1.153674</v>
      </c>
      <c r="AJ122" t="n">
        <v>1.415997</v>
      </c>
      <c r="AK122" t="n">
        <v>1.405674</v>
      </c>
      <c r="AL122" t="n">
        <v>1.486305</v>
      </c>
      <c r="AM122" t="n">
        <v>1.337935</v>
      </c>
      <c r="AN122" t="n">
        <v>1.601337</v>
      </c>
      <c r="AO122" t="n">
        <v>1.478002</v>
      </c>
      <c r="AP122" t="n">
        <v>1.456534</v>
      </c>
      <c r="AQ122" t="n">
        <v>1.027531</v>
      </c>
      <c r="AR122" t="n">
        <v>1.266109</v>
      </c>
      <c r="AS122" t="n">
        <v>1.459911</v>
      </c>
      <c r="AT122" t="n">
        <v>1.532408</v>
      </c>
      <c r="AU122" t="n">
        <v>1.522308</v>
      </c>
      <c r="AV122" t="n">
        <v>1.560517</v>
      </c>
      <c r="AW122" t="n">
        <v>1.591979</v>
      </c>
      <c r="AX122" t="n">
        <v>1.568417</v>
      </c>
      <c r="AY122" t="n">
        <v>1.32877</v>
      </c>
      <c r="AZ122" t="n">
        <v>1.548778</v>
      </c>
      <c r="BA122" t="n">
        <v>1.629353</v>
      </c>
      <c r="BB122" t="n">
        <v>1.531583</v>
      </c>
      <c r="BC122" t="n">
        <v>1.520744</v>
      </c>
      <c r="BD122" t="n">
        <v>1.482776</v>
      </c>
      <c r="BE122" t="n">
        <v>1.469684</v>
      </c>
      <c r="BF122" t="n">
        <v>1.525707</v>
      </c>
      <c r="BG122" t="n">
        <v>0.133502</v>
      </c>
      <c r="BH122" t="n">
        <v>0.8901019999999999</v>
      </c>
      <c r="BI122" t="n">
        <v>1.355145</v>
      </c>
      <c r="BJ122" t="n">
        <v>1.382733</v>
      </c>
      <c r="BK122" t="n">
        <v>1.348955</v>
      </c>
      <c r="BL122" t="n">
        <v>1.480202</v>
      </c>
      <c r="BM122" t="n">
        <v>1.363556</v>
      </c>
      <c r="BN122" t="n">
        <v>1.386955</v>
      </c>
    </row>
    <row r="123" spans="1:66">
      <c r="A123" t="n">
        <v>99.155833</v>
      </c>
      <c r="B123" t="n">
        <v>4.131493055555556</v>
      </c>
      <c r="C123" t="n">
        <v>1.395949</v>
      </c>
      <c r="D123" t="n">
        <v>1.433318</v>
      </c>
      <c r="E123" t="n">
        <v>1.313212</v>
      </c>
      <c r="F123" t="n">
        <v>1.428233</v>
      </c>
      <c r="G123" t="n">
        <v>0.030348</v>
      </c>
      <c r="H123" t="n">
        <v>0.011044</v>
      </c>
      <c r="I123" t="n">
        <v>-0.049868</v>
      </c>
      <c r="J123" t="n">
        <v>-0.005892</v>
      </c>
      <c r="K123" t="n">
        <v>1.754882</v>
      </c>
      <c r="L123" t="n">
        <v>1.871803</v>
      </c>
      <c r="M123" t="n">
        <v>2.44576</v>
      </c>
      <c r="N123" t="n">
        <v>2.214893</v>
      </c>
      <c r="O123" t="n">
        <v>1.403713</v>
      </c>
      <c r="P123" t="n">
        <v>1.350313</v>
      </c>
      <c r="Q123" t="n">
        <v>1.461247</v>
      </c>
      <c r="R123" t="n">
        <v>1.524598</v>
      </c>
      <c r="S123" t="n">
        <v>1.143205</v>
      </c>
      <c r="T123" t="n">
        <v>1.037264</v>
      </c>
      <c r="U123" t="n">
        <v>1.132836</v>
      </c>
      <c r="V123" t="n">
        <v>1.093515</v>
      </c>
      <c r="W123" t="n">
        <v>1.068912</v>
      </c>
      <c r="X123" t="n">
        <v>1.289111</v>
      </c>
      <c r="Y123" t="n">
        <v>1.331142</v>
      </c>
      <c r="Z123" t="n">
        <v>1.198895</v>
      </c>
      <c r="AA123" t="n">
        <v>0.134265</v>
      </c>
      <c r="AB123" t="n">
        <v>1.432585</v>
      </c>
      <c r="AC123" t="n">
        <v>1.519659</v>
      </c>
      <c r="AD123" t="n">
        <v>1.407268</v>
      </c>
      <c r="AE123" t="n">
        <v>1.372797</v>
      </c>
      <c r="AF123" t="n">
        <v>1.616366</v>
      </c>
      <c r="AG123" t="n">
        <v>1.553934</v>
      </c>
      <c r="AH123" t="n">
        <v>1.448154</v>
      </c>
      <c r="AI123" t="n">
        <v>1.155457</v>
      </c>
      <c r="AJ123" t="n">
        <v>1.414472</v>
      </c>
      <c r="AK123" t="n">
        <v>1.420647</v>
      </c>
      <c r="AL123" t="n">
        <v>1.493117</v>
      </c>
      <c r="AM123" t="n">
        <v>1.341725</v>
      </c>
      <c r="AN123" t="n">
        <v>1.606014</v>
      </c>
      <c r="AO123" t="n">
        <v>1.482236</v>
      </c>
      <c r="AP123" t="n">
        <v>1.463144</v>
      </c>
      <c r="AQ123" t="n">
        <v>1.037685</v>
      </c>
      <c r="AR123" t="n">
        <v>1.276144</v>
      </c>
      <c r="AS123" t="n">
        <v>1.468166</v>
      </c>
      <c r="AT123" t="n">
        <v>1.53596</v>
      </c>
      <c r="AU123" t="n">
        <v>1.535625</v>
      </c>
      <c r="AV123" t="n">
        <v>1.566923</v>
      </c>
      <c r="AW123" t="n">
        <v>1.599173</v>
      </c>
      <c r="AX123" t="n">
        <v>1.576648</v>
      </c>
      <c r="AY123" t="n">
        <v>1.330048</v>
      </c>
      <c r="AZ123" t="n">
        <v>1.552031</v>
      </c>
      <c r="BA123" t="n">
        <v>1.639271</v>
      </c>
      <c r="BB123" t="n">
        <v>1.528483</v>
      </c>
      <c r="BC123" t="n">
        <v>1.535587</v>
      </c>
      <c r="BD123" t="n">
        <v>1.478981</v>
      </c>
      <c r="BE123" t="n">
        <v>1.481295</v>
      </c>
      <c r="BF123" t="n">
        <v>1.535628</v>
      </c>
      <c r="BG123" t="n">
        <v>0.129601</v>
      </c>
      <c r="BH123" t="n">
        <v>0.887721</v>
      </c>
      <c r="BI123" t="n">
        <v>1.352687</v>
      </c>
      <c r="BJ123" t="n">
        <v>1.384704</v>
      </c>
      <c r="BK123" t="n">
        <v>1.358259</v>
      </c>
      <c r="BL123" t="n">
        <v>1.475683</v>
      </c>
      <c r="BM123" t="n">
        <v>1.376426</v>
      </c>
      <c r="BN123" t="n">
        <v>1.39124</v>
      </c>
    </row>
    <row r="124" spans="1:66">
      <c r="A124" t="n">
        <v>100.155833</v>
      </c>
      <c r="B124" t="n">
        <v>4.173159722222223</v>
      </c>
      <c r="C124" t="n">
        <v>1.405258</v>
      </c>
      <c r="D124" t="n">
        <v>1.436236</v>
      </c>
      <c r="E124" t="n">
        <v>1.316325</v>
      </c>
      <c r="F124" t="n">
        <v>1.4365</v>
      </c>
      <c r="G124" t="n">
        <v>0.029645</v>
      </c>
      <c r="H124" t="n">
        <v>0.009923</v>
      </c>
      <c r="I124" t="n">
        <v>-0.050441</v>
      </c>
      <c r="J124" t="n">
        <v>-0.007098</v>
      </c>
      <c r="K124" t="n">
        <v>1.779773</v>
      </c>
      <c r="L124" t="n">
        <v>1.892807</v>
      </c>
      <c r="M124" t="n">
        <v>2.466812</v>
      </c>
      <c r="N124" t="n">
        <v>2.250429</v>
      </c>
      <c r="O124" t="n">
        <v>1.408249</v>
      </c>
      <c r="P124" t="n">
        <v>1.362238</v>
      </c>
      <c r="Q124" t="n">
        <v>1.469916</v>
      </c>
      <c r="R124" t="n">
        <v>1.52513</v>
      </c>
      <c r="S124" t="n">
        <v>1.156015</v>
      </c>
      <c r="T124" t="n">
        <v>1.04462</v>
      </c>
      <c r="U124" t="n">
        <v>1.136517</v>
      </c>
      <c r="V124" t="n">
        <v>1.092414</v>
      </c>
      <c r="W124" t="n">
        <v>1.073836</v>
      </c>
      <c r="X124" t="n">
        <v>1.287499</v>
      </c>
      <c r="Y124" t="n">
        <v>1.342364</v>
      </c>
      <c r="Z124" t="n">
        <v>1.202238</v>
      </c>
      <c r="AA124" t="n">
        <v>0.132116</v>
      </c>
      <c r="AB124" t="n">
        <v>1.443338</v>
      </c>
      <c r="AC124" t="n">
        <v>1.527557</v>
      </c>
      <c r="AD124" t="n">
        <v>1.412871</v>
      </c>
      <c r="AE124" t="n">
        <v>1.377358</v>
      </c>
      <c r="AF124" t="n">
        <v>1.630391</v>
      </c>
      <c r="AG124" t="n">
        <v>1.569363</v>
      </c>
      <c r="AH124" t="n">
        <v>1.464425</v>
      </c>
      <c r="AI124" t="n">
        <v>1.159208</v>
      </c>
      <c r="AJ124" t="n">
        <v>1.421568</v>
      </c>
      <c r="AK124" t="n">
        <v>1.429524</v>
      </c>
      <c r="AL124" t="n">
        <v>1.488164</v>
      </c>
      <c r="AM124" t="n">
        <v>1.348939</v>
      </c>
      <c r="AN124" t="n">
        <v>1.60765</v>
      </c>
      <c r="AO124" t="n">
        <v>1.483942</v>
      </c>
      <c r="AP124" t="n">
        <v>1.4719</v>
      </c>
      <c r="AQ124" t="n">
        <v>1.040503</v>
      </c>
      <c r="AR124" t="n">
        <v>1.274816</v>
      </c>
      <c r="AS124" t="n">
        <v>1.472751</v>
      </c>
      <c r="AT124" t="n">
        <v>1.548425</v>
      </c>
      <c r="AU124" t="n">
        <v>1.52911</v>
      </c>
      <c r="AV124" t="n">
        <v>1.572876</v>
      </c>
      <c r="AW124" t="n">
        <v>1.612079</v>
      </c>
      <c r="AX124" t="n">
        <v>1.584715</v>
      </c>
      <c r="AY124" t="n">
        <v>1.343601</v>
      </c>
      <c r="AZ124" t="n">
        <v>1.566842</v>
      </c>
      <c r="BA124" t="n">
        <v>1.651218</v>
      </c>
      <c r="BB124" t="n">
        <v>1.537833</v>
      </c>
      <c r="BC124" t="n">
        <v>1.545407</v>
      </c>
      <c r="BD124" t="n">
        <v>1.498245</v>
      </c>
      <c r="BE124" t="n">
        <v>1.487972</v>
      </c>
      <c r="BF124" t="n">
        <v>1.540428</v>
      </c>
      <c r="BG124" t="n">
        <v>0.124135</v>
      </c>
      <c r="BH124" t="n">
        <v>0.8844880000000001</v>
      </c>
      <c r="BI124" t="n">
        <v>1.355861</v>
      </c>
      <c r="BJ124" t="n">
        <v>1.385792</v>
      </c>
      <c r="BK124" t="n">
        <v>1.363519</v>
      </c>
      <c r="BL124" t="n">
        <v>1.481731</v>
      </c>
      <c r="BM124" t="n">
        <v>1.376704</v>
      </c>
      <c r="BN124" t="n">
        <v>1.401975</v>
      </c>
    </row>
    <row r="125" spans="1:66">
      <c r="A125" t="n">
        <v>101.155833</v>
      </c>
      <c r="B125" t="n">
        <v>4.214826388888889</v>
      </c>
      <c r="C125" t="n">
        <v>1.412386</v>
      </c>
      <c r="D125" t="n">
        <v>1.444681</v>
      </c>
      <c r="E125" t="n">
        <v>1.320562</v>
      </c>
      <c r="F125" t="n">
        <v>1.438407</v>
      </c>
      <c r="G125" t="n">
        <v>0.026805</v>
      </c>
      <c r="H125" t="n">
        <v>0.007615</v>
      </c>
      <c r="I125" t="n">
        <v>-0.053684</v>
      </c>
      <c r="J125" t="n">
        <v>-0.009083000000000001</v>
      </c>
      <c r="K125" t="n">
        <v>1.793409</v>
      </c>
      <c r="L125" t="n">
        <v>1.919611</v>
      </c>
      <c r="M125" t="n">
        <v>2.48804</v>
      </c>
      <c r="N125" t="n">
        <v>2.271983</v>
      </c>
      <c r="O125" t="n">
        <v>1.416895</v>
      </c>
      <c r="P125" t="n">
        <v>1.371013</v>
      </c>
      <c r="Q125" t="n">
        <v>1.470666</v>
      </c>
      <c r="R125" t="n">
        <v>1.530508</v>
      </c>
      <c r="S125" t="n">
        <v>1.158611</v>
      </c>
      <c r="T125" t="n">
        <v>1.047487</v>
      </c>
      <c r="U125" t="n">
        <v>1.14722</v>
      </c>
      <c r="V125" t="n">
        <v>1.097299</v>
      </c>
      <c r="W125" t="n">
        <v>1.072599</v>
      </c>
      <c r="X125" t="n">
        <v>1.295344</v>
      </c>
      <c r="Y125" t="n">
        <v>1.344748</v>
      </c>
      <c r="Z125" t="n">
        <v>1.204391</v>
      </c>
      <c r="AA125" t="n">
        <v>0.129421</v>
      </c>
      <c r="AB125" t="n">
        <v>1.442596</v>
      </c>
      <c r="AC125" t="n">
        <v>1.536085</v>
      </c>
      <c r="AD125" t="n">
        <v>1.41476</v>
      </c>
      <c r="AE125" t="n">
        <v>1.382215</v>
      </c>
      <c r="AF125" t="n">
        <v>1.632893</v>
      </c>
      <c r="AG125" t="n">
        <v>1.575384</v>
      </c>
      <c r="AH125" t="n">
        <v>1.470827</v>
      </c>
      <c r="AI125" t="n">
        <v>1.157441</v>
      </c>
      <c r="AJ125" t="n">
        <v>1.421746</v>
      </c>
      <c r="AK125" t="n">
        <v>1.430073</v>
      </c>
      <c r="AL125" t="n">
        <v>1.499824</v>
      </c>
      <c r="AM125" t="n">
        <v>1.346973</v>
      </c>
      <c r="AN125" t="n">
        <v>1.613686</v>
      </c>
      <c r="AO125" t="n">
        <v>1.49054</v>
      </c>
      <c r="AP125" t="n">
        <v>1.479587</v>
      </c>
      <c r="AQ125" t="n">
        <v>1.047685</v>
      </c>
      <c r="AR125" t="n">
        <v>1.281532</v>
      </c>
      <c r="AS125" t="n">
        <v>1.478697</v>
      </c>
      <c r="AT125" t="n">
        <v>1.56167</v>
      </c>
      <c r="AU125" t="n">
        <v>1.535315</v>
      </c>
      <c r="AV125" t="n">
        <v>1.58473</v>
      </c>
      <c r="AW125" t="n">
        <v>1.612848</v>
      </c>
      <c r="AX125" t="n">
        <v>1.584597</v>
      </c>
      <c r="AY125" t="n">
        <v>1.347172</v>
      </c>
      <c r="AZ125" t="n">
        <v>1.573008</v>
      </c>
      <c r="BA125" t="n">
        <v>1.655707</v>
      </c>
      <c r="BB125" t="n">
        <v>1.543639</v>
      </c>
      <c r="BC125" t="n">
        <v>1.55345</v>
      </c>
      <c r="BD125" t="n">
        <v>1.490594</v>
      </c>
      <c r="BE125" t="n">
        <v>1.495047</v>
      </c>
      <c r="BF125" t="n">
        <v>1.550831</v>
      </c>
      <c r="BG125" t="n">
        <v>0.121337</v>
      </c>
      <c r="BH125" t="n">
        <v>0.885869</v>
      </c>
      <c r="BI125" t="n">
        <v>1.365266</v>
      </c>
      <c r="BJ125" t="n">
        <v>1.390453</v>
      </c>
      <c r="BK125" t="n">
        <v>1.369143</v>
      </c>
      <c r="BL125" t="n">
        <v>1.48983</v>
      </c>
      <c r="BM125" t="n">
        <v>1.38775</v>
      </c>
      <c r="BN125" t="n">
        <v>1.408334</v>
      </c>
    </row>
    <row r="126" spans="1:66">
      <c r="A126" t="n">
        <v>102.155833</v>
      </c>
      <c r="B126" t="n">
        <v>4.256493055555556</v>
      </c>
      <c r="C126" t="n">
        <v>1.424203</v>
      </c>
      <c r="D126" t="n">
        <v>1.456259</v>
      </c>
      <c r="E126" t="n">
        <v>1.333194</v>
      </c>
      <c r="F126" t="n">
        <v>1.434279</v>
      </c>
      <c r="G126" t="n">
        <v>0.026321</v>
      </c>
      <c r="H126" t="n">
        <v>0.004846</v>
      </c>
      <c r="I126" t="n">
        <v>-0.053027</v>
      </c>
      <c r="J126" t="n">
        <v>-0.010142</v>
      </c>
      <c r="K126" t="n">
        <v>1.820026</v>
      </c>
      <c r="L126" t="n">
        <v>1.94086</v>
      </c>
      <c r="M126" t="n">
        <v>2.514559</v>
      </c>
      <c r="N126" t="n">
        <v>2.286227</v>
      </c>
      <c r="O126" t="n">
        <v>1.427758</v>
      </c>
      <c r="P126" t="n">
        <v>1.378885</v>
      </c>
      <c r="Q126" t="n">
        <v>1.478188</v>
      </c>
      <c r="R126" t="n">
        <v>1.546595</v>
      </c>
      <c r="S126" t="n">
        <v>1.165066</v>
      </c>
      <c r="T126" t="n">
        <v>1.046685</v>
      </c>
      <c r="U126" t="n">
        <v>1.149965</v>
      </c>
      <c r="V126" t="n">
        <v>1.103852</v>
      </c>
      <c r="W126" t="n">
        <v>1.077939</v>
      </c>
      <c r="X126" t="n">
        <v>1.296173</v>
      </c>
      <c r="Y126" t="n">
        <v>1.353092</v>
      </c>
      <c r="Z126" t="n">
        <v>1.210568</v>
      </c>
      <c r="AA126" t="n">
        <v>0.128672</v>
      </c>
      <c r="AB126" t="n">
        <v>1.444404</v>
      </c>
      <c r="AC126" t="n">
        <v>1.538885</v>
      </c>
      <c r="AD126" t="n">
        <v>1.412568</v>
      </c>
      <c r="AE126" t="n">
        <v>1.379433</v>
      </c>
      <c r="AF126" t="n">
        <v>1.645279</v>
      </c>
      <c r="AG126" t="n">
        <v>1.58561</v>
      </c>
      <c r="AH126" t="n">
        <v>1.476137</v>
      </c>
      <c r="AI126" t="n">
        <v>1.159185</v>
      </c>
      <c r="AJ126" t="n">
        <v>1.429993</v>
      </c>
      <c r="AK126" t="n">
        <v>1.434558</v>
      </c>
      <c r="AL126" t="n">
        <v>1.508461</v>
      </c>
      <c r="AM126" t="n">
        <v>1.346897</v>
      </c>
      <c r="AN126" t="n">
        <v>1.613988</v>
      </c>
      <c r="AO126" t="n">
        <v>1.490311</v>
      </c>
      <c r="AP126" t="n">
        <v>1.483578</v>
      </c>
      <c r="AQ126" t="n">
        <v>1.055404</v>
      </c>
      <c r="AR126" t="n">
        <v>1.280277</v>
      </c>
      <c r="AS126" t="n">
        <v>1.472198</v>
      </c>
      <c r="AT126" t="n">
        <v>1.559595</v>
      </c>
      <c r="AU126" t="n">
        <v>1.544299</v>
      </c>
      <c r="AV126" t="n">
        <v>1.587381</v>
      </c>
      <c r="AW126" t="n">
        <v>1.615209</v>
      </c>
      <c r="AX126" t="n">
        <v>1.595312</v>
      </c>
      <c r="AY126" t="n">
        <v>1.356794</v>
      </c>
      <c r="AZ126" t="n">
        <v>1.576247</v>
      </c>
      <c r="BA126" t="n">
        <v>1.662905</v>
      </c>
      <c r="BB126" t="n">
        <v>1.549745</v>
      </c>
      <c r="BC126" t="n">
        <v>1.55475</v>
      </c>
      <c r="BD126" t="n">
        <v>1.498839</v>
      </c>
      <c r="BE126" t="n">
        <v>1.51011</v>
      </c>
      <c r="BF126" t="n">
        <v>1.55782</v>
      </c>
      <c r="BG126" t="n">
        <v>0.115185</v>
      </c>
      <c r="BH126" t="n">
        <v>0.883993</v>
      </c>
      <c r="BI126" t="n">
        <v>1.369412</v>
      </c>
      <c r="BJ126" t="n">
        <v>1.394906</v>
      </c>
      <c r="BK126" t="n">
        <v>1.367651</v>
      </c>
      <c r="BL126" t="n">
        <v>1.495185</v>
      </c>
      <c r="BM126" t="n">
        <v>1.402309</v>
      </c>
      <c r="BN126" t="n">
        <v>1.415952</v>
      </c>
    </row>
    <row r="127" spans="1:66">
      <c r="A127" t="n">
        <v>103.156111</v>
      </c>
      <c r="B127" t="n">
        <v>4.298171296296297</v>
      </c>
      <c r="C127" t="n">
        <v>1.417772</v>
      </c>
      <c r="D127" t="n">
        <v>1.465098</v>
      </c>
      <c r="E127" t="n">
        <v>1.334415</v>
      </c>
      <c r="F127" t="n">
        <v>1.442196</v>
      </c>
      <c r="G127" t="n">
        <v>0.022469</v>
      </c>
      <c r="H127" t="n">
        <v>0.004124</v>
      </c>
      <c r="I127" t="n">
        <v>-0.054712</v>
      </c>
      <c r="J127" t="n">
        <v>-0.011686</v>
      </c>
      <c r="K127" t="n">
        <v>1.840147</v>
      </c>
      <c r="L127" t="n">
        <v>1.960965</v>
      </c>
      <c r="M127" t="n">
        <v>2.551951</v>
      </c>
      <c r="N127" t="n">
        <v>2.325712</v>
      </c>
      <c r="O127" t="n">
        <v>1.433937</v>
      </c>
      <c r="P127" t="n">
        <v>1.380385</v>
      </c>
      <c r="Q127" t="n">
        <v>1.48867</v>
      </c>
      <c r="R127" t="n">
        <v>1.552395</v>
      </c>
      <c r="S127" t="n">
        <v>1.16641</v>
      </c>
      <c r="T127" t="n">
        <v>1.055671</v>
      </c>
      <c r="U127" t="n">
        <v>1.151925</v>
      </c>
      <c r="V127" t="n">
        <v>1.10093</v>
      </c>
      <c r="W127" t="n">
        <v>1.083009</v>
      </c>
      <c r="X127" t="n">
        <v>1.309584</v>
      </c>
      <c r="Y127" t="n">
        <v>1.36105</v>
      </c>
      <c r="Z127" t="n">
        <v>1.216375</v>
      </c>
      <c r="AA127" t="n">
        <v>0.133222</v>
      </c>
      <c r="AB127" t="n">
        <v>1.450336</v>
      </c>
      <c r="AC127" t="n">
        <v>1.557982</v>
      </c>
      <c r="AD127" t="n">
        <v>1.419351</v>
      </c>
      <c r="AE127" t="n">
        <v>1.385427</v>
      </c>
      <c r="AF127" t="n">
        <v>1.65746</v>
      </c>
      <c r="AG127" t="n">
        <v>1.592834</v>
      </c>
      <c r="AH127" t="n">
        <v>1.488644</v>
      </c>
      <c r="AI127" t="n">
        <v>1.165197</v>
      </c>
      <c r="AJ127" t="n">
        <v>1.435451</v>
      </c>
      <c r="AK127" t="n">
        <v>1.442134</v>
      </c>
      <c r="AL127" t="n">
        <v>1.504946</v>
      </c>
      <c r="AM127" t="n">
        <v>1.352533</v>
      </c>
      <c r="AN127" t="n">
        <v>1.619541</v>
      </c>
      <c r="AO127" t="n">
        <v>1.507975</v>
      </c>
      <c r="AP127" t="n">
        <v>1.486108</v>
      </c>
      <c r="AQ127" t="n">
        <v>1.050721</v>
      </c>
      <c r="AR127" t="n">
        <v>1.290164</v>
      </c>
      <c r="AS127" t="n">
        <v>1.489964</v>
      </c>
      <c r="AT127" t="n">
        <v>1.561056</v>
      </c>
      <c r="AU127" t="n">
        <v>1.559244</v>
      </c>
      <c r="AV127" t="n">
        <v>1.600373</v>
      </c>
      <c r="AW127" t="n">
        <v>1.613661</v>
      </c>
      <c r="AX127" t="n">
        <v>1.611769</v>
      </c>
      <c r="AY127" t="n">
        <v>1.36925</v>
      </c>
      <c r="AZ127" t="n">
        <v>1.589405</v>
      </c>
      <c r="BA127" t="n">
        <v>1.684773</v>
      </c>
      <c r="BB127" t="n">
        <v>1.556121</v>
      </c>
      <c r="BC127" t="n">
        <v>1.568153</v>
      </c>
      <c r="BD127" t="n">
        <v>1.502659</v>
      </c>
      <c r="BE127" t="n">
        <v>1.522701</v>
      </c>
      <c r="BF127" t="n">
        <v>1.566965</v>
      </c>
      <c r="BG127" t="n">
        <v>0.112328</v>
      </c>
      <c r="BH127" t="n">
        <v>0.885728</v>
      </c>
      <c r="BI127" t="n">
        <v>1.376591</v>
      </c>
      <c r="BJ127" t="n">
        <v>1.39442</v>
      </c>
      <c r="BK127" t="n">
        <v>1.382994</v>
      </c>
      <c r="BL127" t="n">
        <v>1.496118</v>
      </c>
      <c r="BM127" t="n">
        <v>1.409008</v>
      </c>
      <c r="BN127" t="n">
        <v>1.427387</v>
      </c>
    </row>
    <row r="128" spans="1:66">
      <c r="A128" t="n">
        <v>104.156111</v>
      </c>
      <c r="B128" t="n">
        <v>4.339837962962963</v>
      </c>
      <c r="C128" t="n">
        <v>1.430956</v>
      </c>
      <c r="D128" t="n">
        <v>1.480519</v>
      </c>
      <c r="E128" t="n">
        <v>1.34415</v>
      </c>
      <c r="F128" t="n">
        <v>1.446538</v>
      </c>
      <c r="G128" t="n">
        <v>0.023802</v>
      </c>
      <c r="H128" t="n">
        <v>0.004184</v>
      </c>
      <c r="I128" t="n">
        <v>-0.055648</v>
      </c>
      <c r="J128" t="n">
        <v>-0.013681</v>
      </c>
      <c r="K128" t="n">
        <v>1.864711</v>
      </c>
      <c r="L128" t="n">
        <v>1.978598</v>
      </c>
      <c r="M128" t="n">
        <v>2.578533</v>
      </c>
      <c r="N128" t="n">
        <v>2.352344</v>
      </c>
      <c r="O128" t="n">
        <v>1.439836</v>
      </c>
      <c r="P128" t="n">
        <v>1.394956</v>
      </c>
      <c r="Q128" t="n">
        <v>1.492634</v>
      </c>
      <c r="R128" t="n">
        <v>1.559914</v>
      </c>
      <c r="S128" t="n">
        <v>1.164934</v>
      </c>
      <c r="T128" t="n">
        <v>1.062868</v>
      </c>
      <c r="U128" t="n">
        <v>1.155929</v>
      </c>
      <c r="V128" t="n">
        <v>1.10835</v>
      </c>
      <c r="W128" t="n">
        <v>1.086002</v>
      </c>
      <c r="X128" t="n">
        <v>1.311805</v>
      </c>
      <c r="Y128" t="n">
        <v>1.373594</v>
      </c>
      <c r="Z128" t="n">
        <v>1.217309</v>
      </c>
      <c r="AA128" t="n">
        <v>0.130761</v>
      </c>
      <c r="AB128" t="n">
        <v>1.461821</v>
      </c>
      <c r="AC128" t="n">
        <v>1.558373</v>
      </c>
      <c r="AD128" t="n">
        <v>1.429671</v>
      </c>
      <c r="AE128" t="n">
        <v>1.392273</v>
      </c>
      <c r="AF128" t="n">
        <v>1.662514</v>
      </c>
      <c r="AG128" t="n">
        <v>1.599751</v>
      </c>
      <c r="AH128" t="n">
        <v>1.49505</v>
      </c>
      <c r="AI128" t="n">
        <v>1.169422</v>
      </c>
      <c r="AJ128" t="n">
        <v>1.434975</v>
      </c>
      <c r="AK128" t="n">
        <v>1.452363</v>
      </c>
      <c r="AL128" t="n">
        <v>1.517961</v>
      </c>
      <c r="AM128" t="n">
        <v>1.362004</v>
      </c>
      <c r="AN128" t="n">
        <v>1.629595</v>
      </c>
      <c r="AO128" t="n">
        <v>1.503691</v>
      </c>
      <c r="AP128" t="n">
        <v>1.499456</v>
      </c>
      <c r="AQ128" t="n">
        <v>1.054236</v>
      </c>
      <c r="AR128" t="n">
        <v>1.290677</v>
      </c>
      <c r="AS128" t="n">
        <v>1.495329</v>
      </c>
      <c r="AT128" t="n">
        <v>1.563821</v>
      </c>
      <c r="AU128" t="n">
        <v>1.554503</v>
      </c>
      <c r="AV128" t="n">
        <v>1.606256</v>
      </c>
      <c r="AW128" t="n">
        <v>1.624805</v>
      </c>
      <c r="AX128" t="n">
        <v>1.610494</v>
      </c>
      <c r="AY128" t="n">
        <v>1.376044</v>
      </c>
      <c r="AZ128" t="n">
        <v>1.598238</v>
      </c>
      <c r="BA128" t="n">
        <v>1.688423</v>
      </c>
      <c r="BB128" t="n">
        <v>1.563931</v>
      </c>
      <c r="BC128" t="n">
        <v>1.562465</v>
      </c>
      <c r="BD128" t="n">
        <v>1.514672</v>
      </c>
      <c r="BE128" t="n">
        <v>1.523542</v>
      </c>
      <c r="BF128" t="n">
        <v>1.568185</v>
      </c>
      <c r="BG128" t="n">
        <v>0.107513</v>
      </c>
      <c r="BH128" t="n">
        <v>0.8821639999999999</v>
      </c>
      <c r="BI128" t="n">
        <v>1.370861</v>
      </c>
      <c r="BJ128" t="n">
        <v>1.401167</v>
      </c>
      <c r="BK128" t="n">
        <v>1.390279</v>
      </c>
      <c r="BL128" t="n">
        <v>1.509152</v>
      </c>
      <c r="BM128" t="n">
        <v>1.414586</v>
      </c>
      <c r="BN128" t="n">
        <v>1.433453</v>
      </c>
    </row>
    <row r="129" spans="1:66">
      <c r="A129" t="n">
        <v>105.156389</v>
      </c>
      <c r="B129" t="n">
        <v>4.381516203703703</v>
      </c>
      <c r="C129" t="n">
        <v>1.434281</v>
      </c>
      <c r="D129" t="n">
        <v>1.487482</v>
      </c>
      <c r="E129" t="n">
        <v>1.352574</v>
      </c>
      <c r="F129" t="n">
        <v>1.457502</v>
      </c>
      <c r="G129" t="n">
        <v>0.021006</v>
      </c>
      <c r="H129" t="n">
        <v>0.002492</v>
      </c>
      <c r="I129" t="n">
        <v>-0.05707</v>
      </c>
      <c r="J129" t="n">
        <v>-0.014432</v>
      </c>
      <c r="K129" t="n">
        <v>1.879882</v>
      </c>
      <c r="L129" t="n">
        <v>1.995358</v>
      </c>
      <c r="M129" t="n">
        <v>2.600142</v>
      </c>
      <c r="N129" t="n">
        <v>2.376437</v>
      </c>
      <c r="O129" t="n">
        <v>1.449762</v>
      </c>
      <c r="P129" t="n">
        <v>1.401408</v>
      </c>
      <c r="Q129" t="n">
        <v>1.508437</v>
      </c>
      <c r="R129" t="n">
        <v>1.556645</v>
      </c>
      <c r="S129" t="n">
        <v>1.167073</v>
      </c>
      <c r="T129" t="n">
        <v>1.069427</v>
      </c>
      <c r="U129" t="n">
        <v>1.165537</v>
      </c>
      <c r="V129" t="n">
        <v>1.105879</v>
      </c>
      <c r="W129" t="n">
        <v>1.095504</v>
      </c>
      <c r="X129" t="n">
        <v>1.316103</v>
      </c>
      <c r="Y129" t="n">
        <v>1.369026</v>
      </c>
      <c r="Z129" t="n">
        <v>1.222499</v>
      </c>
      <c r="AA129" t="n">
        <v>0.130897</v>
      </c>
      <c r="AB129" t="n">
        <v>1.463298</v>
      </c>
      <c r="AC129" t="n">
        <v>1.569463</v>
      </c>
      <c r="AD129" t="n">
        <v>1.434043</v>
      </c>
      <c r="AE129" t="n">
        <v>1.402004</v>
      </c>
      <c r="AF129" t="n">
        <v>1.675252</v>
      </c>
      <c r="AG129" t="n">
        <v>1.60581</v>
      </c>
      <c r="AH129" t="n">
        <v>1.503929</v>
      </c>
      <c r="AI129" t="n">
        <v>1.169345</v>
      </c>
      <c r="AJ129" t="n">
        <v>1.443004</v>
      </c>
      <c r="AK129" t="n">
        <v>1.458615</v>
      </c>
      <c r="AL129" t="n">
        <v>1.514012</v>
      </c>
      <c r="AM129" t="n">
        <v>1.365697</v>
      </c>
      <c r="AN129" t="n">
        <v>1.630313</v>
      </c>
      <c r="AO129" t="n">
        <v>1.504601</v>
      </c>
      <c r="AP129" t="n">
        <v>1.506234</v>
      </c>
      <c r="AQ129" t="n">
        <v>1.055595</v>
      </c>
      <c r="AR129" t="n">
        <v>1.30374</v>
      </c>
      <c r="AS129" t="n">
        <v>1.499441</v>
      </c>
      <c r="AT129" t="n">
        <v>1.568236</v>
      </c>
      <c r="AU129" t="n">
        <v>1.562326</v>
      </c>
      <c r="AV129" t="n">
        <v>1.610106</v>
      </c>
      <c r="AW129" t="n">
        <v>1.630775</v>
      </c>
      <c r="AX129" t="n">
        <v>1.627465</v>
      </c>
      <c r="AY129" t="n">
        <v>1.383137</v>
      </c>
      <c r="AZ129" t="n">
        <v>1.612008</v>
      </c>
      <c r="BA129" t="n">
        <v>1.70351</v>
      </c>
      <c r="BB129" t="n">
        <v>1.572634</v>
      </c>
      <c r="BC129" t="n">
        <v>1.569607</v>
      </c>
      <c r="BD129" t="n">
        <v>1.510307</v>
      </c>
      <c r="BE129" t="n">
        <v>1.531633</v>
      </c>
      <c r="BF129" t="n">
        <v>1.580134</v>
      </c>
      <c r="BG129" t="n">
        <v>0.102976</v>
      </c>
      <c r="BH129" t="n">
        <v>0.882099</v>
      </c>
      <c r="BI129" t="n">
        <v>1.376377</v>
      </c>
      <c r="BJ129" t="n">
        <v>1.407949</v>
      </c>
      <c r="BK129" t="n">
        <v>1.394737</v>
      </c>
      <c r="BL129" t="n">
        <v>1.515887</v>
      </c>
      <c r="BM129" t="n">
        <v>1.420941</v>
      </c>
      <c r="BN129" t="n">
        <v>1.443956</v>
      </c>
    </row>
    <row r="130" spans="1:66">
      <c r="A130" t="n">
        <v>106.156389</v>
      </c>
      <c r="B130" t="n">
        <v>4.42318287037037</v>
      </c>
      <c r="C130" t="n">
        <v>1.432039</v>
      </c>
      <c r="D130" t="n">
        <v>1.491459</v>
      </c>
      <c r="E130" t="n">
        <v>1.366831</v>
      </c>
      <c r="F130" t="n">
        <v>1.45763</v>
      </c>
      <c r="G130" t="n">
        <v>0.020917</v>
      </c>
      <c r="H130" t="n">
        <v>-0.000173</v>
      </c>
      <c r="I130" t="n">
        <v>-0.058331</v>
      </c>
      <c r="J130" t="n">
        <v>-0.015301</v>
      </c>
      <c r="K130" t="n">
        <v>1.90767</v>
      </c>
      <c r="L130" t="n">
        <v>2.018336</v>
      </c>
      <c r="M130" t="n">
        <v>2.627006</v>
      </c>
      <c r="N130" t="n">
        <v>2.392873</v>
      </c>
      <c r="O130" t="n">
        <v>1.456345</v>
      </c>
      <c r="P130" t="n">
        <v>1.402359</v>
      </c>
      <c r="Q130" t="n">
        <v>1.512062</v>
      </c>
      <c r="R130" t="n">
        <v>1.570723</v>
      </c>
      <c r="S130" t="n">
        <v>1.175051</v>
      </c>
      <c r="T130" t="n">
        <v>1.071208</v>
      </c>
      <c r="U130" t="n">
        <v>1.167824</v>
      </c>
      <c r="V130" t="n">
        <v>1.11938</v>
      </c>
      <c r="W130" t="n">
        <v>1.095647</v>
      </c>
      <c r="X130" t="n">
        <v>1.325696</v>
      </c>
      <c r="Y130" t="n">
        <v>1.378496</v>
      </c>
      <c r="Z130" t="n">
        <v>1.230931</v>
      </c>
      <c r="AA130" t="n">
        <v>0.12886</v>
      </c>
      <c r="AB130" t="n">
        <v>1.465755</v>
      </c>
      <c r="AC130" t="n">
        <v>1.572622</v>
      </c>
      <c r="AD130" t="n">
        <v>1.430743</v>
      </c>
      <c r="AE130" t="n">
        <v>1.412308</v>
      </c>
      <c r="AF130" t="n">
        <v>1.679909</v>
      </c>
      <c r="AG130" t="n">
        <v>1.608232</v>
      </c>
      <c r="AH130" t="n">
        <v>1.506545</v>
      </c>
      <c r="AI130" t="n">
        <v>1.181706</v>
      </c>
      <c r="AJ130" t="n">
        <v>1.449473</v>
      </c>
      <c r="AK130" t="n">
        <v>1.465584</v>
      </c>
      <c r="AL130" t="n">
        <v>1.519563</v>
      </c>
      <c r="AM130" t="n">
        <v>1.376231</v>
      </c>
      <c r="AN130" t="n">
        <v>1.638</v>
      </c>
      <c r="AO130" t="n">
        <v>1.514732</v>
      </c>
      <c r="AP130" t="n">
        <v>1.514606</v>
      </c>
      <c r="AQ130" t="n">
        <v>1.065312</v>
      </c>
      <c r="AR130" t="n">
        <v>1.310617</v>
      </c>
      <c r="AS130" t="n">
        <v>1.506629</v>
      </c>
      <c r="AT130" t="n">
        <v>1.577138</v>
      </c>
      <c r="AU130" t="n">
        <v>1.560922</v>
      </c>
      <c r="AV130" t="n">
        <v>1.62712</v>
      </c>
      <c r="AW130" t="n">
        <v>1.640267</v>
      </c>
      <c r="AX130" t="n">
        <v>1.62379</v>
      </c>
      <c r="AY130" t="n">
        <v>1.390397</v>
      </c>
      <c r="AZ130" t="n">
        <v>1.623544</v>
      </c>
      <c r="BA130" t="n">
        <v>1.72065</v>
      </c>
      <c r="BB130" t="n">
        <v>1.567883</v>
      </c>
      <c r="BC130" t="n">
        <v>1.582078</v>
      </c>
      <c r="BD130" t="n">
        <v>1.522657</v>
      </c>
      <c r="BE130" t="n">
        <v>1.537748</v>
      </c>
      <c r="BF130" t="n">
        <v>1.588208</v>
      </c>
      <c r="BG130" t="n">
        <v>0.101594</v>
      </c>
      <c r="BH130" t="n">
        <v>0.8805269999999999</v>
      </c>
      <c r="BI130" t="n">
        <v>1.38072</v>
      </c>
      <c r="BJ130" t="n">
        <v>1.413471</v>
      </c>
      <c r="BK130" t="n">
        <v>1.404446</v>
      </c>
      <c r="BL130" t="n">
        <v>1.522</v>
      </c>
      <c r="BM130" t="n">
        <v>1.428297</v>
      </c>
      <c r="BN130" t="n">
        <v>1.447329</v>
      </c>
    </row>
    <row r="131" spans="1:66">
      <c r="A131" t="n">
        <v>107.156667</v>
      </c>
      <c r="B131" t="n">
        <v>4.464861111111111</v>
      </c>
      <c r="C131" t="n">
        <v>1.449318</v>
      </c>
      <c r="D131" t="n">
        <v>1.507625</v>
      </c>
      <c r="E131" t="n">
        <v>1.368217</v>
      </c>
      <c r="F131" t="n">
        <v>1.469667</v>
      </c>
      <c r="G131" t="n">
        <v>0.020306</v>
      </c>
      <c r="H131" t="n">
        <v>0.000895</v>
      </c>
      <c r="I131" t="n">
        <v>-0.059845</v>
      </c>
      <c r="J131" t="n">
        <v>-0.015478</v>
      </c>
      <c r="K131" t="n">
        <v>1.918646</v>
      </c>
      <c r="L131" t="n">
        <v>2.039715</v>
      </c>
      <c r="M131" t="n">
        <v>2.670362</v>
      </c>
      <c r="N131" t="n">
        <v>2.425081</v>
      </c>
      <c r="O131" t="n">
        <v>1.462325</v>
      </c>
      <c r="P131" t="n">
        <v>1.413152</v>
      </c>
      <c r="Q131" t="n">
        <v>1.513046</v>
      </c>
      <c r="R131" t="n">
        <v>1.58358</v>
      </c>
      <c r="S131" t="n">
        <v>1.177174</v>
      </c>
      <c r="T131" t="n">
        <v>1.071892</v>
      </c>
      <c r="U131" t="n">
        <v>1.170128</v>
      </c>
      <c r="V131" t="n">
        <v>1.122038</v>
      </c>
      <c r="W131" t="n">
        <v>1.094372</v>
      </c>
      <c r="X131" t="n">
        <v>1.325346</v>
      </c>
      <c r="Y131" t="n">
        <v>1.381343</v>
      </c>
      <c r="Z131" t="n">
        <v>1.23563</v>
      </c>
      <c r="AA131" t="n">
        <v>0.130743</v>
      </c>
      <c r="AB131" t="n">
        <v>1.466535</v>
      </c>
      <c r="AC131" t="n">
        <v>1.57197</v>
      </c>
      <c r="AD131" t="n">
        <v>1.439282</v>
      </c>
      <c r="AE131" t="n">
        <v>1.413397</v>
      </c>
      <c r="AF131" t="n">
        <v>1.682724</v>
      </c>
      <c r="AG131" t="n">
        <v>1.60576</v>
      </c>
      <c r="AH131" t="n">
        <v>1.512902</v>
      </c>
      <c r="AI131" t="n">
        <v>1.183071</v>
      </c>
      <c r="AJ131" t="n">
        <v>1.45578</v>
      </c>
      <c r="AK131" t="n">
        <v>1.47644</v>
      </c>
      <c r="AL131" t="n">
        <v>1.529686</v>
      </c>
      <c r="AM131" t="n">
        <v>1.376832</v>
      </c>
      <c r="AN131" t="n">
        <v>1.651209</v>
      </c>
      <c r="AO131" t="n">
        <v>1.522869</v>
      </c>
      <c r="AP131" t="n">
        <v>1.523197</v>
      </c>
      <c r="AQ131" t="n">
        <v>1.075811</v>
      </c>
      <c r="AR131" t="n">
        <v>1.317167</v>
      </c>
      <c r="AS131" t="n">
        <v>1.521192</v>
      </c>
      <c r="AT131" t="n">
        <v>1.58485</v>
      </c>
      <c r="AU131" t="n">
        <v>1.569563</v>
      </c>
      <c r="AV131" t="n">
        <v>1.625072</v>
      </c>
      <c r="AW131" t="n">
        <v>1.652643</v>
      </c>
      <c r="AX131" t="n">
        <v>1.623873</v>
      </c>
      <c r="AY131" t="n">
        <v>1.404985</v>
      </c>
      <c r="AZ131" t="n">
        <v>1.6352</v>
      </c>
      <c r="BA131" t="n">
        <v>1.726747</v>
      </c>
      <c r="BB131" t="n">
        <v>1.580763</v>
      </c>
      <c r="BC131" t="n">
        <v>1.580048</v>
      </c>
      <c r="BD131" t="n">
        <v>1.530511</v>
      </c>
      <c r="BE131" t="n">
        <v>1.543147</v>
      </c>
      <c r="BF131" t="n">
        <v>1.589683</v>
      </c>
      <c r="BG131" t="n">
        <v>0.09594</v>
      </c>
      <c r="BH131" t="n">
        <v>0.880356</v>
      </c>
      <c r="BI131" t="n">
        <v>1.387203</v>
      </c>
      <c r="BJ131" t="n">
        <v>1.421789</v>
      </c>
      <c r="BK131" t="n">
        <v>1.408709</v>
      </c>
      <c r="BL131" t="n">
        <v>1.51896</v>
      </c>
      <c r="BM131" t="n">
        <v>1.4382</v>
      </c>
      <c r="BN131" t="n">
        <v>1.451956</v>
      </c>
    </row>
    <row r="132" spans="1:66">
      <c r="A132" t="n">
        <v>108.156667</v>
      </c>
      <c r="B132" t="n">
        <v>4.506527777777777</v>
      </c>
      <c r="C132" t="n">
        <v>1.449908</v>
      </c>
      <c r="D132" t="n">
        <v>1.510605</v>
      </c>
      <c r="E132" t="n">
        <v>1.372087</v>
      </c>
      <c r="F132" t="n">
        <v>1.480331</v>
      </c>
      <c r="G132" t="n">
        <v>0.018987</v>
      </c>
      <c r="H132" t="n">
        <v>-0.000162</v>
      </c>
      <c r="I132" t="n">
        <v>-0.058836</v>
      </c>
      <c r="J132" t="n">
        <v>-0.016159</v>
      </c>
      <c r="K132" t="n">
        <v>1.94046</v>
      </c>
      <c r="L132" t="n">
        <v>2.043662</v>
      </c>
      <c r="M132" t="n">
        <v>2.696388</v>
      </c>
      <c r="N132" t="n">
        <v>2.463461</v>
      </c>
      <c r="O132" t="n">
        <v>1.472562</v>
      </c>
      <c r="P132" t="n">
        <v>1.426702</v>
      </c>
      <c r="Q132" t="n">
        <v>1.528636</v>
      </c>
      <c r="R132" t="n">
        <v>1.590474</v>
      </c>
      <c r="S132" t="n">
        <v>1.17261</v>
      </c>
      <c r="T132" t="n">
        <v>1.077048</v>
      </c>
      <c r="U132" t="n">
        <v>1.175577</v>
      </c>
      <c r="V132" t="n">
        <v>1.121567</v>
      </c>
      <c r="W132" t="n">
        <v>1.099222</v>
      </c>
      <c r="X132" t="n">
        <v>1.328335</v>
      </c>
      <c r="Y132" t="n">
        <v>1.389079</v>
      </c>
      <c r="Z132" t="n">
        <v>1.245207</v>
      </c>
      <c r="AA132" t="n">
        <v>0.126826</v>
      </c>
      <c r="AB132" t="n">
        <v>1.472311</v>
      </c>
      <c r="AC132" t="n">
        <v>1.57602</v>
      </c>
      <c r="AD132" t="n">
        <v>1.444469</v>
      </c>
      <c r="AE132" t="n">
        <v>1.416801</v>
      </c>
      <c r="AF132" t="n">
        <v>1.69345</v>
      </c>
      <c r="AG132" t="n">
        <v>1.618088</v>
      </c>
      <c r="AH132" t="n">
        <v>1.516075</v>
      </c>
      <c r="AI132" t="n">
        <v>1.18925</v>
      </c>
      <c r="AJ132" t="n">
        <v>1.450399</v>
      </c>
      <c r="AK132" t="n">
        <v>1.486997</v>
      </c>
      <c r="AL132" t="n">
        <v>1.522925</v>
      </c>
      <c r="AM132" t="n">
        <v>1.384035</v>
      </c>
      <c r="AN132" t="n">
        <v>1.651173</v>
      </c>
      <c r="AO132" t="n">
        <v>1.525075</v>
      </c>
      <c r="AP132" t="n">
        <v>1.53139</v>
      </c>
      <c r="AQ132" t="n">
        <v>1.07753</v>
      </c>
      <c r="AR132" t="n">
        <v>1.329946</v>
      </c>
      <c r="AS132" t="n">
        <v>1.520392</v>
      </c>
      <c r="AT132" t="n">
        <v>1.589538</v>
      </c>
      <c r="AU132" t="n">
        <v>1.573984</v>
      </c>
      <c r="AV132" t="n">
        <v>1.628772</v>
      </c>
      <c r="AW132" t="n">
        <v>1.65192</v>
      </c>
      <c r="AX132" t="n">
        <v>1.633749</v>
      </c>
      <c r="AY132" t="n">
        <v>1.409446</v>
      </c>
      <c r="AZ132" t="n">
        <v>1.646199</v>
      </c>
      <c r="BA132" t="n">
        <v>1.734505</v>
      </c>
      <c r="BB132" t="n">
        <v>1.574862</v>
      </c>
      <c r="BC132" t="n">
        <v>1.585081</v>
      </c>
      <c r="BD132" t="n">
        <v>1.533988</v>
      </c>
      <c r="BE132" t="n">
        <v>1.545792</v>
      </c>
      <c r="BF132" t="n">
        <v>1.595731</v>
      </c>
      <c r="BG132" t="n">
        <v>0.093041</v>
      </c>
      <c r="BH132" t="n">
        <v>0.874292</v>
      </c>
      <c r="BI132" t="n">
        <v>1.38796</v>
      </c>
      <c r="BJ132" t="n">
        <v>1.4261</v>
      </c>
      <c r="BK132" t="n">
        <v>1.416738</v>
      </c>
      <c r="BL132" t="n">
        <v>1.528872</v>
      </c>
      <c r="BM132" t="n">
        <v>1.441866</v>
      </c>
      <c r="BN132" t="n">
        <v>1.454703</v>
      </c>
    </row>
    <row r="133" spans="1:66">
      <c r="A133" t="n">
        <v>109.156389</v>
      </c>
      <c r="B133" t="n">
        <v>4.54818287037037</v>
      </c>
      <c r="C133" t="n">
        <v>1.460348</v>
      </c>
      <c r="D133" t="n">
        <v>1.513928</v>
      </c>
      <c r="E133" t="n">
        <v>1.388667</v>
      </c>
      <c r="F133" t="n">
        <v>1.493043</v>
      </c>
      <c r="G133" t="n">
        <v>0.017726</v>
      </c>
      <c r="H133" t="n">
        <v>-0.0021</v>
      </c>
      <c r="I133" t="n">
        <v>-0.059848</v>
      </c>
      <c r="J133" t="n">
        <v>-0.017591</v>
      </c>
      <c r="K133" t="n">
        <v>1.961092</v>
      </c>
      <c r="L133" t="n">
        <v>2.074788</v>
      </c>
      <c r="M133" t="n">
        <v>2.717631</v>
      </c>
      <c r="N133" t="n">
        <v>2.49257</v>
      </c>
      <c r="O133" t="n">
        <v>1.47937</v>
      </c>
      <c r="P133" t="n">
        <v>1.438202</v>
      </c>
      <c r="Q133" t="n">
        <v>1.536073</v>
      </c>
      <c r="R133" t="n">
        <v>1.603591</v>
      </c>
      <c r="S133" t="n">
        <v>1.178693</v>
      </c>
      <c r="T133" t="n">
        <v>1.08582</v>
      </c>
      <c r="U133" t="n">
        <v>1.182344</v>
      </c>
      <c r="V133" t="n">
        <v>1.127347</v>
      </c>
      <c r="W133" t="n">
        <v>1.099864</v>
      </c>
      <c r="X133" t="n">
        <v>1.335602</v>
      </c>
      <c r="Y133" t="n">
        <v>1.392582</v>
      </c>
      <c r="Z133" t="n">
        <v>1.253736</v>
      </c>
      <c r="AA133" t="n">
        <v>0.126597</v>
      </c>
      <c r="AB133" t="n">
        <v>1.478811</v>
      </c>
      <c r="AC133" t="n">
        <v>1.586689</v>
      </c>
      <c r="AD133" t="n">
        <v>1.45145</v>
      </c>
      <c r="AE133" t="n">
        <v>1.430709</v>
      </c>
      <c r="AF133" t="n">
        <v>1.693949</v>
      </c>
      <c r="AG133" t="n">
        <v>1.622002</v>
      </c>
      <c r="AH133" t="n">
        <v>1.521238</v>
      </c>
      <c r="AI133" t="n">
        <v>1.193636</v>
      </c>
      <c r="AJ133" t="n">
        <v>1.458791</v>
      </c>
      <c r="AK133" t="n">
        <v>1.494503</v>
      </c>
      <c r="AL133" t="n">
        <v>1.524125</v>
      </c>
      <c r="AM133" t="n">
        <v>1.393623</v>
      </c>
      <c r="AN133" t="n">
        <v>1.662019</v>
      </c>
      <c r="AO133" t="n">
        <v>1.537123</v>
      </c>
      <c r="AP133" t="n">
        <v>1.539263</v>
      </c>
      <c r="AQ133" t="n">
        <v>1.081926</v>
      </c>
      <c r="AR133" t="n">
        <v>1.330916</v>
      </c>
      <c r="AS133" t="n">
        <v>1.524407</v>
      </c>
      <c r="AT133" t="n">
        <v>1.599482</v>
      </c>
      <c r="AU133" t="n">
        <v>1.588868</v>
      </c>
      <c r="AV133" t="n">
        <v>1.640666</v>
      </c>
      <c r="AW133" t="n">
        <v>1.669522</v>
      </c>
      <c r="AX133" t="n">
        <v>1.635517</v>
      </c>
      <c r="AY133" t="n">
        <v>1.416541</v>
      </c>
      <c r="AZ133" t="n">
        <v>1.654722</v>
      </c>
      <c r="BA133" t="n">
        <v>1.746105</v>
      </c>
      <c r="BB133" t="n">
        <v>1.58505</v>
      </c>
      <c r="BC133" t="n">
        <v>1.595745</v>
      </c>
      <c r="BD133" t="n">
        <v>1.551203</v>
      </c>
      <c r="BE133" t="n">
        <v>1.550835</v>
      </c>
      <c r="BF133" t="n">
        <v>1.597978</v>
      </c>
      <c r="BG133" t="n">
        <v>0.08920699999999999</v>
      </c>
      <c r="BH133" t="n">
        <v>0.86653</v>
      </c>
      <c r="BI133" t="n">
        <v>1.396498</v>
      </c>
      <c r="BJ133" t="n">
        <v>1.430844</v>
      </c>
      <c r="BK133" t="n">
        <v>1.422469</v>
      </c>
      <c r="BL133" t="n">
        <v>1.541107</v>
      </c>
      <c r="BM133" t="n">
        <v>1.455106</v>
      </c>
      <c r="BN133" t="n">
        <v>1.468964</v>
      </c>
    </row>
    <row r="134" spans="1:66">
      <c r="A134" t="n">
        <v>110.156667</v>
      </c>
      <c r="B134" t="n">
        <v>4.589861111111111</v>
      </c>
      <c r="C134" t="n">
        <v>1.47268</v>
      </c>
      <c r="D134" t="n">
        <v>1.519651</v>
      </c>
      <c r="E134" t="n">
        <v>1.393269</v>
      </c>
      <c r="F134" t="n">
        <v>1.497965</v>
      </c>
      <c r="G134" t="n">
        <v>0.0169</v>
      </c>
      <c r="H134" t="n">
        <v>-0.003022</v>
      </c>
      <c r="I134" t="n">
        <v>-0.06108</v>
      </c>
      <c r="J134" t="n">
        <v>-0.017145</v>
      </c>
      <c r="K134" t="n">
        <v>1.981579</v>
      </c>
      <c r="L134" t="n">
        <v>2.092148</v>
      </c>
      <c r="M134" t="n">
        <v>2.770078</v>
      </c>
      <c r="N134" t="n">
        <v>2.519298</v>
      </c>
      <c r="O134" t="n">
        <v>1.490744</v>
      </c>
      <c r="P134" t="n">
        <v>1.448846</v>
      </c>
      <c r="Q134" t="n">
        <v>1.543289</v>
      </c>
      <c r="R134" t="n">
        <v>1.610456</v>
      </c>
      <c r="S134" t="n">
        <v>1.18048</v>
      </c>
      <c r="T134" t="n">
        <v>1.08915</v>
      </c>
      <c r="U134" t="n">
        <v>1.185494</v>
      </c>
      <c r="V134" t="n">
        <v>1.127334</v>
      </c>
      <c r="W134" t="n">
        <v>1.116295</v>
      </c>
      <c r="X134" t="n">
        <v>1.346916</v>
      </c>
      <c r="Y134" t="n">
        <v>1.389711</v>
      </c>
      <c r="Z134" t="n">
        <v>1.257939</v>
      </c>
      <c r="AA134" t="n">
        <v>0.125407</v>
      </c>
      <c r="AB134" t="n">
        <v>1.479884</v>
      </c>
      <c r="AC134" t="n">
        <v>1.597603</v>
      </c>
      <c r="AD134" t="n">
        <v>1.449392</v>
      </c>
      <c r="AE134" t="n">
        <v>1.430826</v>
      </c>
      <c r="AF134" t="n">
        <v>1.699368</v>
      </c>
      <c r="AG134" t="n">
        <v>1.626674</v>
      </c>
      <c r="AH134" t="n">
        <v>1.53343</v>
      </c>
      <c r="AI134" t="n">
        <v>1.202208</v>
      </c>
      <c r="AJ134" t="n">
        <v>1.464058</v>
      </c>
      <c r="AK134" t="n">
        <v>1.503397</v>
      </c>
      <c r="AL134" t="n">
        <v>1.534661</v>
      </c>
      <c r="AM134" t="n">
        <v>1.39806</v>
      </c>
      <c r="AN134" t="n">
        <v>1.668775</v>
      </c>
      <c r="AO134" t="n">
        <v>1.537457</v>
      </c>
      <c r="AP134" t="n">
        <v>1.551174</v>
      </c>
      <c r="AQ134" t="n">
        <v>1.086751</v>
      </c>
      <c r="AR134" t="n">
        <v>1.330995</v>
      </c>
      <c r="AS134" t="n">
        <v>1.534547</v>
      </c>
      <c r="AT134" t="n">
        <v>1.604386</v>
      </c>
      <c r="AU134" t="n">
        <v>1.595551</v>
      </c>
      <c r="AV134" t="n">
        <v>1.65352</v>
      </c>
      <c r="AW134" t="n">
        <v>1.66232</v>
      </c>
      <c r="AX134" t="n">
        <v>1.642607</v>
      </c>
      <c r="AY134" t="n">
        <v>1.42625</v>
      </c>
      <c r="AZ134" t="n">
        <v>1.668052</v>
      </c>
      <c r="BA134" t="n">
        <v>1.757891</v>
      </c>
      <c r="BB134" t="n">
        <v>1.586073</v>
      </c>
      <c r="BC134" t="n">
        <v>1.58964</v>
      </c>
      <c r="BD134" t="n">
        <v>1.544423</v>
      </c>
      <c r="BE134" t="n">
        <v>1.56107</v>
      </c>
      <c r="BF134" t="n">
        <v>1.620196</v>
      </c>
      <c r="BG134" t="n">
        <v>0.083811</v>
      </c>
      <c r="BH134" t="n">
        <v>0.866467</v>
      </c>
      <c r="BI134" t="n">
        <v>1.403544</v>
      </c>
      <c r="BJ134" t="n">
        <v>1.432777</v>
      </c>
      <c r="BK134" t="n">
        <v>1.425473</v>
      </c>
      <c r="BL134" t="n">
        <v>1.552488</v>
      </c>
      <c r="BM134" t="n">
        <v>1.44908</v>
      </c>
      <c r="BN134" t="n">
        <v>1.472539</v>
      </c>
    </row>
    <row r="135" spans="1:66">
      <c r="A135" t="n">
        <v>111.156667</v>
      </c>
      <c r="B135" t="n">
        <v>4.631527777777777</v>
      </c>
      <c r="C135" t="n">
        <v>1.473783</v>
      </c>
      <c r="D135" t="n">
        <v>1.525008</v>
      </c>
      <c r="E135" t="n">
        <v>1.404518</v>
      </c>
      <c r="F135" t="n">
        <v>1.499373</v>
      </c>
      <c r="G135" t="n">
        <v>0.016708</v>
      </c>
      <c r="H135" t="n">
        <v>-0.001591</v>
      </c>
      <c r="I135" t="n">
        <v>-0.062169</v>
      </c>
      <c r="J135" t="n">
        <v>-0.019798</v>
      </c>
      <c r="K135" t="n">
        <v>1.99975</v>
      </c>
      <c r="L135" t="n">
        <v>2.119644</v>
      </c>
      <c r="M135" t="n">
        <v>2.789426</v>
      </c>
      <c r="N135" t="n">
        <v>2.544918</v>
      </c>
      <c r="O135" t="n">
        <v>1.49488</v>
      </c>
      <c r="P135" t="n">
        <v>1.454713</v>
      </c>
      <c r="Q135" t="n">
        <v>1.545988</v>
      </c>
      <c r="R135" t="n">
        <v>1.614233</v>
      </c>
      <c r="S135" t="n">
        <v>1.187441</v>
      </c>
      <c r="T135" t="n">
        <v>1.090589</v>
      </c>
      <c r="U135" t="n">
        <v>1.190561</v>
      </c>
      <c r="V135" t="n">
        <v>1.129153</v>
      </c>
      <c r="W135" t="n">
        <v>1.120943</v>
      </c>
      <c r="X135" t="n">
        <v>1.349602</v>
      </c>
      <c r="Y135" t="n">
        <v>1.397045</v>
      </c>
      <c r="Z135" t="n">
        <v>1.261553</v>
      </c>
      <c r="AA135" t="n">
        <v>0.123519</v>
      </c>
      <c r="AB135" t="n">
        <v>1.489386</v>
      </c>
      <c r="AC135" t="n">
        <v>1.598002</v>
      </c>
      <c r="AD135" t="n">
        <v>1.445711</v>
      </c>
      <c r="AE135" t="n">
        <v>1.434574</v>
      </c>
      <c r="AF135" t="n">
        <v>1.709906</v>
      </c>
      <c r="AG135" t="n">
        <v>1.628994</v>
      </c>
      <c r="AH135" t="n">
        <v>1.534825</v>
      </c>
      <c r="AI135" t="n">
        <v>1.200559</v>
      </c>
      <c r="AJ135" t="n">
        <v>1.471076</v>
      </c>
      <c r="AK135" t="n">
        <v>1.506545</v>
      </c>
      <c r="AL135" t="n">
        <v>1.535728</v>
      </c>
      <c r="AM135" t="n">
        <v>1.391089</v>
      </c>
      <c r="AN135" t="n">
        <v>1.673589</v>
      </c>
      <c r="AO135" t="n">
        <v>1.542609</v>
      </c>
      <c r="AP135" t="n">
        <v>1.5529</v>
      </c>
      <c r="AQ135" t="n">
        <v>1.097874</v>
      </c>
      <c r="AR135" t="n">
        <v>1.339301</v>
      </c>
      <c r="AS135" t="n">
        <v>1.541893</v>
      </c>
      <c r="AT135" t="n">
        <v>1.601711</v>
      </c>
      <c r="AU135" t="n">
        <v>1.601067</v>
      </c>
      <c r="AV135" t="n">
        <v>1.657162</v>
      </c>
      <c r="AW135" t="n">
        <v>1.670074</v>
      </c>
      <c r="AX135" t="n">
        <v>1.642474</v>
      </c>
      <c r="AY135" t="n">
        <v>1.428166</v>
      </c>
      <c r="AZ135" t="n">
        <v>1.674839</v>
      </c>
      <c r="BA135" t="n">
        <v>1.760756</v>
      </c>
      <c r="BB135" t="n">
        <v>1.585167</v>
      </c>
      <c r="BC135" t="n">
        <v>1.598314</v>
      </c>
      <c r="BD135" t="n">
        <v>1.551604</v>
      </c>
      <c r="BE135" t="n">
        <v>1.561628</v>
      </c>
      <c r="BF135" t="n">
        <v>1.616401</v>
      </c>
      <c r="BG135" t="n">
        <v>0.079148</v>
      </c>
      <c r="BH135" t="n">
        <v>0.860255</v>
      </c>
      <c r="BI135" t="n">
        <v>1.404747</v>
      </c>
      <c r="BJ135" t="n">
        <v>1.43776</v>
      </c>
      <c r="BK135" t="n">
        <v>1.433728</v>
      </c>
      <c r="BL135" t="n">
        <v>1.559508</v>
      </c>
      <c r="BM135" t="n">
        <v>1.465444</v>
      </c>
      <c r="BN135" t="n">
        <v>1.477128</v>
      </c>
    </row>
    <row r="136" spans="1:66">
      <c r="A136" t="n">
        <v>112.156667</v>
      </c>
      <c r="B136" t="n">
        <v>4.673194444444444</v>
      </c>
      <c r="C136" t="n">
        <v>1.486274</v>
      </c>
      <c r="D136" t="n">
        <v>1.525571</v>
      </c>
      <c r="E136" t="n">
        <v>1.411826</v>
      </c>
      <c r="F136" t="n">
        <v>1.516553</v>
      </c>
      <c r="G136" t="n">
        <v>0.015611</v>
      </c>
      <c r="H136" t="n">
        <v>-0.006269</v>
      </c>
      <c r="I136" t="n">
        <v>-0.064246</v>
      </c>
      <c r="J136" t="n">
        <v>-0.019559</v>
      </c>
      <c r="K136" t="n">
        <v>2.025996</v>
      </c>
      <c r="L136" t="n">
        <v>2.137304</v>
      </c>
      <c r="M136" t="n">
        <v>2.822015</v>
      </c>
      <c r="N136" t="n">
        <v>2.577156</v>
      </c>
      <c r="O136" t="n">
        <v>1.502308</v>
      </c>
      <c r="P136" t="n">
        <v>1.456411</v>
      </c>
      <c r="Q136" t="n">
        <v>1.562681</v>
      </c>
      <c r="R136" t="n">
        <v>1.621874</v>
      </c>
      <c r="S136" t="n">
        <v>1.188952</v>
      </c>
      <c r="T136" t="n">
        <v>1.092774</v>
      </c>
      <c r="U136" t="n">
        <v>1.19123</v>
      </c>
      <c r="V136" t="n">
        <v>1.135665</v>
      </c>
      <c r="W136" t="n">
        <v>1.119719</v>
      </c>
      <c r="X136" t="n">
        <v>1.364626</v>
      </c>
      <c r="Y136" t="n">
        <v>1.404865</v>
      </c>
      <c r="Z136" t="n">
        <v>1.268734</v>
      </c>
      <c r="AA136" t="n">
        <v>0.123971</v>
      </c>
      <c r="AB136" t="n">
        <v>1.487666</v>
      </c>
      <c r="AC136" t="n">
        <v>1.600333</v>
      </c>
      <c r="AD136" t="n">
        <v>1.457344</v>
      </c>
      <c r="AE136" t="n">
        <v>1.436534</v>
      </c>
      <c r="AF136" t="n">
        <v>1.713505</v>
      </c>
      <c r="AG136" t="n">
        <v>1.634113</v>
      </c>
      <c r="AH136" t="n">
        <v>1.545239</v>
      </c>
      <c r="AI136" t="n">
        <v>1.206046</v>
      </c>
      <c r="AJ136" t="n">
        <v>1.478241</v>
      </c>
      <c r="AK136" t="n">
        <v>1.513424</v>
      </c>
      <c r="AL136" t="n">
        <v>1.53955</v>
      </c>
      <c r="AM136" t="n">
        <v>1.397234</v>
      </c>
      <c r="AN136" t="n">
        <v>1.679426</v>
      </c>
      <c r="AO136" t="n">
        <v>1.543958</v>
      </c>
      <c r="AP136" t="n">
        <v>1.554891</v>
      </c>
      <c r="AQ136" t="n">
        <v>1.097858</v>
      </c>
      <c r="AR136" t="n">
        <v>1.347698</v>
      </c>
      <c r="AS136" t="n">
        <v>1.553534</v>
      </c>
      <c r="AT136" t="n">
        <v>1.600907</v>
      </c>
      <c r="AU136" t="n">
        <v>1.612313</v>
      </c>
      <c r="AV136" t="n">
        <v>1.675647</v>
      </c>
      <c r="AW136" t="n">
        <v>1.682341</v>
      </c>
      <c r="AX136" t="n">
        <v>1.662873</v>
      </c>
      <c r="AY136" t="n">
        <v>1.444342</v>
      </c>
      <c r="AZ136" t="n">
        <v>1.688955</v>
      </c>
      <c r="BA136" t="n">
        <v>1.774154</v>
      </c>
      <c r="BB136" t="n">
        <v>1.596058</v>
      </c>
      <c r="BC136" t="n">
        <v>1.600741</v>
      </c>
      <c r="BD136" t="n">
        <v>1.55619</v>
      </c>
      <c r="BE136" t="n">
        <v>1.56829</v>
      </c>
      <c r="BF136" t="n">
        <v>1.625978</v>
      </c>
      <c r="BG136" t="n">
        <v>0.078329</v>
      </c>
      <c r="BH136" t="n">
        <v>0.860917</v>
      </c>
      <c r="BI136" t="n">
        <v>1.412725</v>
      </c>
      <c r="BJ136" t="n">
        <v>1.433452</v>
      </c>
      <c r="BK136" t="n">
        <v>1.440317</v>
      </c>
      <c r="BL136" t="n">
        <v>1.564694</v>
      </c>
      <c r="BM136" t="n">
        <v>1.465549</v>
      </c>
      <c r="BN136" t="n">
        <v>1.482667</v>
      </c>
    </row>
    <row r="137" spans="1:66">
      <c r="A137" t="n">
        <v>113.156667</v>
      </c>
      <c r="B137" t="n">
        <v>4.714861111111111</v>
      </c>
      <c r="C137" t="n">
        <v>1.493554</v>
      </c>
      <c r="D137" t="n">
        <v>1.537207</v>
      </c>
      <c r="E137" t="n">
        <v>1.414609</v>
      </c>
      <c r="F137" t="n">
        <v>1.523468</v>
      </c>
      <c r="G137" t="n">
        <v>0.014979</v>
      </c>
      <c r="H137" t="n">
        <v>-0.005661</v>
      </c>
      <c r="I137" t="n">
        <v>-0.064406</v>
      </c>
      <c r="J137" t="n">
        <v>-0.019175</v>
      </c>
      <c r="K137" t="n">
        <v>2.043726</v>
      </c>
      <c r="L137" t="n">
        <v>2.152985</v>
      </c>
      <c r="M137" t="n">
        <v>2.854039</v>
      </c>
      <c r="N137" t="n">
        <v>2.594796</v>
      </c>
      <c r="O137" t="n">
        <v>1.51055</v>
      </c>
      <c r="P137" t="n">
        <v>1.458464</v>
      </c>
      <c r="Q137" t="n">
        <v>1.560259</v>
      </c>
      <c r="R137" t="n">
        <v>1.631191</v>
      </c>
      <c r="S137" t="n">
        <v>1.195313</v>
      </c>
      <c r="T137" t="n">
        <v>1.094883</v>
      </c>
      <c r="U137" t="n">
        <v>1.193585</v>
      </c>
      <c r="V137" t="n">
        <v>1.133729</v>
      </c>
      <c r="W137" t="n">
        <v>1.127447</v>
      </c>
      <c r="X137" t="n">
        <v>1.373824</v>
      </c>
      <c r="Y137" t="n">
        <v>1.414976</v>
      </c>
      <c r="Z137" t="n">
        <v>1.2789</v>
      </c>
      <c r="AA137" t="n">
        <v>0.124139</v>
      </c>
      <c r="AB137" t="n">
        <v>1.489975</v>
      </c>
      <c r="AC137" t="n">
        <v>1.605251</v>
      </c>
      <c r="AD137" t="n">
        <v>1.468678</v>
      </c>
      <c r="AE137" t="n">
        <v>1.440545</v>
      </c>
      <c r="AF137" t="n">
        <v>1.723251</v>
      </c>
      <c r="AG137" t="n">
        <v>1.642168</v>
      </c>
      <c r="AH137" t="n">
        <v>1.549627</v>
      </c>
      <c r="AI137" t="n">
        <v>1.210614</v>
      </c>
      <c r="AJ137" t="n">
        <v>1.488447</v>
      </c>
      <c r="AK137" t="n">
        <v>1.520687</v>
      </c>
      <c r="AL137" t="n">
        <v>1.549757</v>
      </c>
      <c r="AM137" t="n">
        <v>1.408337</v>
      </c>
      <c r="AN137" t="n">
        <v>1.686049</v>
      </c>
      <c r="AO137" t="n">
        <v>1.553921</v>
      </c>
      <c r="AP137" t="n">
        <v>1.561606</v>
      </c>
      <c r="AQ137" t="n">
        <v>1.106599</v>
      </c>
      <c r="AR137" t="n">
        <v>1.341114</v>
      </c>
      <c r="AS137" t="n">
        <v>1.562989</v>
      </c>
      <c r="AT137" t="n">
        <v>1.611116</v>
      </c>
      <c r="AU137" t="n">
        <v>1.613417</v>
      </c>
      <c r="AV137" t="n">
        <v>1.680861</v>
      </c>
      <c r="AW137" t="n">
        <v>1.696783</v>
      </c>
      <c r="AX137" t="n">
        <v>1.669739</v>
      </c>
      <c r="AY137" t="n">
        <v>1.456537</v>
      </c>
      <c r="AZ137" t="n">
        <v>1.70029</v>
      </c>
      <c r="BA137" t="n">
        <v>1.778447</v>
      </c>
      <c r="BB137" t="n">
        <v>1.595209</v>
      </c>
      <c r="BC137" t="n">
        <v>1.607362</v>
      </c>
      <c r="BD137" t="n">
        <v>1.558108</v>
      </c>
      <c r="BE137" t="n">
        <v>1.568117</v>
      </c>
      <c r="BF137" t="n">
        <v>1.63601</v>
      </c>
      <c r="BG137" t="n">
        <v>0.073115</v>
      </c>
      <c r="BH137" t="n">
        <v>0.860491</v>
      </c>
      <c r="BI137" t="n">
        <v>1.417183</v>
      </c>
      <c r="BJ137" t="n">
        <v>1.442051</v>
      </c>
      <c r="BK137" t="n">
        <v>1.438751</v>
      </c>
      <c r="BL137" t="n">
        <v>1.5648</v>
      </c>
      <c r="BM137" t="n">
        <v>1.469879</v>
      </c>
      <c r="BN137" t="n">
        <v>1.492298</v>
      </c>
    </row>
    <row r="138" spans="1:66">
      <c r="A138" t="n">
        <v>114.156944</v>
      </c>
      <c r="B138" t="n">
        <v>4.756539351851852</v>
      </c>
      <c r="C138" t="n">
        <v>1.504786</v>
      </c>
      <c r="D138" t="n">
        <v>1.546227</v>
      </c>
      <c r="E138" t="n">
        <v>1.41929</v>
      </c>
      <c r="F138" t="n">
        <v>1.527512</v>
      </c>
      <c r="G138" t="n">
        <v>0.014593</v>
      </c>
      <c r="H138" t="n">
        <v>-0.006489</v>
      </c>
      <c r="I138" t="n">
        <v>-0.06470099999999999</v>
      </c>
      <c r="J138" t="n">
        <v>-0.020644</v>
      </c>
      <c r="K138" t="n">
        <v>2.063479</v>
      </c>
      <c r="L138" t="n">
        <v>2.185496</v>
      </c>
      <c r="M138" t="n">
        <v>2.87875</v>
      </c>
      <c r="N138" t="n">
        <v>2.616302</v>
      </c>
      <c r="O138" t="n">
        <v>1.517171</v>
      </c>
      <c r="P138" t="n">
        <v>1.469203</v>
      </c>
      <c r="Q138" t="n">
        <v>1.564689</v>
      </c>
      <c r="R138" t="n">
        <v>1.639253</v>
      </c>
      <c r="S138" t="n">
        <v>1.202441</v>
      </c>
      <c r="T138" t="n">
        <v>1.097728</v>
      </c>
      <c r="U138" t="n">
        <v>1.195954</v>
      </c>
      <c r="V138" t="n">
        <v>1.13822</v>
      </c>
      <c r="W138" t="n">
        <v>1.126191</v>
      </c>
      <c r="X138" t="n">
        <v>1.376432</v>
      </c>
      <c r="Y138" t="n">
        <v>1.414602</v>
      </c>
      <c r="Z138" t="n">
        <v>1.277691</v>
      </c>
      <c r="AA138" t="n">
        <v>0.12302</v>
      </c>
      <c r="AB138" t="n">
        <v>1.498885</v>
      </c>
      <c r="AC138" t="n">
        <v>1.607123</v>
      </c>
      <c r="AD138" t="n">
        <v>1.462475</v>
      </c>
      <c r="AE138" t="n">
        <v>1.439422</v>
      </c>
      <c r="AF138" t="n">
        <v>1.716305</v>
      </c>
      <c r="AG138" t="n">
        <v>1.653134</v>
      </c>
      <c r="AH138" t="n">
        <v>1.553997</v>
      </c>
      <c r="AI138" t="n">
        <v>1.215129</v>
      </c>
      <c r="AJ138" t="n">
        <v>1.493877</v>
      </c>
      <c r="AK138" t="n">
        <v>1.520085</v>
      </c>
      <c r="AL138" t="n">
        <v>1.561874</v>
      </c>
      <c r="AM138" t="n">
        <v>1.411928</v>
      </c>
      <c r="AN138" t="n">
        <v>1.682714</v>
      </c>
      <c r="AO138" t="n">
        <v>1.555772</v>
      </c>
      <c r="AP138" t="n">
        <v>1.57176</v>
      </c>
      <c r="AQ138" t="n">
        <v>1.112347</v>
      </c>
      <c r="AR138" t="n">
        <v>1.349358</v>
      </c>
      <c r="AS138" t="n">
        <v>1.572649</v>
      </c>
      <c r="AT138" t="n">
        <v>1.614099</v>
      </c>
      <c r="AU138" t="n">
        <v>1.624154</v>
      </c>
      <c r="AV138" t="n">
        <v>1.680694</v>
      </c>
      <c r="AW138" t="n">
        <v>1.709763</v>
      </c>
      <c r="AX138" t="n">
        <v>1.676762</v>
      </c>
      <c r="AY138" t="n">
        <v>1.46405</v>
      </c>
      <c r="AZ138" t="n">
        <v>1.705474</v>
      </c>
      <c r="BA138" t="n">
        <v>1.789883</v>
      </c>
      <c r="BB138" t="n">
        <v>1.600028</v>
      </c>
      <c r="BC138" t="n">
        <v>1.614282</v>
      </c>
      <c r="BD138" t="n">
        <v>1.571097</v>
      </c>
      <c r="BE138" t="n">
        <v>1.579862</v>
      </c>
      <c r="BF138" t="n">
        <v>1.650997</v>
      </c>
      <c r="BG138" t="n">
        <v>0.071365</v>
      </c>
      <c r="BH138" t="n">
        <v>0.853571</v>
      </c>
      <c r="BI138" t="n">
        <v>1.425654</v>
      </c>
      <c r="BJ138" t="n">
        <v>1.454356</v>
      </c>
      <c r="BK138" t="n">
        <v>1.445745</v>
      </c>
      <c r="BL138" t="n">
        <v>1.576481</v>
      </c>
      <c r="BM138" t="n">
        <v>1.480214</v>
      </c>
      <c r="BN138" t="n">
        <v>1.497123</v>
      </c>
    </row>
    <row r="139" spans="1:66">
      <c r="A139" t="n">
        <v>115.156944</v>
      </c>
      <c r="B139" t="n">
        <v>4.798206018518519</v>
      </c>
      <c r="C139" t="n">
        <v>1.507777</v>
      </c>
      <c r="D139" t="n">
        <v>1.547996</v>
      </c>
      <c r="E139" t="n">
        <v>1.415999</v>
      </c>
      <c r="F139" t="n">
        <v>1.543705</v>
      </c>
      <c r="G139" t="n">
        <v>0.012964</v>
      </c>
      <c r="H139" t="n">
        <v>-0.005841</v>
      </c>
      <c r="I139" t="n">
        <v>-0.06379799999999999</v>
      </c>
      <c r="J139" t="n">
        <v>-0.020681</v>
      </c>
      <c r="K139" t="n">
        <v>2.083141</v>
      </c>
      <c r="L139" t="n">
        <v>2.205307</v>
      </c>
      <c r="M139" t="n">
        <v>2.918053</v>
      </c>
      <c r="N139" t="n">
        <v>2.644025</v>
      </c>
      <c r="O139" t="n">
        <v>1.527977</v>
      </c>
      <c r="P139" t="n">
        <v>1.477506</v>
      </c>
      <c r="Q139" t="n">
        <v>1.571674</v>
      </c>
      <c r="R139" t="n">
        <v>1.64969</v>
      </c>
      <c r="S139" t="n">
        <v>1.201481</v>
      </c>
      <c r="T139" t="n">
        <v>1.106717</v>
      </c>
      <c r="U139" t="n">
        <v>1.19867</v>
      </c>
      <c r="V139" t="n">
        <v>1.143988</v>
      </c>
      <c r="W139" t="n">
        <v>1.136083</v>
      </c>
      <c r="X139" t="n">
        <v>1.382301</v>
      </c>
      <c r="Y139" t="n">
        <v>1.422639</v>
      </c>
      <c r="Z139" t="n">
        <v>1.283137</v>
      </c>
      <c r="AA139" t="n">
        <v>0.12115</v>
      </c>
      <c r="AB139" t="n">
        <v>1.493847</v>
      </c>
      <c r="AC139" t="n">
        <v>1.621339</v>
      </c>
      <c r="AD139" t="n">
        <v>1.462117</v>
      </c>
      <c r="AE139" t="n">
        <v>1.444854</v>
      </c>
      <c r="AF139" t="n">
        <v>1.724513</v>
      </c>
      <c r="AG139" t="n">
        <v>1.656403</v>
      </c>
      <c r="AH139" t="n">
        <v>1.556115</v>
      </c>
      <c r="AI139" t="n">
        <v>1.223791</v>
      </c>
      <c r="AJ139" t="n">
        <v>1.493001</v>
      </c>
      <c r="AK139" t="n">
        <v>1.522972</v>
      </c>
      <c r="AL139" t="n">
        <v>1.552449</v>
      </c>
      <c r="AM139" t="n">
        <v>1.413658</v>
      </c>
      <c r="AN139" t="n">
        <v>1.685203</v>
      </c>
      <c r="AO139" t="n">
        <v>1.568085</v>
      </c>
      <c r="AP139" t="n">
        <v>1.579809</v>
      </c>
      <c r="AQ139" t="n">
        <v>1.114634</v>
      </c>
      <c r="AR139" t="n">
        <v>1.350066</v>
      </c>
      <c r="AS139" t="n">
        <v>1.569964</v>
      </c>
      <c r="AT139" t="n">
        <v>1.623892</v>
      </c>
      <c r="AU139" t="n">
        <v>1.633068</v>
      </c>
      <c r="AV139" t="n">
        <v>1.689227</v>
      </c>
      <c r="AW139" t="n">
        <v>1.724321</v>
      </c>
      <c r="AX139" t="n">
        <v>1.67459</v>
      </c>
      <c r="AY139" t="n">
        <v>1.47716</v>
      </c>
      <c r="AZ139" t="n">
        <v>1.722253</v>
      </c>
      <c r="BA139" t="n">
        <v>1.802363</v>
      </c>
      <c r="BB139" t="n">
        <v>1.606613</v>
      </c>
      <c r="BC139" t="n">
        <v>1.622011</v>
      </c>
      <c r="BD139" t="n">
        <v>1.578421</v>
      </c>
      <c r="BE139" t="n">
        <v>1.578852</v>
      </c>
      <c r="BF139" t="n">
        <v>1.651406</v>
      </c>
      <c r="BG139" t="n">
        <v>0.06675399999999999</v>
      </c>
      <c r="BH139" t="n">
        <v>0.851915</v>
      </c>
      <c r="BI139" t="n">
        <v>1.433446</v>
      </c>
      <c r="BJ139" t="n">
        <v>1.458414</v>
      </c>
      <c r="BK139" t="n">
        <v>1.452952</v>
      </c>
      <c r="BL139" t="n">
        <v>1.580212</v>
      </c>
      <c r="BM139" t="n">
        <v>1.485293</v>
      </c>
      <c r="BN139" t="n">
        <v>1.505172</v>
      </c>
    </row>
    <row r="140" spans="1:66">
      <c r="A140" t="n">
        <v>116.156944</v>
      </c>
      <c r="B140" t="n">
        <v>4.839872685185186</v>
      </c>
      <c r="C140" t="n">
        <v>1.504633</v>
      </c>
      <c r="D140" t="n">
        <v>1.549702</v>
      </c>
      <c r="E140" t="n">
        <v>1.426935</v>
      </c>
      <c r="F140" t="n">
        <v>1.545009</v>
      </c>
      <c r="G140" t="n">
        <v>0.014276</v>
      </c>
      <c r="H140" t="n">
        <v>-0.006709</v>
      </c>
      <c r="I140" t="n">
        <v>-0.066299</v>
      </c>
      <c r="J140" t="n">
        <v>-0.021133</v>
      </c>
      <c r="K140" t="n">
        <v>2.113288</v>
      </c>
      <c r="L140" t="n">
        <v>2.229199</v>
      </c>
      <c r="M140" t="n">
        <v>2.944172</v>
      </c>
      <c r="N140" t="n">
        <v>2.675317</v>
      </c>
      <c r="O140" t="n">
        <v>1.534829</v>
      </c>
      <c r="P140" t="n">
        <v>1.486257</v>
      </c>
      <c r="Q140" t="n">
        <v>1.575421</v>
      </c>
      <c r="R140" t="n">
        <v>1.653292</v>
      </c>
      <c r="S140" t="n">
        <v>1.199294</v>
      </c>
      <c r="T140" t="n">
        <v>1.111233</v>
      </c>
      <c r="U140" t="n">
        <v>1.207139</v>
      </c>
      <c r="V140" t="n">
        <v>1.149247</v>
      </c>
      <c r="W140" t="n">
        <v>1.143606</v>
      </c>
      <c r="X140" t="n">
        <v>1.383707</v>
      </c>
      <c r="Y140" t="n">
        <v>1.430535</v>
      </c>
      <c r="Z140" t="n">
        <v>1.286529</v>
      </c>
      <c r="AA140" t="n">
        <v>0.120624</v>
      </c>
      <c r="AB140" t="n">
        <v>1.500356</v>
      </c>
      <c r="AC140" t="n">
        <v>1.633068</v>
      </c>
      <c r="AD140" t="n">
        <v>1.470657</v>
      </c>
      <c r="AE140" t="n">
        <v>1.452195</v>
      </c>
      <c r="AF140" t="n">
        <v>1.737866</v>
      </c>
      <c r="AG140" t="n">
        <v>1.669047</v>
      </c>
      <c r="AH140" t="n">
        <v>1.568132</v>
      </c>
      <c r="AI140" t="n">
        <v>1.225284</v>
      </c>
      <c r="AJ140" t="n">
        <v>1.503071</v>
      </c>
      <c r="AK140" t="n">
        <v>1.531714</v>
      </c>
      <c r="AL140" t="n">
        <v>1.558397</v>
      </c>
      <c r="AM140" t="n">
        <v>1.411888</v>
      </c>
      <c r="AN140" t="n">
        <v>1.692944</v>
      </c>
      <c r="AO140" t="n">
        <v>1.587812</v>
      </c>
      <c r="AP140" t="n">
        <v>1.593939</v>
      </c>
      <c r="AQ140" t="n">
        <v>1.117147</v>
      </c>
      <c r="AR140" t="n">
        <v>1.353161</v>
      </c>
      <c r="AS140" t="n">
        <v>1.575669</v>
      </c>
      <c r="AT140" t="n">
        <v>1.633122</v>
      </c>
      <c r="AU140" t="n">
        <v>1.643986</v>
      </c>
      <c r="AV140" t="n">
        <v>1.691564</v>
      </c>
      <c r="AW140" t="n">
        <v>1.734081</v>
      </c>
      <c r="AX140" t="n">
        <v>1.683697</v>
      </c>
      <c r="AY140" t="n">
        <v>1.479262</v>
      </c>
      <c r="AZ140" t="n">
        <v>1.722648</v>
      </c>
      <c r="BA140" t="n">
        <v>1.817858</v>
      </c>
      <c r="BB140" t="n">
        <v>1.625015</v>
      </c>
      <c r="BC140" t="n">
        <v>1.630916</v>
      </c>
      <c r="BD140" t="n">
        <v>1.589745</v>
      </c>
      <c r="BE140" t="n">
        <v>1.590069</v>
      </c>
      <c r="BF140" t="n">
        <v>1.659012</v>
      </c>
      <c r="BG140" t="n">
        <v>0.063999</v>
      </c>
      <c r="BH140" t="n">
        <v>0.85221</v>
      </c>
      <c r="BI140" t="n">
        <v>1.435233</v>
      </c>
      <c r="BJ140" t="n">
        <v>1.459711</v>
      </c>
      <c r="BK140" t="n">
        <v>1.458767</v>
      </c>
      <c r="BL140" t="n">
        <v>1.583057</v>
      </c>
      <c r="BM140" t="n">
        <v>1.488756</v>
      </c>
      <c r="BN140" t="n">
        <v>1.51291</v>
      </c>
    </row>
    <row r="141" spans="1:66">
      <c r="A141" t="n">
        <v>117.156944</v>
      </c>
      <c r="B141" t="n">
        <v>4.881539351851852</v>
      </c>
      <c r="C141" t="n">
        <v>1.520583</v>
      </c>
      <c r="D141" t="n">
        <v>1.559097</v>
      </c>
      <c r="E141" t="n">
        <v>1.432996</v>
      </c>
      <c r="F141" t="n">
        <v>1.554435</v>
      </c>
      <c r="G141" t="n">
        <v>0.012335</v>
      </c>
      <c r="H141" t="n">
        <v>-0.007504</v>
      </c>
      <c r="I141" t="n">
        <v>-0.06569800000000001</v>
      </c>
      <c r="J141" t="n">
        <v>-0.02342</v>
      </c>
      <c r="K141" t="n">
        <v>2.146308</v>
      </c>
      <c r="L141" t="n">
        <v>2.257701</v>
      </c>
      <c r="M141" t="n">
        <v>2.965342</v>
      </c>
      <c r="N141" t="n">
        <v>2.697302</v>
      </c>
      <c r="O141" t="n">
        <v>1.538581</v>
      </c>
      <c r="P141" t="n">
        <v>1.496916</v>
      </c>
      <c r="Q141" t="n">
        <v>1.590665</v>
      </c>
      <c r="R141" t="n">
        <v>1.66022</v>
      </c>
      <c r="S141" t="n">
        <v>1.1998</v>
      </c>
      <c r="T141" t="n">
        <v>1.118334</v>
      </c>
      <c r="U141" t="n">
        <v>1.209836</v>
      </c>
      <c r="V141" t="n">
        <v>1.149509</v>
      </c>
      <c r="W141" t="n">
        <v>1.146651</v>
      </c>
      <c r="X141" t="n">
        <v>1.386528</v>
      </c>
      <c r="Y141" t="n">
        <v>1.438862</v>
      </c>
      <c r="Z141" t="n">
        <v>1.292956</v>
      </c>
      <c r="AA141" t="n">
        <v>0.121236</v>
      </c>
      <c r="AB141" t="n">
        <v>1.503101</v>
      </c>
      <c r="AC141" t="n">
        <v>1.636559</v>
      </c>
      <c r="AD141" t="n">
        <v>1.472277</v>
      </c>
      <c r="AE141" t="n">
        <v>1.447118</v>
      </c>
      <c r="AF141" t="n">
        <v>1.740104</v>
      </c>
      <c r="AG141" t="n">
        <v>1.682928</v>
      </c>
      <c r="AH141" t="n">
        <v>1.563053</v>
      </c>
      <c r="AI141" t="n">
        <v>1.232034</v>
      </c>
      <c r="AJ141" t="n">
        <v>1.51068</v>
      </c>
      <c r="AK141" t="n">
        <v>1.53277</v>
      </c>
      <c r="AL141" t="n">
        <v>1.568655</v>
      </c>
      <c r="AM141" t="n">
        <v>1.415196</v>
      </c>
      <c r="AN141" t="n">
        <v>1.698665</v>
      </c>
      <c r="AO141" t="n">
        <v>1.585112</v>
      </c>
      <c r="AP141" t="n">
        <v>1.592453</v>
      </c>
      <c r="AQ141" t="n">
        <v>1.125051</v>
      </c>
      <c r="AR141" t="n">
        <v>1.363722</v>
      </c>
      <c r="AS141" t="n">
        <v>1.581819</v>
      </c>
      <c r="AT141" t="n">
        <v>1.637021</v>
      </c>
      <c r="AU141" t="n">
        <v>1.650867</v>
      </c>
      <c r="AV141" t="n">
        <v>1.692842</v>
      </c>
      <c r="AW141" t="n">
        <v>1.734953</v>
      </c>
      <c r="AX141" t="n">
        <v>1.694212</v>
      </c>
      <c r="AY141" t="n">
        <v>1.485821</v>
      </c>
      <c r="AZ141" t="n">
        <v>1.739494</v>
      </c>
      <c r="BA141" t="n">
        <v>1.833631</v>
      </c>
      <c r="BB141" t="n">
        <v>1.625171</v>
      </c>
      <c r="BC141" t="n">
        <v>1.628392</v>
      </c>
      <c r="BD141" t="n">
        <v>1.600256</v>
      </c>
      <c r="BE141" t="n">
        <v>1.600385</v>
      </c>
      <c r="BF141" t="n">
        <v>1.667767</v>
      </c>
      <c r="BG141" t="n">
        <v>0.061857</v>
      </c>
      <c r="BH141" t="n">
        <v>0.847889</v>
      </c>
      <c r="BI141" t="n">
        <v>1.440551</v>
      </c>
      <c r="BJ141" t="n">
        <v>1.463869</v>
      </c>
      <c r="BK141" t="n">
        <v>1.463995</v>
      </c>
      <c r="BL141" t="n">
        <v>1.594975</v>
      </c>
      <c r="BM141" t="n">
        <v>1.493522</v>
      </c>
      <c r="BN141" t="n">
        <v>1.508832</v>
      </c>
    </row>
    <row r="142" spans="1:66">
      <c r="A142" t="n">
        <v>118.157222</v>
      </c>
      <c r="B142" t="n">
        <v>4.923217592592592</v>
      </c>
      <c r="C142" t="n">
        <v>1.524177</v>
      </c>
      <c r="D142" t="n">
        <v>1.572324</v>
      </c>
      <c r="E142" t="n">
        <v>1.439426</v>
      </c>
      <c r="F142" t="n">
        <v>1.551447</v>
      </c>
      <c r="G142" t="n">
        <v>0.011424</v>
      </c>
      <c r="H142" t="n">
        <v>-0.009183</v>
      </c>
      <c r="I142" t="n">
        <v>-0.068025</v>
      </c>
      <c r="J142" t="n">
        <v>-0.02356</v>
      </c>
      <c r="K142" t="n">
        <v>2.166158</v>
      </c>
      <c r="L142" t="n">
        <v>2.269754</v>
      </c>
      <c r="M142" t="n">
        <v>3.005348</v>
      </c>
      <c r="N142" t="n">
        <v>2.72132</v>
      </c>
      <c r="O142" t="n">
        <v>1.546883</v>
      </c>
      <c r="P142" t="n">
        <v>1.501541</v>
      </c>
      <c r="Q142" t="n">
        <v>1.596496</v>
      </c>
      <c r="R142" t="n">
        <v>1.663921</v>
      </c>
      <c r="S142" t="n">
        <v>1.208217</v>
      </c>
      <c r="T142" t="n">
        <v>1.12562</v>
      </c>
      <c r="U142" t="n">
        <v>1.210934</v>
      </c>
      <c r="V142" t="n">
        <v>1.16343</v>
      </c>
      <c r="W142" t="n">
        <v>1.141738</v>
      </c>
      <c r="X142" t="n">
        <v>1.391828</v>
      </c>
      <c r="Y142" t="n">
        <v>1.440417</v>
      </c>
      <c r="Z142" t="n">
        <v>1.298547</v>
      </c>
      <c r="AA142" t="n">
        <v>0.120501</v>
      </c>
      <c r="AB142" t="n">
        <v>1.505957</v>
      </c>
      <c r="AC142" t="n">
        <v>1.647806</v>
      </c>
      <c r="AD142" t="n">
        <v>1.477701</v>
      </c>
      <c r="AE142" t="n">
        <v>1.449629</v>
      </c>
      <c r="AF142" t="n">
        <v>1.745904</v>
      </c>
      <c r="AG142" t="n">
        <v>1.68307</v>
      </c>
      <c r="AH142" t="n">
        <v>1.575594</v>
      </c>
      <c r="AI142" t="n">
        <v>1.235875</v>
      </c>
      <c r="AJ142" t="n">
        <v>1.518398</v>
      </c>
      <c r="AK142" t="n">
        <v>1.543386</v>
      </c>
      <c r="AL142" t="n">
        <v>1.563078</v>
      </c>
      <c r="AM142" t="n">
        <v>1.421559</v>
      </c>
      <c r="AN142" t="n">
        <v>1.703971</v>
      </c>
      <c r="AO142" t="n">
        <v>1.597406</v>
      </c>
      <c r="AP142" t="n">
        <v>1.590889</v>
      </c>
      <c r="AQ142" t="n">
        <v>1.129649</v>
      </c>
      <c r="AR142" t="n">
        <v>1.36529</v>
      </c>
      <c r="AS142" t="n">
        <v>1.585002</v>
      </c>
      <c r="AT142" t="n">
        <v>1.641034</v>
      </c>
      <c r="AU142" t="n">
        <v>1.657284</v>
      </c>
      <c r="AV142" t="n">
        <v>1.714893</v>
      </c>
      <c r="AW142" t="n">
        <v>1.74401</v>
      </c>
      <c r="AX142" t="n">
        <v>1.707253</v>
      </c>
      <c r="AY142" t="n">
        <v>1.48907</v>
      </c>
      <c r="AZ142" t="n">
        <v>1.750946</v>
      </c>
      <c r="BA142" t="n">
        <v>1.83866</v>
      </c>
      <c r="BB142" t="n">
        <v>1.628084</v>
      </c>
      <c r="BC142" t="n">
        <v>1.635265</v>
      </c>
      <c r="BD142" t="n">
        <v>1.602952</v>
      </c>
      <c r="BE142" t="n">
        <v>1.609237</v>
      </c>
      <c r="BF142" t="n">
        <v>1.673632</v>
      </c>
      <c r="BG142" t="n">
        <v>0.056922</v>
      </c>
      <c r="BH142" t="n">
        <v>0.844512</v>
      </c>
      <c r="BI142" t="n">
        <v>1.433596</v>
      </c>
      <c r="BJ142" t="n">
        <v>1.467628</v>
      </c>
      <c r="BK142" t="n">
        <v>1.46931</v>
      </c>
      <c r="BL142" t="n">
        <v>1.603053</v>
      </c>
      <c r="BM142" t="n">
        <v>1.499734</v>
      </c>
      <c r="BN142" t="n">
        <v>1.523968</v>
      </c>
    </row>
    <row r="143" spans="1:66">
      <c r="A143" t="n">
        <v>119.157222</v>
      </c>
      <c r="B143" t="n">
        <v>4.964884259259259</v>
      </c>
      <c r="C143" t="n">
        <v>1.52863</v>
      </c>
      <c r="D143" t="n">
        <v>1.579185</v>
      </c>
      <c r="E143" t="n">
        <v>1.449591</v>
      </c>
      <c r="F143" t="n">
        <v>1.568342</v>
      </c>
      <c r="G143" t="n">
        <v>0.011135</v>
      </c>
      <c r="H143" t="n">
        <v>-0.007944</v>
      </c>
      <c r="I143" t="n">
        <v>-0.068005</v>
      </c>
      <c r="J143" t="n">
        <v>-0.024286</v>
      </c>
      <c r="K143" t="n">
        <v>2.185303</v>
      </c>
      <c r="L143" t="n">
        <v>2.287475</v>
      </c>
      <c r="M143" t="n">
        <v>3.031662</v>
      </c>
      <c r="N143" t="n">
        <v>2.74958</v>
      </c>
      <c r="O143" t="n">
        <v>1.549158</v>
      </c>
      <c r="P143" t="n">
        <v>1.513989</v>
      </c>
      <c r="Q143" t="n">
        <v>1.597416</v>
      </c>
      <c r="R143" t="n">
        <v>1.671357</v>
      </c>
      <c r="S143" t="n">
        <v>1.209318</v>
      </c>
      <c r="T143" t="n">
        <v>1.128573</v>
      </c>
      <c r="U143" t="n">
        <v>1.219558</v>
      </c>
      <c r="V143" t="n">
        <v>1.161167</v>
      </c>
      <c r="W143" t="n">
        <v>1.143407</v>
      </c>
      <c r="X143" t="n">
        <v>1.390063</v>
      </c>
      <c r="Y143" t="n">
        <v>1.449032</v>
      </c>
      <c r="Z143" t="n">
        <v>1.307556</v>
      </c>
      <c r="AA143" t="n">
        <v>0.118139</v>
      </c>
      <c r="AB143" t="n">
        <v>1.508655</v>
      </c>
      <c r="AC143" t="n">
        <v>1.662661</v>
      </c>
      <c r="AD143" t="n">
        <v>1.474309</v>
      </c>
      <c r="AE143" t="n">
        <v>1.454502</v>
      </c>
      <c r="AF143" t="n">
        <v>1.748775</v>
      </c>
      <c r="AG143" t="n">
        <v>1.687252</v>
      </c>
      <c r="AH143" t="n">
        <v>1.588748</v>
      </c>
      <c r="AI143" t="n">
        <v>1.242308</v>
      </c>
      <c r="AJ143" t="n">
        <v>1.521174</v>
      </c>
      <c r="AK143" t="n">
        <v>1.534718</v>
      </c>
      <c r="AL143" t="n">
        <v>1.562347</v>
      </c>
      <c r="AM143" t="n">
        <v>1.432749</v>
      </c>
      <c r="AN143" t="n">
        <v>1.711431</v>
      </c>
      <c r="AO143" t="n">
        <v>1.604864</v>
      </c>
      <c r="AP143" t="n">
        <v>1.598986</v>
      </c>
      <c r="AQ143" t="n">
        <v>1.134036</v>
      </c>
      <c r="AR143" t="n">
        <v>1.375343</v>
      </c>
      <c r="AS143" t="n">
        <v>1.595421</v>
      </c>
      <c r="AT143" t="n">
        <v>1.644328</v>
      </c>
      <c r="AU143" t="n">
        <v>1.661785</v>
      </c>
      <c r="AV143" t="n">
        <v>1.722977</v>
      </c>
      <c r="AW143" t="n">
        <v>1.745485</v>
      </c>
      <c r="AX143" t="n">
        <v>1.720065</v>
      </c>
      <c r="AY143" t="n">
        <v>1.497646</v>
      </c>
      <c r="AZ143" t="n">
        <v>1.760515</v>
      </c>
      <c r="BA143" t="n">
        <v>1.849246</v>
      </c>
      <c r="BB143" t="n">
        <v>1.627104</v>
      </c>
      <c r="BC143" t="n">
        <v>1.63889</v>
      </c>
      <c r="BD143" t="n">
        <v>1.61146</v>
      </c>
      <c r="BE143" t="n">
        <v>1.608384</v>
      </c>
      <c r="BF143" t="n">
        <v>1.673939</v>
      </c>
      <c r="BG143" t="n">
        <v>0.053196</v>
      </c>
      <c r="BH143" t="n">
        <v>0.843457</v>
      </c>
      <c r="BI143" t="n">
        <v>1.444044</v>
      </c>
      <c r="BJ143" t="n">
        <v>1.483254</v>
      </c>
      <c r="BK143" t="n">
        <v>1.468169</v>
      </c>
      <c r="BL143" t="n">
        <v>1.609075</v>
      </c>
      <c r="BM143" t="n">
        <v>1.508357</v>
      </c>
      <c r="BN143" t="n">
        <v>1.536415</v>
      </c>
    </row>
    <row r="144" spans="1:66">
      <c r="A144" t="n">
        <v>120.156944</v>
      </c>
      <c r="B144" t="n">
        <v>5.006539351851852</v>
      </c>
      <c r="C144" t="n">
        <v>1.530045</v>
      </c>
      <c r="D144" t="n">
        <v>1.585472</v>
      </c>
      <c r="E144" t="n">
        <v>1.458529</v>
      </c>
      <c r="F144" t="n">
        <v>1.584993</v>
      </c>
      <c r="G144" t="n">
        <v>0.011566</v>
      </c>
      <c r="H144" t="n">
        <v>-0.009794000000000001</v>
      </c>
      <c r="I144" t="n">
        <v>-0.06687800000000001</v>
      </c>
      <c r="J144" t="n">
        <v>-0.025116</v>
      </c>
      <c r="K144" t="n">
        <v>2.208797</v>
      </c>
      <c r="L144" t="n">
        <v>2.301478</v>
      </c>
      <c r="M144" t="n">
        <v>3.062379</v>
      </c>
      <c r="N144" t="n">
        <v>2.774281</v>
      </c>
      <c r="O144" t="n">
        <v>1.548571</v>
      </c>
      <c r="P144" t="n">
        <v>1.518005</v>
      </c>
      <c r="Q144" t="n">
        <v>1.613474</v>
      </c>
      <c r="R144" t="n">
        <v>1.678155</v>
      </c>
      <c r="S144" t="n">
        <v>1.216249</v>
      </c>
      <c r="T144" t="n">
        <v>1.137907</v>
      </c>
      <c r="U144" t="n">
        <v>1.223815</v>
      </c>
      <c r="V144" t="n">
        <v>1.156546</v>
      </c>
      <c r="W144" t="n">
        <v>1.144718</v>
      </c>
      <c r="X144" t="n">
        <v>1.392059</v>
      </c>
      <c r="Y144" t="n">
        <v>1.451653</v>
      </c>
      <c r="Z144" t="n">
        <v>1.310806</v>
      </c>
      <c r="AA144" t="n">
        <v>0.1183</v>
      </c>
      <c r="AB144" t="n">
        <v>1.511282</v>
      </c>
      <c r="AC144" t="n">
        <v>1.665088</v>
      </c>
      <c r="AD144" t="n">
        <v>1.483477</v>
      </c>
      <c r="AE144" t="n">
        <v>1.46737</v>
      </c>
      <c r="AF144" t="n">
        <v>1.760311</v>
      </c>
      <c r="AG144" t="n">
        <v>1.694018</v>
      </c>
      <c r="AH144" t="n">
        <v>1.599598</v>
      </c>
      <c r="AI144" t="n">
        <v>1.248443</v>
      </c>
      <c r="AJ144" t="n">
        <v>1.53424</v>
      </c>
      <c r="AK144" t="n">
        <v>1.537174</v>
      </c>
      <c r="AL144" t="n">
        <v>1.576504</v>
      </c>
      <c r="AM144" t="n">
        <v>1.430887</v>
      </c>
      <c r="AN144" t="n">
        <v>1.711053</v>
      </c>
      <c r="AO144" t="n">
        <v>1.604669</v>
      </c>
      <c r="AP144" t="n">
        <v>1.596674</v>
      </c>
      <c r="AQ144" t="n">
        <v>1.140101</v>
      </c>
      <c r="AR144" t="n">
        <v>1.377496</v>
      </c>
      <c r="AS144" t="n">
        <v>1.59851</v>
      </c>
      <c r="AT144" t="n">
        <v>1.648242</v>
      </c>
      <c r="AU144" t="n">
        <v>1.664138</v>
      </c>
      <c r="AV144" t="n">
        <v>1.732474</v>
      </c>
      <c r="AW144" t="n">
        <v>1.74737</v>
      </c>
      <c r="AX144" t="n">
        <v>1.719486</v>
      </c>
      <c r="AY144" t="n">
        <v>1.494372</v>
      </c>
      <c r="AZ144" t="n">
        <v>1.769064</v>
      </c>
      <c r="BA144" t="n">
        <v>1.868111</v>
      </c>
      <c r="BB144" t="n">
        <v>1.626643</v>
      </c>
      <c r="BC144" t="n">
        <v>1.635809</v>
      </c>
      <c r="BD144" t="n">
        <v>1.620909</v>
      </c>
      <c r="BE144" t="n">
        <v>1.617206</v>
      </c>
      <c r="BF144" t="n">
        <v>1.690807</v>
      </c>
      <c r="BG144" t="n">
        <v>0.050479</v>
      </c>
      <c r="BH144" t="n">
        <v>0.843001</v>
      </c>
      <c r="BI144" t="n">
        <v>1.451733</v>
      </c>
      <c r="BJ144" t="n">
        <v>1.489156</v>
      </c>
      <c r="BK144" t="n">
        <v>1.476379</v>
      </c>
      <c r="BL144" t="n">
        <v>1.618628</v>
      </c>
      <c r="BM144" t="n">
        <v>1.509592</v>
      </c>
      <c r="BN144" t="n">
        <v>1.537269</v>
      </c>
    </row>
    <row r="145" spans="1:66">
      <c r="A145" t="n">
        <v>121.157222</v>
      </c>
      <c r="B145" t="n">
        <v>5.048217592592592</v>
      </c>
      <c r="C145" t="n">
        <v>1.540524</v>
      </c>
      <c r="D145" t="n">
        <v>1.586722</v>
      </c>
      <c r="E145" t="n">
        <v>1.458256</v>
      </c>
      <c r="F145" t="n">
        <v>1.585964</v>
      </c>
      <c r="G145" t="n">
        <v>0.009492</v>
      </c>
      <c r="H145" t="n">
        <v>-0.00945</v>
      </c>
      <c r="I145" t="n">
        <v>-0.06733500000000001</v>
      </c>
      <c r="J145" t="n">
        <v>-0.022806</v>
      </c>
      <c r="K145" t="n">
        <v>2.223572</v>
      </c>
      <c r="L145" t="n">
        <v>2.322689</v>
      </c>
      <c r="M145" t="n">
        <v>3.085438</v>
      </c>
      <c r="N145" t="n">
        <v>2.81953</v>
      </c>
      <c r="O145" t="n">
        <v>1.558238</v>
      </c>
      <c r="P145" t="n">
        <v>1.516943</v>
      </c>
      <c r="Q145" t="n">
        <v>1.613427</v>
      </c>
      <c r="R145" t="n">
        <v>1.689391</v>
      </c>
      <c r="S145" t="n">
        <v>1.211875</v>
      </c>
      <c r="T145" t="n">
        <v>1.140085</v>
      </c>
      <c r="U145" t="n">
        <v>1.221685</v>
      </c>
      <c r="V145" t="n">
        <v>1.157383</v>
      </c>
      <c r="W145" t="n">
        <v>1.150871</v>
      </c>
      <c r="X145" t="n">
        <v>1.399683</v>
      </c>
      <c r="Y145" t="n">
        <v>1.453119</v>
      </c>
      <c r="Z145" t="n">
        <v>1.321821</v>
      </c>
      <c r="AA145" t="n">
        <v>0.116464</v>
      </c>
      <c r="AB145" t="n">
        <v>1.522792</v>
      </c>
      <c r="AC145" t="n">
        <v>1.6622</v>
      </c>
      <c r="AD145" t="n">
        <v>1.484582</v>
      </c>
      <c r="AE145" t="n">
        <v>1.47371</v>
      </c>
      <c r="AF145" t="n">
        <v>1.757792</v>
      </c>
      <c r="AG145" t="n">
        <v>1.695226</v>
      </c>
      <c r="AH145" t="n">
        <v>1.606317</v>
      </c>
      <c r="AI145" t="n">
        <v>1.25523</v>
      </c>
      <c r="AJ145" t="n">
        <v>1.535627</v>
      </c>
      <c r="AK145" t="n">
        <v>1.54007</v>
      </c>
      <c r="AL145" t="n">
        <v>1.586147</v>
      </c>
      <c r="AM145" t="n">
        <v>1.42881</v>
      </c>
      <c r="AN145" t="n">
        <v>1.715155</v>
      </c>
      <c r="AO145" t="n">
        <v>1.614074</v>
      </c>
      <c r="AP145" t="n">
        <v>1.605308</v>
      </c>
      <c r="AQ145" t="n">
        <v>1.140318</v>
      </c>
      <c r="AR145" t="n">
        <v>1.383706</v>
      </c>
      <c r="AS145" t="n">
        <v>1.608744</v>
      </c>
      <c r="AT145" t="n">
        <v>1.652938</v>
      </c>
      <c r="AU145" t="n">
        <v>1.666113</v>
      </c>
      <c r="AV145" t="n">
        <v>1.721352</v>
      </c>
      <c r="AW145" t="n">
        <v>1.748991</v>
      </c>
      <c r="AX145" t="n">
        <v>1.722955</v>
      </c>
      <c r="AY145" t="n">
        <v>1.500844</v>
      </c>
      <c r="AZ145" t="n">
        <v>1.774278</v>
      </c>
      <c r="BA145" t="n">
        <v>1.877692</v>
      </c>
      <c r="BB145" t="n">
        <v>1.641687</v>
      </c>
      <c r="BC145" t="n">
        <v>1.630461</v>
      </c>
      <c r="BD145" t="n">
        <v>1.616923</v>
      </c>
      <c r="BE145" t="n">
        <v>1.626006</v>
      </c>
      <c r="BF145" t="n">
        <v>1.695035</v>
      </c>
      <c r="BG145" t="n">
        <v>0.046434</v>
      </c>
      <c r="BH145" t="n">
        <v>0.8400260000000001</v>
      </c>
      <c r="BI145" t="n">
        <v>1.450909</v>
      </c>
      <c r="BJ145" t="n">
        <v>1.491496</v>
      </c>
      <c r="BK145" t="n">
        <v>1.48221</v>
      </c>
      <c r="BL145" t="n">
        <v>1.623044</v>
      </c>
      <c r="BM145" t="n">
        <v>1.512742</v>
      </c>
      <c r="BN145" t="n">
        <v>1.542969</v>
      </c>
    </row>
    <row r="146" spans="1:66">
      <c r="A146" t="n">
        <v>122.1575</v>
      </c>
      <c r="B146" t="n">
        <v>5.089895833333333</v>
      </c>
      <c r="C146" t="n">
        <v>1.543704</v>
      </c>
      <c r="D146" t="n">
        <v>1.587598</v>
      </c>
      <c r="E146" t="n">
        <v>1.462829</v>
      </c>
      <c r="F146" t="n">
        <v>1.590412</v>
      </c>
      <c r="G146" t="n">
        <v>0.011432</v>
      </c>
      <c r="H146" t="n">
        <v>-0.009138</v>
      </c>
      <c r="I146" t="n">
        <v>-0.069054</v>
      </c>
      <c r="J146" t="n">
        <v>-0.025224</v>
      </c>
      <c r="K146" t="n">
        <v>2.25517</v>
      </c>
      <c r="L146" t="n">
        <v>2.34953</v>
      </c>
      <c r="M146" t="n">
        <v>3.101067</v>
      </c>
      <c r="N146" t="n">
        <v>2.845891</v>
      </c>
      <c r="O146" t="n">
        <v>1.572705</v>
      </c>
      <c r="P146" t="n">
        <v>1.526148</v>
      </c>
      <c r="Q146" t="n">
        <v>1.617533</v>
      </c>
      <c r="R146" t="n">
        <v>1.695318</v>
      </c>
      <c r="S146" t="n">
        <v>1.217314</v>
      </c>
      <c r="T146" t="n">
        <v>1.141978</v>
      </c>
      <c r="U146" t="n">
        <v>1.22416</v>
      </c>
      <c r="V146" t="n">
        <v>1.162385</v>
      </c>
      <c r="W146" t="n">
        <v>1.147624</v>
      </c>
      <c r="X146" t="n">
        <v>1.404755</v>
      </c>
      <c r="Y146" t="n">
        <v>1.469946</v>
      </c>
      <c r="Z146" t="n">
        <v>1.321856</v>
      </c>
      <c r="AA146" t="n">
        <v>0.115476</v>
      </c>
      <c r="AB146" t="n">
        <v>1.530865</v>
      </c>
      <c r="AC146" t="n">
        <v>1.677371</v>
      </c>
      <c r="AD146" t="n">
        <v>1.488564</v>
      </c>
      <c r="AE146" t="n">
        <v>1.471069</v>
      </c>
      <c r="AF146" t="n">
        <v>1.759341</v>
      </c>
      <c r="AG146" t="n">
        <v>1.689135</v>
      </c>
      <c r="AH146" t="n">
        <v>1.614575</v>
      </c>
      <c r="AI146" t="n">
        <v>1.261572</v>
      </c>
      <c r="AJ146" t="n">
        <v>1.537857</v>
      </c>
      <c r="AK146" t="n">
        <v>1.550442</v>
      </c>
      <c r="AL146" t="n">
        <v>1.583022</v>
      </c>
      <c r="AM146" t="n">
        <v>1.427246</v>
      </c>
      <c r="AN146" t="n">
        <v>1.724161</v>
      </c>
      <c r="AO146" t="n">
        <v>1.62429</v>
      </c>
      <c r="AP146" t="n">
        <v>1.622053</v>
      </c>
      <c r="AQ146" t="n">
        <v>1.143567</v>
      </c>
      <c r="AR146" t="n">
        <v>1.385037</v>
      </c>
      <c r="AS146" t="n">
        <v>1.606909</v>
      </c>
      <c r="AT146" t="n">
        <v>1.659396</v>
      </c>
      <c r="AU146" t="n">
        <v>1.667821</v>
      </c>
      <c r="AV146" t="n">
        <v>1.740837</v>
      </c>
      <c r="AW146" t="n">
        <v>1.754638</v>
      </c>
      <c r="AX146" t="n">
        <v>1.729339</v>
      </c>
      <c r="AY146" t="n">
        <v>1.514214</v>
      </c>
      <c r="AZ146" t="n">
        <v>1.782028</v>
      </c>
      <c r="BA146" t="n">
        <v>1.888239</v>
      </c>
      <c r="BB146" t="n">
        <v>1.640944</v>
      </c>
      <c r="BC146" t="n">
        <v>1.642789</v>
      </c>
      <c r="BD146" t="n">
        <v>1.629042</v>
      </c>
      <c r="BE146" t="n">
        <v>1.637537</v>
      </c>
      <c r="BF146" t="n">
        <v>1.696611</v>
      </c>
      <c r="BG146" t="n">
        <v>0.044263</v>
      </c>
      <c r="BH146" t="n">
        <v>0.836785</v>
      </c>
      <c r="BI146" t="n">
        <v>1.446707</v>
      </c>
      <c r="BJ146" t="n">
        <v>1.485932</v>
      </c>
      <c r="BK146" t="n">
        <v>1.48598</v>
      </c>
      <c r="BL146" t="n">
        <v>1.62103</v>
      </c>
      <c r="BM146" t="n">
        <v>1.517143</v>
      </c>
      <c r="BN146" t="n">
        <v>1.546513</v>
      </c>
    </row>
    <row r="147" spans="1:66">
      <c r="A147" t="n">
        <v>123.1575</v>
      </c>
      <c r="B147" t="n">
        <v>5.1315625</v>
      </c>
      <c r="C147" t="n">
        <v>1.552303</v>
      </c>
      <c r="D147" t="n">
        <v>1.604631</v>
      </c>
      <c r="E147" t="n">
        <v>1.470904</v>
      </c>
      <c r="F147" t="n">
        <v>1.587653</v>
      </c>
      <c r="G147" t="n">
        <v>0.009054</v>
      </c>
      <c r="H147" t="n">
        <v>-0.010232</v>
      </c>
      <c r="I147" t="n">
        <v>-0.07108</v>
      </c>
      <c r="J147" t="n">
        <v>-0.025379</v>
      </c>
      <c r="K147" t="n">
        <v>2.282633</v>
      </c>
      <c r="L147" t="n">
        <v>2.376126</v>
      </c>
      <c r="M147" t="n">
        <v>3.139916</v>
      </c>
      <c r="N147" t="n">
        <v>2.871483</v>
      </c>
      <c r="O147" t="n">
        <v>1.573112</v>
      </c>
      <c r="P147" t="n">
        <v>1.532914</v>
      </c>
      <c r="Q147" t="n">
        <v>1.618006</v>
      </c>
      <c r="R147" t="n">
        <v>1.69363</v>
      </c>
      <c r="S147" t="n">
        <v>1.221927</v>
      </c>
      <c r="T147" t="n">
        <v>1.145455</v>
      </c>
      <c r="U147" t="n">
        <v>1.229213</v>
      </c>
      <c r="V147" t="n">
        <v>1.154492</v>
      </c>
      <c r="W147" t="n">
        <v>1.149677</v>
      </c>
      <c r="X147" t="n">
        <v>1.418994</v>
      </c>
      <c r="Y147" t="n">
        <v>1.464484</v>
      </c>
      <c r="Z147" t="n">
        <v>1.324352</v>
      </c>
      <c r="AA147" t="n">
        <v>0.115704</v>
      </c>
      <c r="AB147" t="n">
        <v>1.532985</v>
      </c>
      <c r="AC147" t="n">
        <v>1.681676</v>
      </c>
      <c r="AD147" t="n">
        <v>1.487665</v>
      </c>
      <c r="AE147" t="n">
        <v>1.476478</v>
      </c>
      <c r="AF147" t="n">
        <v>1.767483</v>
      </c>
      <c r="AG147" t="n">
        <v>1.699425</v>
      </c>
      <c r="AH147" t="n">
        <v>1.615469</v>
      </c>
      <c r="AI147" t="n">
        <v>1.267459</v>
      </c>
      <c r="AJ147" t="n">
        <v>1.546658</v>
      </c>
      <c r="AK147" t="n">
        <v>1.547033</v>
      </c>
      <c r="AL147" t="n">
        <v>1.57893</v>
      </c>
      <c r="AM147" t="n">
        <v>1.42398</v>
      </c>
      <c r="AN147" t="n">
        <v>1.733191</v>
      </c>
      <c r="AO147" t="n">
        <v>1.626321</v>
      </c>
      <c r="AP147" t="n">
        <v>1.633309</v>
      </c>
      <c r="AQ147" t="n">
        <v>1.146044</v>
      </c>
      <c r="AR147" t="n">
        <v>1.387958</v>
      </c>
      <c r="AS147" t="n">
        <v>1.617733</v>
      </c>
      <c r="AT147" t="n">
        <v>1.665269</v>
      </c>
      <c r="AU147" t="n">
        <v>1.674125</v>
      </c>
      <c r="AV147" t="n">
        <v>1.757297</v>
      </c>
      <c r="AW147" t="n">
        <v>1.765074</v>
      </c>
      <c r="AX147" t="n">
        <v>1.744146</v>
      </c>
      <c r="AY147" t="n">
        <v>1.520071</v>
      </c>
      <c r="AZ147" t="n">
        <v>1.786803</v>
      </c>
      <c r="BA147" t="n">
        <v>1.899464</v>
      </c>
      <c r="BB147" t="n">
        <v>1.647795</v>
      </c>
      <c r="BC147" t="n">
        <v>1.647713</v>
      </c>
      <c r="BD147" t="n">
        <v>1.642733</v>
      </c>
      <c r="BE147" t="n">
        <v>1.645622</v>
      </c>
      <c r="BF147" t="n">
        <v>1.702175</v>
      </c>
      <c r="BG147" t="n">
        <v>0.042757</v>
      </c>
      <c r="BH147" t="n">
        <v>0.833964</v>
      </c>
      <c r="BI147" t="n">
        <v>1.449046</v>
      </c>
      <c r="BJ147" t="n">
        <v>1.500563</v>
      </c>
      <c r="BK147" t="n">
        <v>1.498937</v>
      </c>
      <c r="BL147" t="n">
        <v>1.642028</v>
      </c>
      <c r="BM147" t="n">
        <v>1.528569</v>
      </c>
      <c r="BN147" t="n">
        <v>1.552491</v>
      </c>
    </row>
    <row r="148" spans="1:66">
      <c r="A148" t="n">
        <v>124.157778</v>
      </c>
      <c r="B148" t="n">
        <v>5.173240740740741</v>
      </c>
      <c r="C148" t="n">
        <v>1.550768</v>
      </c>
      <c r="D148" t="n">
        <v>1.616133</v>
      </c>
      <c r="E148" t="n">
        <v>1.480997</v>
      </c>
      <c r="F148" t="n">
        <v>1.590667</v>
      </c>
      <c r="G148" t="n">
        <v>0.009266999999999999</v>
      </c>
      <c r="H148" t="n">
        <v>-0.010011</v>
      </c>
      <c r="I148" t="n">
        <v>-0.069651</v>
      </c>
      <c r="J148" t="n">
        <v>-0.024757</v>
      </c>
      <c r="K148" t="n">
        <v>2.305379</v>
      </c>
      <c r="L148" t="n">
        <v>2.404925</v>
      </c>
      <c r="M148" t="n">
        <v>3.1766</v>
      </c>
      <c r="N148" t="n">
        <v>2.901788</v>
      </c>
      <c r="O148" t="n">
        <v>1.578277</v>
      </c>
      <c r="P148" t="n">
        <v>1.543661</v>
      </c>
      <c r="Q148" t="n">
        <v>1.622743</v>
      </c>
      <c r="R148" t="n">
        <v>1.694998</v>
      </c>
      <c r="S148" t="n">
        <v>1.225383</v>
      </c>
      <c r="T148" t="n">
        <v>1.151762</v>
      </c>
      <c r="U148" t="n">
        <v>1.237952</v>
      </c>
      <c r="V148" t="n">
        <v>1.157798</v>
      </c>
      <c r="W148" t="n">
        <v>1.154232</v>
      </c>
      <c r="X148" t="n">
        <v>1.421191</v>
      </c>
      <c r="Y148" t="n">
        <v>1.461429</v>
      </c>
      <c r="Z148" t="n">
        <v>1.325856</v>
      </c>
      <c r="AA148" t="n">
        <v>0.115991</v>
      </c>
      <c r="AB148" t="n">
        <v>1.542513</v>
      </c>
      <c r="AC148" t="n">
        <v>1.676487</v>
      </c>
      <c r="AD148" t="n">
        <v>1.490593</v>
      </c>
      <c r="AE148" t="n">
        <v>1.477075</v>
      </c>
      <c r="AF148" t="n">
        <v>1.774744</v>
      </c>
      <c r="AG148" t="n">
        <v>1.706508</v>
      </c>
      <c r="AH148" t="n">
        <v>1.621243</v>
      </c>
      <c r="AI148" t="n">
        <v>1.264958</v>
      </c>
      <c r="AJ148" t="n">
        <v>1.549361</v>
      </c>
      <c r="AK148" t="n">
        <v>1.556777</v>
      </c>
      <c r="AL148" t="n">
        <v>1.588049</v>
      </c>
      <c r="AM148" t="n">
        <v>1.424646</v>
      </c>
      <c r="AN148" t="n">
        <v>1.747257</v>
      </c>
      <c r="AO148" t="n">
        <v>1.626997</v>
      </c>
      <c r="AP148" t="n">
        <v>1.633493</v>
      </c>
      <c r="AQ148" t="n">
        <v>1.148058</v>
      </c>
      <c r="AR148" t="n">
        <v>1.398549</v>
      </c>
      <c r="AS148" t="n">
        <v>1.625882</v>
      </c>
      <c r="AT148" t="n">
        <v>1.674365</v>
      </c>
      <c r="AU148" t="n">
        <v>1.682964</v>
      </c>
      <c r="AV148" t="n">
        <v>1.754644</v>
      </c>
      <c r="AW148" t="n">
        <v>1.776095</v>
      </c>
      <c r="AX148" t="n">
        <v>1.751129</v>
      </c>
      <c r="AY148" t="n">
        <v>1.534629</v>
      </c>
      <c r="AZ148" t="n">
        <v>1.798149</v>
      </c>
      <c r="BA148" t="n">
        <v>1.906355</v>
      </c>
      <c r="BB148" t="n">
        <v>1.651952</v>
      </c>
      <c r="BC148" t="n">
        <v>1.649802</v>
      </c>
      <c r="BD148" t="n">
        <v>1.640769</v>
      </c>
      <c r="BE148" t="n">
        <v>1.651726</v>
      </c>
      <c r="BF148" t="n">
        <v>1.714039</v>
      </c>
      <c r="BG148" t="n">
        <v>0.037436</v>
      </c>
      <c r="BH148" t="n">
        <v>0.837716</v>
      </c>
      <c r="BI148" t="n">
        <v>1.445406</v>
      </c>
      <c r="BJ148" t="n">
        <v>1.502584</v>
      </c>
      <c r="BK148" t="n">
        <v>1.503093</v>
      </c>
      <c r="BL148" t="n">
        <v>1.64862</v>
      </c>
      <c r="BM148" t="n">
        <v>1.532523</v>
      </c>
      <c r="BN148" t="n">
        <v>1.564047</v>
      </c>
    </row>
    <row r="149" spans="1:66">
      <c r="A149" t="s">
        <v>93</v>
      </c>
      <c r="B149" t="s">
        <v>93</v>
      </c>
      <c r="C149" t="s">
        <v>93</v>
      </c>
      <c r="D149" t="s">
        <v>93</v>
      </c>
      <c r="E149" t="s">
        <v>93</v>
      </c>
      <c r="F149" t="s">
        <v>93</v>
      </c>
      <c r="G149" t="s">
        <v>93</v>
      </c>
      <c r="H149" t="s">
        <v>93</v>
      </c>
      <c r="I149" t="s">
        <v>93</v>
      </c>
      <c r="J149" t="s">
        <v>93</v>
      </c>
      <c r="K149" t="s">
        <v>93</v>
      </c>
      <c r="L149" t="s">
        <v>93</v>
      </c>
      <c r="M149" t="s">
        <v>93</v>
      </c>
      <c r="N149" t="s">
        <v>93</v>
      </c>
      <c r="O149" t="s">
        <v>93</v>
      </c>
      <c r="P149" t="s">
        <v>93</v>
      </c>
      <c r="Q149" t="s">
        <v>93</v>
      </c>
      <c r="R149" t="s">
        <v>93</v>
      </c>
      <c r="S149" t="s">
        <v>93</v>
      </c>
      <c r="T149" t="s">
        <v>93</v>
      </c>
      <c r="U149" t="s">
        <v>93</v>
      </c>
      <c r="V149" t="s">
        <v>93</v>
      </c>
      <c r="W149" t="s">
        <v>93</v>
      </c>
      <c r="X149" t="s">
        <v>93</v>
      </c>
      <c r="Y149" t="s">
        <v>93</v>
      </c>
      <c r="Z149" t="s">
        <v>93</v>
      </c>
      <c r="AA149" t="s">
        <v>93</v>
      </c>
      <c r="AB149" t="s">
        <v>93</v>
      </c>
      <c r="AC149" t="s">
        <v>93</v>
      </c>
      <c r="AD149" t="s">
        <v>93</v>
      </c>
      <c r="AE149" t="s">
        <v>93</v>
      </c>
      <c r="AF149" t="s">
        <v>93</v>
      </c>
      <c r="AG149" t="s">
        <v>93</v>
      </c>
      <c r="AH149" t="s">
        <v>93</v>
      </c>
      <c r="AI149" t="s">
        <v>93</v>
      </c>
      <c r="AJ149" t="s">
        <v>93</v>
      </c>
      <c r="AK149" t="s">
        <v>93</v>
      </c>
      <c r="AL149" t="s">
        <v>93</v>
      </c>
      <c r="AM149" t="s">
        <v>93</v>
      </c>
      <c r="AN149" t="s">
        <v>93</v>
      </c>
      <c r="AO149" t="s">
        <v>93</v>
      </c>
      <c r="AP149" t="s">
        <v>93</v>
      </c>
      <c r="AQ149" t="s">
        <v>93</v>
      </c>
      <c r="AR149" t="s">
        <v>93</v>
      </c>
      <c r="AS149" t="s">
        <v>93</v>
      </c>
      <c r="AT149" t="s">
        <v>93</v>
      </c>
      <c r="AU149" t="s">
        <v>93</v>
      </c>
      <c r="AV149" t="s">
        <v>93</v>
      </c>
      <c r="AW149" t="s">
        <v>93</v>
      </c>
      <c r="AX149" t="s">
        <v>93</v>
      </c>
      <c r="AY149" t="s">
        <v>93</v>
      </c>
      <c r="AZ149" t="s">
        <v>93</v>
      </c>
      <c r="BA149" t="s">
        <v>93</v>
      </c>
      <c r="BB149" t="s">
        <v>93</v>
      </c>
      <c r="BC149" t="s">
        <v>93</v>
      </c>
      <c r="BD149" t="s">
        <v>93</v>
      </c>
      <c r="BE149" t="s">
        <v>93</v>
      </c>
      <c r="BF149" t="s">
        <v>93</v>
      </c>
      <c r="BG149" t="s">
        <v>93</v>
      </c>
      <c r="BH149" t="s">
        <v>93</v>
      </c>
      <c r="BI149" t="s">
        <v>93</v>
      </c>
      <c r="BJ149" t="s">
        <v>93</v>
      </c>
      <c r="BK149" t="s">
        <v>93</v>
      </c>
      <c r="BL149" t="s">
        <v>93</v>
      </c>
      <c r="BM149" t="s">
        <v>93</v>
      </c>
      <c r="BN149" t="s">
        <v>93</v>
      </c>
    </row>
    <row r="150" spans="1:66">
      <c r="A150" t="s">
        <v>93</v>
      </c>
      <c r="B150" t="s">
        <v>93</v>
      </c>
      <c r="C150" t="s">
        <v>93</v>
      </c>
      <c r="D150" t="s">
        <v>93</v>
      </c>
      <c r="E150" t="s">
        <v>93</v>
      </c>
      <c r="F150" t="s">
        <v>93</v>
      </c>
      <c r="G150" t="s">
        <v>93</v>
      </c>
      <c r="H150" t="s">
        <v>93</v>
      </c>
      <c r="I150" t="s">
        <v>93</v>
      </c>
      <c r="J150" t="s">
        <v>93</v>
      </c>
      <c r="K150" t="s">
        <v>93</v>
      </c>
      <c r="L150" t="s">
        <v>93</v>
      </c>
      <c r="M150" t="s">
        <v>93</v>
      </c>
      <c r="N150" t="s">
        <v>93</v>
      </c>
      <c r="O150" t="s">
        <v>93</v>
      </c>
      <c r="P150" t="s">
        <v>93</v>
      </c>
      <c r="Q150" t="s">
        <v>93</v>
      </c>
      <c r="R150" t="s">
        <v>93</v>
      </c>
      <c r="S150" t="s">
        <v>93</v>
      </c>
      <c r="T150" t="s">
        <v>93</v>
      </c>
      <c r="U150" t="s">
        <v>93</v>
      </c>
      <c r="V150" t="s">
        <v>93</v>
      </c>
      <c r="W150" t="s">
        <v>93</v>
      </c>
      <c r="X150" t="s">
        <v>93</v>
      </c>
      <c r="Y150" t="s">
        <v>93</v>
      </c>
      <c r="Z150" t="s">
        <v>93</v>
      </c>
      <c r="AA150" t="s">
        <v>93</v>
      </c>
      <c r="AB150" t="s">
        <v>93</v>
      </c>
      <c r="AC150" t="s">
        <v>93</v>
      </c>
      <c r="AD150" t="s">
        <v>93</v>
      </c>
      <c r="AE150" t="s">
        <v>93</v>
      </c>
      <c r="AF150" t="s">
        <v>93</v>
      </c>
      <c r="AG150" t="s">
        <v>93</v>
      </c>
      <c r="AH150" t="s">
        <v>93</v>
      </c>
      <c r="AI150" t="s">
        <v>93</v>
      </c>
      <c r="AJ150" t="s">
        <v>93</v>
      </c>
      <c r="AK150" t="s">
        <v>93</v>
      </c>
      <c r="AL150" t="s">
        <v>93</v>
      </c>
      <c r="AM150" t="s">
        <v>93</v>
      </c>
      <c r="AN150" t="s">
        <v>93</v>
      </c>
      <c r="AO150" t="s">
        <v>93</v>
      </c>
      <c r="AP150" t="s">
        <v>93</v>
      </c>
      <c r="AQ150" t="s">
        <v>93</v>
      </c>
      <c r="AR150" t="s">
        <v>93</v>
      </c>
      <c r="AS150" t="s">
        <v>93</v>
      </c>
      <c r="AT150" t="s">
        <v>93</v>
      </c>
      <c r="AU150" t="s">
        <v>93</v>
      </c>
      <c r="AV150" t="s">
        <v>93</v>
      </c>
      <c r="AW150" t="s">
        <v>93</v>
      </c>
      <c r="AX150" t="s">
        <v>93</v>
      </c>
      <c r="AY150" t="s">
        <v>93</v>
      </c>
      <c r="AZ150" t="s">
        <v>93</v>
      </c>
      <c r="BA150" t="s">
        <v>93</v>
      </c>
      <c r="BB150" t="s">
        <v>93</v>
      </c>
      <c r="BC150" t="s">
        <v>93</v>
      </c>
      <c r="BD150" t="s">
        <v>93</v>
      </c>
      <c r="BE150" t="s">
        <v>93</v>
      </c>
      <c r="BF150" t="s">
        <v>93</v>
      </c>
      <c r="BG150" t="s">
        <v>93</v>
      </c>
      <c r="BH150" t="s">
        <v>93</v>
      </c>
      <c r="BI150" t="s">
        <v>93</v>
      </c>
      <c r="BJ150" t="s">
        <v>93</v>
      </c>
      <c r="BK150" t="s">
        <v>93</v>
      </c>
      <c r="BL150" t="s">
        <v>93</v>
      </c>
      <c r="BM150" t="s">
        <v>93</v>
      </c>
      <c r="BN150" t="s">
        <v>93</v>
      </c>
    </row>
    <row r="151" spans="1:66">
      <c r="A151" t="s">
        <v>93</v>
      </c>
      <c r="B151" t="s">
        <v>93</v>
      </c>
      <c r="C151" t="s">
        <v>93</v>
      </c>
      <c r="D151" t="s">
        <v>93</v>
      </c>
      <c r="E151" t="s">
        <v>93</v>
      </c>
      <c r="F151" t="s">
        <v>93</v>
      </c>
      <c r="G151" t="s">
        <v>93</v>
      </c>
      <c r="H151" t="s">
        <v>93</v>
      </c>
      <c r="I151" t="s">
        <v>93</v>
      </c>
      <c r="J151" t="s">
        <v>93</v>
      </c>
      <c r="K151" t="s">
        <v>93</v>
      </c>
      <c r="L151" t="s">
        <v>93</v>
      </c>
      <c r="M151" t="s">
        <v>93</v>
      </c>
      <c r="N151" t="s">
        <v>93</v>
      </c>
      <c r="O151" t="s">
        <v>93</v>
      </c>
      <c r="P151" t="s">
        <v>93</v>
      </c>
      <c r="Q151" t="s">
        <v>93</v>
      </c>
      <c r="R151" t="s">
        <v>93</v>
      </c>
      <c r="S151" t="s">
        <v>93</v>
      </c>
      <c r="T151" t="s">
        <v>93</v>
      </c>
      <c r="U151" t="s">
        <v>93</v>
      </c>
      <c r="V151" t="s">
        <v>93</v>
      </c>
      <c r="W151" t="s">
        <v>93</v>
      </c>
      <c r="X151" t="s">
        <v>93</v>
      </c>
      <c r="Y151" t="s">
        <v>93</v>
      </c>
      <c r="Z151" t="s">
        <v>93</v>
      </c>
      <c r="AA151" t="s">
        <v>93</v>
      </c>
      <c r="AB151" t="s">
        <v>93</v>
      </c>
      <c r="AC151" t="s">
        <v>93</v>
      </c>
      <c r="AD151" t="s">
        <v>93</v>
      </c>
      <c r="AE151" t="s">
        <v>93</v>
      </c>
      <c r="AF151" t="s">
        <v>93</v>
      </c>
      <c r="AG151" t="s">
        <v>93</v>
      </c>
      <c r="AH151" t="s">
        <v>93</v>
      </c>
      <c r="AI151" t="s">
        <v>93</v>
      </c>
      <c r="AJ151" t="s">
        <v>93</v>
      </c>
      <c r="AK151" t="s">
        <v>93</v>
      </c>
      <c r="AL151" t="s">
        <v>93</v>
      </c>
      <c r="AM151" t="s">
        <v>93</v>
      </c>
      <c r="AN151" t="s">
        <v>93</v>
      </c>
      <c r="AO151" t="s">
        <v>93</v>
      </c>
      <c r="AP151" t="s">
        <v>93</v>
      </c>
      <c r="AQ151" t="s">
        <v>93</v>
      </c>
      <c r="AR151" t="s">
        <v>93</v>
      </c>
      <c r="AS151" t="s">
        <v>93</v>
      </c>
      <c r="AT151" t="s">
        <v>93</v>
      </c>
      <c r="AU151" t="s">
        <v>93</v>
      </c>
      <c r="AV151" t="s">
        <v>93</v>
      </c>
      <c r="AW151" t="s">
        <v>93</v>
      </c>
      <c r="AX151" t="s">
        <v>93</v>
      </c>
      <c r="AY151" t="s">
        <v>93</v>
      </c>
      <c r="AZ151" t="s">
        <v>93</v>
      </c>
      <c r="BA151" t="s">
        <v>93</v>
      </c>
      <c r="BB151" t="s">
        <v>93</v>
      </c>
      <c r="BC151" t="s">
        <v>93</v>
      </c>
      <c r="BD151" t="s">
        <v>93</v>
      </c>
      <c r="BE151" t="s">
        <v>93</v>
      </c>
      <c r="BF151" t="s">
        <v>93</v>
      </c>
      <c r="BG151" t="s">
        <v>93</v>
      </c>
      <c r="BH151" t="s">
        <v>93</v>
      </c>
      <c r="BI151" t="s">
        <v>93</v>
      </c>
      <c r="BJ151" t="s">
        <v>93</v>
      </c>
      <c r="BK151" t="s">
        <v>93</v>
      </c>
      <c r="BL151" t="s">
        <v>93</v>
      </c>
      <c r="BM151" t="s">
        <v>93</v>
      </c>
      <c r="BN151" t="s">
        <v>93</v>
      </c>
    </row>
    <row r="152" spans="1:66">
      <c r="A152" t="s">
        <v>93</v>
      </c>
      <c r="B152" t="s">
        <v>93</v>
      </c>
      <c r="C152" t="s">
        <v>93</v>
      </c>
      <c r="D152" t="s">
        <v>93</v>
      </c>
      <c r="E152" t="s">
        <v>93</v>
      </c>
      <c r="F152" t="s">
        <v>93</v>
      </c>
      <c r="G152" t="s">
        <v>93</v>
      </c>
      <c r="H152" t="s">
        <v>93</v>
      </c>
      <c r="I152" t="s">
        <v>93</v>
      </c>
      <c r="J152" t="s">
        <v>93</v>
      </c>
      <c r="K152" t="s">
        <v>93</v>
      </c>
      <c r="L152" t="s">
        <v>93</v>
      </c>
      <c r="M152" t="s">
        <v>93</v>
      </c>
      <c r="N152" t="s">
        <v>93</v>
      </c>
      <c r="O152" t="s">
        <v>93</v>
      </c>
      <c r="P152" t="s">
        <v>93</v>
      </c>
      <c r="Q152" t="s">
        <v>93</v>
      </c>
      <c r="R152" t="s">
        <v>93</v>
      </c>
      <c r="S152" t="s">
        <v>93</v>
      </c>
      <c r="T152" t="s">
        <v>93</v>
      </c>
      <c r="U152" t="s">
        <v>93</v>
      </c>
      <c r="V152" t="s">
        <v>93</v>
      </c>
      <c r="W152" t="s">
        <v>93</v>
      </c>
      <c r="X152" t="s">
        <v>93</v>
      </c>
      <c r="Y152" t="s">
        <v>93</v>
      </c>
      <c r="Z152" t="s">
        <v>93</v>
      </c>
      <c r="AA152" t="s">
        <v>93</v>
      </c>
      <c r="AB152" t="s">
        <v>93</v>
      </c>
      <c r="AC152" t="s">
        <v>93</v>
      </c>
      <c r="AD152" t="s">
        <v>93</v>
      </c>
      <c r="AE152" t="s">
        <v>93</v>
      </c>
      <c r="AF152" t="s">
        <v>93</v>
      </c>
      <c r="AG152" t="s">
        <v>93</v>
      </c>
      <c r="AH152" t="s">
        <v>93</v>
      </c>
      <c r="AI152" t="s">
        <v>93</v>
      </c>
      <c r="AJ152" t="s">
        <v>93</v>
      </c>
      <c r="AK152" t="s">
        <v>93</v>
      </c>
      <c r="AL152" t="s">
        <v>93</v>
      </c>
      <c r="AM152" t="s">
        <v>93</v>
      </c>
      <c r="AN152" t="s">
        <v>93</v>
      </c>
      <c r="AO152" t="s">
        <v>93</v>
      </c>
      <c r="AP152" t="s">
        <v>93</v>
      </c>
      <c r="AQ152" t="s">
        <v>93</v>
      </c>
      <c r="AR152" t="s">
        <v>93</v>
      </c>
      <c r="AS152" t="s">
        <v>93</v>
      </c>
      <c r="AT152" t="s">
        <v>93</v>
      </c>
      <c r="AU152" t="s">
        <v>93</v>
      </c>
      <c r="AV152" t="s">
        <v>93</v>
      </c>
      <c r="AW152" t="s">
        <v>93</v>
      </c>
      <c r="AX152" t="s">
        <v>93</v>
      </c>
      <c r="AY152" t="s">
        <v>93</v>
      </c>
      <c r="AZ152" t="s">
        <v>93</v>
      </c>
      <c r="BA152" t="s">
        <v>93</v>
      </c>
      <c r="BB152" t="s">
        <v>93</v>
      </c>
      <c r="BC152" t="s">
        <v>93</v>
      </c>
      <c r="BD152" t="s">
        <v>93</v>
      </c>
      <c r="BE152" t="s">
        <v>93</v>
      </c>
      <c r="BF152" t="s">
        <v>93</v>
      </c>
      <c r="BG152" t="s">
        <v>93</v>
      </c>
      <c r="BH152" t="s">
        <v>93</v>
      </c>
      <c r="BI152" t="s">
        <v>93</v>
      </c>
      <c r="BJ152" t="s">
        <v>93</v>
      </c>
      <c r="BK152" t="s">
        <v>93</v>
      </c>
      <c r="BL152" t="s">
        <v>93</v>
      </c>
      <c r="BM152" t="s">
        <v>93</v>
      </c>
      <c r="BN152" t="s">
        <v>93</v>
      </c>
    </row>
    <row r="153" spans="1:66">
      <c r="A153" t="s">
        <v>93</v>
      </c>
      <c r="B153" t="s">
        <v>93</v>
      </c>
      <c r="C153" t="s">
        <v>93</v>
      </c>
      <c r="D153" t="s">
        <v>93</v>
      </c>
      <c r="E153" t="s">
        <v>93</v>
      </c>
      <c r="F153" t="s">
        <v>93</v>
      </c>
      <c r="G153" t="s">
        <v>93</v>
      </c>
      <c r="H153" t="s">
        <v>93</v>
      </c>
      <c r="I153" t="s">
        <v>93</v>
      </c>
      <c r="J153" t="s">
        <v>93</v>
      </c>
      <c r="K153" t="s">
        <v>93</v>
      </c>
      <c r="L153" t="s">
        <v>93</v>
      </c>
      <c r="M153" t="s">
        <v>93</v>
      </c>
      <c r="N153" t="s">
        <v>93</v>
      </c>
      <c r="O153" t="s">
        <v>93</v>
      </c>
      <c r="P153" t="s">
        <v>93</v>
      </c>
      <c r="Q153" t="s">
        <v>93</v>
      </c>
      <c r="R153" t="s">
        <v>93</v>
      </c>
      <c r="S153" t="s">
        <v>93</v>
      </c>
      <c r="T153" t="s">
        <v>93</v>
      </c>
      <c r="U153" t="s">
        <v>93</v>
      </c>
      <c r="V153" t="s">
        <v>93</v>
      </c>
      <c r="W153" t="s">
        <v>93</v>
      </c>
      <c r="X153" t="s">
        <v>93</v>
      </c>
      <c r="Y153" t="s">
        <v>93</v>
      </c>
      <c r="Z153" t="s">
        <v>93</v>
      </c>
      <c r="AA153" t="s">
        <v>93</v>
      </c>
      <c r="AB153" t="s">
        <v>93</v>
      </c>
      <c r="AC153" t="s">
        <v>93</v>
      </c>
      <c r="AD153" t="s">
        <v>93</v>
      </c>
      <c r="AE153" t="s">
        <v>93</v>
      </c>
      <c r="AF153" t="s">
        <v>93</v>
      </c>
      <c r="AG153" t="s">
        <v>93</v>
      </c>
      <c r="AH153" t="s">
        <v>93</v>
      </c>
      <c r="AI153" t="s">
        <v>93</v>
      </c>
      <c r="AJ153" t="s">
        <v>93</v>
      </c>
      <c r="AK153" t="s">
        <v>93</v>
      </c>
      <c r="AL153" t="s">
        <v>93</v>
      </c>
      <c r="AM153" t="s">
        <v>93</v>
      </c>
      <c r="AN153" t="s">
        <v>93</v>
      </c>
      <c r="AO153" t="s">
        <v>93</v>
      </c>
      <c r="AP153" t="s">
        <v>93</v>
      </c>
      <c r="AQ153" t="s">
        <v>93</v>
      </c>
      <c r="AR153" t="s">
        <v>93</v>
      </c>
      <c r="AS153" t="s">
        <v>93</v>
      </c>
      <c r="AT153" t="s">
        <v>93</v>
      </c>
      <c r="AU153" t="s">
        <v>93</v>
      </c>
      <c r="AV153" t="s">
        <v>93</v>
      </c>
      <c r="AW153" t="s">
        <v>93</v>
      </c>
      <c r="AX153" t="s">
        <v>93</v>
      </c>
      <c r="AY153" t="s">
        <v>93</v>
      </c>
      <c r="AZ153" t="s">
        <v>93</v>
      </c>
      <c r="BA153" t="s">
        <v>93</v>
      </c>
      <c r="BB153" t="s">
        <v>93</v>
      </c>
      <c r="BC153" t="s">
        <v>93</v>
      </c>
      <c r="BD153" t="s">
        <v>93</v>
      </c>
      <c r="BE153" t="s">
        <v>93</v>
      </c>
      <c r="BF153" t="s">
        <v>93</v>
      </c>
      <c r="BG153" t="s">
        <v>93</v>
      </c>
      <c r="BH153" t="s">
        <v>93</v>
      </c>
      <c r="BI153" t="s">
        <v>93</v>
      </c>
      <c r="BJ153" t="s">
        <v>93</v>
      </c>
      <c r="BK153" t="s">
        <v>93</v>
      </c>
      <c r="BL153" t="s">
        <v>93</v>
      </c>
      <c r="BM153" t="s">
        <v>93</v>
      </c>
      <c r="BN153" t="s">
        <v>93</v>
      </c>
    </row>
    <row r="154" spans="1:66">
      <c r="A154" t="s">
        <v>93</v>
      </c>
      <c r="B154" t="s">
        <v>93</v>
      </c>
      <c r="C154" t="s">
        <v>93</v>
      </c>
      <c r="D154" t="s">
        <v>93</v>
      </c>
      <c r="E154" t="s">
        <v>93</v>
      </c>
      <c r="F154" t="s">
        <v>93</v>
      </c>
      <c r="G154" t="s">
        <v>93</v>
      </c>
      <c r="H154" t="s">
        <v>93</v>
      </c>
      <c r="I154" t="s">
        <v>93</v>
      </c>
      <c r="J154" t="s">
        <v>93</v>
      </c>
      <c r="K154" t="s">
        <v>93</v>
      </c>
      <c r="L154" t="s">
        <v>93</v>
      </c>
      <c r="M154" t="s">
        <v>93</v>
      </c>
      <c r="N154" t="s">
        <v>93</v>
      </c>
      <c r="O154" t="s">
        <v>93</v>
      </c>
      <c r="P154" t="s">
        <v>93</v>
      </c>
      <c r="Q154" t="s">
        <v>93</v>
      </c>
      <c r="R154" t="s">
        <v>93</v>
      </c>
      <c r="S154" t="s">
        <v>93</v>
      </c>
      <c r="T154" t="s">
        <v>93</v>
      </c>
      <c r="U154" t="s">
        <v>93</v>
      </c>
      <c r="V154" t="s">
        <v>93</v>
      </c>
      <c r="W154" t="s">
        <v>93</v>
      </c>
      <c r="X154" t="s">
        <v>93</v>
      </c>
      <c r="Y154" t="s">
        <v>93</v>
      </c>
      <c r="Z154" t="s">
        <v>93</v>
      </c>
      <c r="AA154" t="s">
        <v>93</v>
      </c>
      <c r="AB154" t="s">
        <v>93</v>
      </c>
      <c r="AC154" t="s">
        <v>93</v>
      </c>
      <c r="AD154" t="s">
        <v>93</v>
      </c>
      <c r="AE154" t="s">
        <v>93</v>
      </c>
      <c r="AF154" t="s">
        <v>93</v>
      </c>
      <c r="AG154" t="s">
        <v>93</v>
      </c>
      <c r="AH154" t="s">
        <v>93</v>
      </c>
      <c r="AI154" t="s">
        <v>93</v>
      </c>
      <c r="AJ154" t="s">
        <v>93</v>
      </c>
      <c r="AK154" t="s">
        <v>93</v>
      </c>
      <c r="AL154" t="s">
        <v>93</v>
      </c>
      <c r="AM154" t="s">
        <v>93</v>
      </c>
      <c r="AN154" t="s">
        <v>93</v>
      </c>
      <c r="AO154" t="s">
        <v>93</v>
      </c>
      <c r="AP154" t="s">
        <v>93</v>
      </c>
      <c r="AQ154" t="s">
        <v>93</v>
      </c>
      <c r="AR154" t="s">
        <v>93</v>
      </c>
      <c r="AS154" t="s">
        <v>93</v>
      </c>
      <c r="AT154" t="s">
        <v>93</v>
      </c>
      <c r="AU154" t="s">
        <v>93</v>
      </c>
      <c r="AV154" t="s">
        <v>93</v>
      </c>
      <c r="AW154" t="s">
        <v>93</v>
      </c>
      <c r="AX154" t="s">
        <v>93</v>
      </c>
      <c r="AY154" t="s">
        <v>93</v>
      </c>
      <c r="AZ154" t="s">
        <v>93</v>
      </c>
      <c r="BA154" t="s">
        <v>93</v>
      </c>
      <c r="BB154" t="s">
        <v>93</v>
      </c>
      <c r="BC154" t="s">
        <v>93</v>
      </c>
      <c r="BD154" t="s">
        <v>93</v>
      </c>
      <c r="BE154" t="s">
        <v>93</v>
      </c>
      <c r="BF154" t="s">
        <v>93</v>
      </c>
      <c r="BG154" t="s">
        <v>93</v>
      </c>
      <c r="BH154" t="s">
        <v>93</v>
      </c>
      <c r="BI154" t="s">
        <v>93</v>
      </c>
      <c r="BJ154" t="s">
        <v>93</v>
      </c>
      <c r="BK154" t="s">
        <v>93</v>
      </c>
      <c r="BL154" t="s">
        <v>93</v>
      </c>
      <c r="BM154" t="s">
        <v>93</v>
      </c>
      <c r="BN154" t="s">
        <v>93</v>
      </c>
    </row>
    <row r="155" spans="1:66">
      <c r="A155" t="s">
        <v>93</v>
      </c>
      <c r="B155" t="s">
        <v>93</v>
      </c>
      <c r="C155" t="s">
        <v>93</v>
      </c>
      <c r="D155" t="s">
        <v>93</v>
      </c>
      <c r="E155" t="s">
        <v>93</v>
      </c>
      <c r="F155" t="s">
        <v>93</v>
      </c>
      <c r="G155" t="s">
        <v>93</v>
      </c>
      <c r="H155" t="s">
        <v>93</v>
      </c>
      <c r="I155" t="s">
        <v>93</v>
      </c>
      <c r="J155" t="s">
        <v>93</v>
      </c>
      <c r="K155" t="s">
        <v>93</v>
      </c>
      <c r="L155" t="s">
        <v>93</v>
      </c>
      <c r="M155" t="s">
        <v>93</v>
      </c>
      <c r="N155" t="s">
        <v>93</v>
      </c>
      <c r="O155" t="s">
        <v>93</v>
      </c>
      <c r="P155" t="s">
        <v>93</v>
      </c>
      <c r="Q155" t="s">
        <v>93</v>
      </c>
      <c r="R155" t="s">
        <v>93</v>
      </c>
      <c r="S155" t="s">
        <v>93</v>
      </c>
      <c r="T155" t="s">
        <v>93</v>
      </c>
      <c r="U155" t="s">
        <v>93</v>
      </c>
      <c r="V155" t="s">
        <v>93</v>
      </c>
      <c r="W155" t="s">
        <v>93</v>
      </c>
      <c r="X155" t="s">
        <v>93</v>
      </c>
      <c r="Y155" t="s">
        <v>93</v>
      </c>
      <c r="Z155" t="s">
        <v>93</v>
      </c>
      <c r="AA155" t="s">
        <v>93</v>
      </c>
      <c r="AB155" t="s">
        <v>93</v>
      </c>
      <c r="AC155" t="s">
        <v>93</v>
      </c>
      <c r="AD155" t="s">
        <v>93</v>
      </c>
      <c r="AE155" t="s">
        <v>93</v>
      </c>
      <c r="AF155" t="s">
        <v>93</v>
      </c>
      <c r="AG155" t="s">
        <v>93</v>
      </c>
      <c r="AH155" t="s">
        <v>93</v>
      </c>
      <c r="AI155" t="s">
        <v>93</v>
      </c>
      <c r="AJ155" t="s">
        <v>93</v>
      </c>
      <c r="AK155" t="s">
        <v>93</v>
      </c>
      <c r="AL155" t="s">
        <v>93</v>
      </c>
      <c r="AM155" t="s">
        <v>93</v>
      </c>
      <c r="AN155" t="s">
        <v>93</v>
      </c>
      <c r="AO155" t="s">
        <v>93</v>
      </c>
      <c r="AP155" t="s">
        <v>93</v>
      </c>
      <c r="AQ155" t="s">
        <v>93</v>
      </c>
      <c r="AR155" t="s">
        <v>93</v>
      </c>
      <c r="AS155" t="s">
        <v>93</v>
      </c>
      <c r="AT155" t="s">
        <v>93</v>
      </c>
      <c r="AU155" t="s">
        <v>93</v>
      </c>
      <c r="AV155" t="s">
        <v>93</v>
      </c>
      <c r="AW155" t="s">
        <v>93</v>
      </c>
      <c r="AX155" t="s">
        <v>93</v>
      </c>
      <c r="AY155" t="s">
        <v>93</v>
      </c>
      <c r="AZ155" t="s">
        <v>93</v>
      </c>
      <c r="BA155" t="s">
        <v>93</v>
      </c>
      <c r="BB155" t="s">
        <v>93</v>
      </c>
      <c r="BC155" t="s">
        <v>93</v>
      </c>
      <c r="BD155" t="s">
        <v>93</v>
      </c>
      <c r="BE155" t="s">
        <v>93</v>
      </c>
      <c r="BF155" t="s">
        <v>93</v>
      </c>
      <c r="BG155" t="s">
        <v>93</v>
      </c>
      <c r="BH155" t="s">
        <v>93</v>
      </c>
      <c r="BI155" t="s">
        <v>93</v>
      </c>
      <c r="BJ155" t="s">
        <v>93</v>
      </c>
      <c r="BK155" t="s">
        <v>93</v>
      </c>
      <c r="BL155" t="s">
        <v>93</v>
      </c>
      <c r="BM155" t="s">
        <v>93</v>
      </c>
      <c r="BN155" t="s">
        <v>93</v>
      </c>
    </row>
    <row r="156" spans="1:66">
      <c r="A156" t="s">
        <v>93</v>
      </c>
      <c r="B156" t="s">
        <v>93</v>
      </c>
      <c r="C156" t="s">
        <v>93</v>
      </c>
      <c r="D156" t="s">
        <v>93</v>
      </c>
      <c r="E156" t="s">
        <v>93</v>
      </c>
      <c r="F156" t="s">
        <v>93</v>
      </c>
      <c r="G156" t="s">
        <v>93</v>
      </c>
      <c r="H156" t="s">
        <v>93</v>
      </c>
      <c r="I156" t="s">
        <v>93</v>
      </c>
      <c r="J156" t="s">
        <v>93</v>
      </c>
      <c r="K156" t="s">
        <v>93</v>
      </c>
      <c r="L156" t="s">
        <v>93</v>
      </c>
      <c r="M156" t="s">
        <v>93</v>
      </c>
      <c r="N156" t="s">
        <v>93</v>
      </c>
      <c r="O156" t="s">
        <v>93</v>
      </c>
      <c r="P156" t="s">
        <v>93</v>
      </c>
      <c r="Q156" t="s">
        <v>93</v>
      </c>
      <c r="R156" t="s">
        <v>93</v>
      </c>
      <c r="S156" t="s">
        <v>93</v>
      </c>
      <c r="T156" t="s">
        <v>93</v>
      </c>
      <c r="U156" t="s">
        <v>93</v>
      </c>
      <c r="V156" t="s">
        <v>93</v>
      </c>
      <c r="W156" t="s">
        <v>93</v>
      </c>
      <c r="X156" t="s">
        <v>93</v>
      </c>
      <c r="Y156" t="s">
        <v>93</v>
      </c>
      <c r="Z156" t="s">
        <v>93</v>
      </c>
      <c r="AA156" t="s">
        <v>93</v>
      </c>
      <c r="AB156" t="s">
        <v>93</v>
      </c>
      <c r="AC156" t="s">
        <v>93</v>
      </c>
      <c r="AD156" t="s">
        <v>93</v>
      </c>
      <c r="AE156" t="s">
        <v>93</v>
      </c>
      <c r="AF156" t="s">
        <v>93</v>
      </c>
      <c r="AG156" t="s">
        <v>93</v>
      </c>
      <c r="AH156" t="s">
        <v>93</v>
      </c>
      <c r="AI156" t="s">
        <v>93</v>
      </c>
      <c r="AJ156" t="s">
        <v>93</v>
      </c>
      <c r="AK156" t="s">
        <v>93</v>
      </c>
      <c r="AL156" t="s">
        <v>93</v>
      </c>
      <c r="AM156" t="s">
        <v>93</v>
      </c>
      <c r="AN156" t="s">
        <v>93</v>
      </c>
      <c r="AO156" t="s">
        <v>93</v>
      </c>
      <c r="AP156" t="s">
        <v>93</v>
      </c>
      <c r="AQ156" t="s">
        <v>93</v>
      </c>
      <c r="AR156" t="s">
        <v>93</v>
      </c>
      <c r="AS156" t="s">
        <v>93</v>
      </c>
      <c r="AT156" t="s">
        <v>93</v>
      </c>
      <c r="AU156" t="s">
        <v>93</v>
      </c>
      <c r="AV156" t="s">
        <v>93</v>
      </c>
      <c r="AW156" t="s">
        <v>93</v>
      </c>
      <c r="AX156" t="s">
        <v>93</v>
      </c>
      <c r="AY156" t="s">
        <v>93</v>
      </c>
      <c r="AZ156" t="s">
        <v>93</v>
      </c>
      <c r="BA156" t="s">
        <v>93</v>
      </c>
      <c r="BB156" t="s">
        <v>93</v>
      </c>
      <c r="BC156" t="s">
        <v>93</v>
      </c>
      <c r="BD156" t="s">
        <v>93</v>
      </c>
      <c r="BE156" t="s">
        <v>93</v>
      </c>
      <c r="BF156" t="s">
        <v>93</v>
      </c>
      <c r="BG156" t="s">
        <v>93</v>
      </c>
      <c r="BH156" t="s">
        <v>93</v>
      </c>
      <c r="BI156" t="s">
        <v>93</v>
      </c>
      <c r="BJ156" t="s">
        <v>93</v>
      </c>
      <c r="BK156" t="s">
        <v>93</v>
      </c>
      <c r="BL156" t="s">
        <v>93</v>
      </c>
      <c r="BM156" t="s">
        <v>93</v>
      </c>
      <c r="BN156" t="s">
        <v>93</v>
      </c>
    </row>
    <row r="157" spans="1:66">
      <c r="A157" t="s">
        <v>93</v>
      </c>
      <c r="B157" t="s">
        <v>93</v>
      </c>
      <c r="C157" t="s">
        <v>93</v>
      </c>
      <c r="D157" t="s">
        <v>93</v>
      </c>
      <c r="E157" t="s">
        <v>93</v>
      </c>
      <c r="F157" t="s">
        <v>93</v>
      </c>
      <c r="G157" t="s">
        <v>93</v>
      </c>
      <c r="H157" t="s">
        <v>93</v>
      </c>
      <c r="I157" t="s">
        <v>93</v>
      </c>
      <c r="J157" t="s">
        <v>93</v>
      </c>
      <c r="K157" t="s">
        <v>93</v>
      </c>
      <c r="L157" t="s">
        <v>93</v>
      </c>
      <c r="M157" t="s">
        <v>93</v>
      </c>
      <c r="N157" t="s">
        <v>93</v>
      </c>
      <c r="O157" t="s">
        <v>93</v>
      </c>
      <c r="P157" t="s">
        <v>93</v>
      </c>
      <c r="Q157" t="s">
        <v>93</v>
      </c>
      <c r="R157" t="s">
        <v>93</v>
      </c>
      <c r="S157" t="s">
        <v>93</v>
      </c>
      <c r="T157" t="s">
        <v>93</v>
      </c>
      <c r="U157" t="s">
        <v>93</v>
      </c>
      <c r="V157" t="s">
        <v>93</v>
      </c>
      <c r="W157" t="s">
        <v>93</v>
      </c>
      <c r="X157" t="s">
        <v>93</v>
      </c>
      <c r="Y157" t="s">
        <v>93</v>
      </c>
      <c r="Z157" t="s">
        <v>93</v>
      </c>
      <c r="AA157" t="s">
        <v>93</v>
      </c>
      <c r="AB157" t="s">
        <v>93</v>
      </c>
      <c r="AC157" t="s">
        <v>93</v>
      </c>
      <c r="AD157" t="s">
        <v>93</v>
      </c>
      <c r="AE157" t="s">
        <v>93</v>
      </c>
      <c r="AF157" t="s">
        <v>93</v>
      </c>
      <c r="AG157" t="s">
        <v>93</v>
      </c>
      <c r="AH157" t="s">
        <v>93</v>
      </c>
      <c r="AI157" t="s">
        <v>93</v>
      </c>
      <c r="AJ157" t="s">
        <v>93</v>
      </c>
      <c r="AK157" t="s">
        <v>93</v>
      </c>
      <c r="AL157" t="s">
        <v>93</v>
      </c>
      <c r="AM157" t="s">
        <v>93</v>
      </c>
      <c r="AN157" t="s">
        <v>93</v>
      </c>
      <c r="AO157" t="s">
        <v>93</v>
      </c>
      <c r="AP157" t="s">
        <v>93</v>
      </c>
      <c r="AQ157" t="s">
        <v>93</v>
      </c>
      <c r="AR157" t="s">
        <v>93</v>
      </c>
      <c r="AS157" t="s">
        <v>93</v>
      </c>
      <c r="AT157" t="s">
        <v>93</v>
      </c>
      <c r="AU157" t="s">
        <v>93</v>
      </c>
      <c r="AV157" t="s">
        <v>93</v>
      </c>
      <c r="AW157" t="s">
        <v>93</v>
      </c>
      <c r="AX157" t="s">
        <v>93</v>
      </c>
      <c r="AY157" t="s">
        <v>93</v>
      </c>
      <c r="AZ157" t="s">
        <v>93</v>
      </c>
      <c r="BA157" t="s">
        <v>93</v>
      </c>
      <c r="BB157" t="s">
        <v>93</v>
      </c>
      <c r="BC157" t="s">
        <v>93</v>
      </c>
      <c r="BD157" t="s">
        <v>93</v>
      </c>
      <c r="BE157" t="s">
        <v>93</v>
      </c>
      <c r="BF157" t="s">
        <v>93</v>
      </c>
      <c r="BG157" t="s">
        <v>93</v>
      </c>
      <c r="BH157" t="s">
        <v>93</v>
      </c>
      <c r="BI157" t="s">
        <v>93</v>
      </c>
      <c r="BJ157" t="s">
        <v>93</v>
      </c>
      <c r="BK157" t="s">
        <v>93</v>
      </c>
      <c r="BL157" t="s">
        <v>93</v>
      </c>
      <c r="BM157" t="s">
        <v>93</v>
      </c>
      <c r="BN157" t="s">
        <v>93</v>
      </c>
    </row>
    <row r="158" spans="1:66">
      <c r="A158" t="s">
        <v>93</v>
      </c>
      <c r="B158" t="s">
        <v>93</v>
      </c>
      <c r="C158" t="s">
        <v>93</v>
      </c>
      <c r="D158" t="s">
        <v>93</v>
      </c>
      <c r="E158" t="s">
        <v>93</v>
      </c>
      <c r="F158" t="s">
        <v>93</v>
      </c>
      <c r="G158" t="s">
        <v>93</v>
      </c>
      <c r="H158" t="s">
        <v>93</v>
      </c>
      <c r="I158" t="s">
        <v>93</v>
      </c>
      <c r="J158" t="s">
        <v>93</v>
      </c>
      <c r="K158" t="s">
        <v>93</v>
      </c>
      <c r="L158" t="s">
        <v>93</v>
      </c>
      <c r="M158" t="s">
        <v>93</v>
      </c>
      <c r="N158" t="s">
        <v>93</v>
      </c>
      <c r="O158" t="s">
        <v>93</v>
      </c>
      <c r="P158" t="s">
        <v>93</v>
      </c>
      <c r="Q158" t="s">
        <v>93</v>
      </c>
      <c r="R158" t="s">
        <v>93</v>
      </c>
      <c r="S158" t="s">
        <v>93</v>
      </c>
      <c r="T158" t="s">
        <v>93</v>
      </c>
      <c r="U158" t="s">
        <v>93</v>
      </c>
      <c r="V158" t="s">
        <v>93</v>
      </c>
      <c r="W158" t="s">
        <v>93</v>
      </c>
      <c r="X158" t="s">
        <v>93</v>
      </c>
      <c r="Y158" t="s">
        <v>93</v>
      </c>
      <c r="Z158" t="s">
        <v>93</v>
      </c>
      <c r="AA158" t="s">
        <v>93</v>
      </c>
      <c r="AB158" t="s">
        <v>93</v>
      </c>
      <c r="AC158" t="s">
        <v>93</v>
      </c>
      <c r="AD158" t="s">
        <v>93</v>
      </c>
      <c r="AE158" t="s">
        <v>93</v>
      </c>
      <c r="AF158" t="s">
        <v>93</v>
      </c>
      <c r="AG158" t="s">
        <v>93</v>
      </c>
      <c r="AH158" t="s">
        <v>93</v>
      </c>
      <c r="AI158" t="s">
        <v>93</v>
      </c>
      <c r="AJ158" t="s">
        <v>93</v>
      </c>
      <c r="AK158" t="s">
        <v>93</v>
      </c>
      <c r="AL158" t="s">
        <v>93</v>
      </c>
      <c r="AM158" t="s">
        <v>93</v>
      </c>
      <c r="AN158" t="s">
        <v>93</v>
      </c>
      <c r="AO158" t="s">
        <v>93</v>
      </c>
      <c r="AP158" t="s">
        <v>93</v>
      </c>
      <c r="AQ158" t="s">
        <v>93</v>
      </c>
      <c r="AR158" t="s">
        <v>93</v>
      </c>
      <c r="AS158" t="s">
        <v>93</v>
      </c>
      <c r="AT158" t="s">
        <v>93</v>
      </c>
      <c r="AU158" t="s">
        <v>93</v>
      </c>
      <c r="AV158" t="s">
        <v>93</v>
      </c>
      <c r="AW158" t="s">
        <v>93</v>
      </c>
      <c r="AX158" t="s">
        <v>93</v>
      </c>
      <c r="AY158" t="s">
        <v>93</v>
      </c>
      <c r="AZ158" t="s">
        <v>93</v>
      </c>
      <c r="BA158" t="s">
        <v>93</v>
      </c>
      <c r="BB158" t="s">
        <v>93</v>
      </c>
      <c r="BC158" t="s">
        <v>93</v>
      </c>
      <c r="BD158" t="s">
        <v>93</v>
      </c>
      <c r="BE158" t="s">
        <v>93</v>
      </c>
      <c r="BF158" t="s">
        <v>93</v>
      </c>
      <c r="BG158" t="s">
        <v>93</v>
      </c>
      <c r="BH158" t="s">
        <v>93</v>
      </c>
      <c r="BI158" t="s">
        <v>93</v>
      </c>
      <c r="BJ158" t="s">
        <v>93</v>
      </c>
      <c r="BK158" t="s">
        <v>93</v>
      </c>
      <c r="BL158" t="s">
        <v>93</v>
      </c>
      <c r="BM158" t="s">
        <v>93</v>
      </c>
      <c r="BN158" t="s">
        <v>93</v>
      </c>
    </row>
    <row r="159" spans="1:66">
      <c r="A159" t="s">
        <v>93</v>
      </c>
      <c r="B159" t="s">
        <v>93</v>
      </c>
      <c r="C159" t="s">
        <v>93</v>
      </c>
      <c r="D159" t="s">
        <v>93</v>
      </c>
      <c r="E159" t="s">
        <v>93</v>
      </c>
      <c r="F159" t="s">
        <v>93</v>
      </c>
      <c r="G159" t="s">
        <v>93</v>
      </c>
      <c r="H159" t="s">
        <v>93</v>
      </c>
      <c r="I159" t="s">
        <v>93</v>
      </c>
      <c r="J159" t="s">
        <v>93</v>
      </c>
      <c r="K159" t="s">
        <v>93</v>
      </c>
      <c r="L159" t="s">
        <v>93</v>
      </c>
      <c r="M159" t="s">
        <v>93</v>
      </c>
      <c r="N159" t="s">
        <v>93</v>
      </c>
      <c r="O159" t="s">
        <v>93</v>
      </c>
      <c r="P159" t="s">
        <v>93</v>
      </c>
      <c r="Q159" t="s">
        <v>93</v>
      </c>
      <c r="R159" t="s">
        <v>93</v>
      </c>
      <c r="S159" t="s">
        <v>93</v>
      </c>
      <c r="T159" t="s">
        <v>93</v>
      </c>
      <c r="U159" t="s">
        <v>93</v>
      </c>
      <c r="V159" t="s">
        <v>93</v>
      </c>
      <c r="W159" t="s">
        <v>93</v>
      </c>
      <c r="X159" t="s">
        <v>93</v>
      </c>
      <c r="Y159" t="s">
        <v>93</v>
      </c>
      <c r="Z159" t="s">
        <v>93</v>
      </c>
      <c r="AA159" t="s">
        <v>93</v>
      </c>
      <c r="AB159" t="s">
        <v>93</v>
      </c>
      <c r="AC159" t="s">
        <v>93</v>
      </c>
      <c r="AD159" t="s">
        <v>93</v>
      </c>
      <c r="AE159" t="s">
        <v>93</v>
      </c>
      <c r="AF159" t="s">
        <v>93</v>
      </c>
      <c r="AG159" t="s">
        <v>93</v>
      </c>
      <c r="AH159" t="s">
        <v>93</v>
      </c>
      <c r="AI159" t="s">
        <v>93</v>
      </c>
      <c r="AJ159" t="s">
        <v>93</v>
      </c>
      <c r="AK159" t="s">
        <v>93</v>
      </c>
      <c r="AL159" t="s">
        <v>93</v>
      </c>
      <c r="AM159" t="s">
        <v>93</v>
      </c>
      <c r="AN159" t="s">
        <v>93</v>
      </c>
      <c r="AO159" t="s">
        <v>93</v>
      </c>
      <c r="AP159" t="s">
        <v>93</v>
      </c>
      <c r="AQ159" t="s">
        <v>93</v>
      </c>
      <c r="AR159" t="s">
        <v>93</v>
      </c>
      <c r="AS159" t="s">
        <v>93</v>
      </c>
      <c r="AT159" t="s">
        <v>93</v>
      </c>
      <c r="AU159" t="s">
        <v>93</v>
      </c>
      <c r="AV159" t="s">
        <v>93</v>
      </c>
      <c r="AW159" t="s">
        <v>93</v>
      </c>
      <c r="AX159" t="s">
        <v>93</v>
      </c>
      <c r="AY159" t="s">
        <v>93</v>
      </c>
      <c r="AZ159" t="s">
        <v>93</v>
      </c>
      <c r="BA159" t="s">
        <v>93</v>
      </c>
      <c r="BB159" t="s">
        <v>93</v>
      </c>
      <c r="BC159" t="s">
        <v>93</v>
      </c>
      <c r="BD159" t="s">
        <v>93</v>
      </c>
      <c r="BE159" t="s">
        <v>93</v>
      </c>
      <c r="BF159" t="s">
        <v>93</v>
      </c>
      <c r="BG159" t="s">
        <v>93</v>
      </c>
      <c r="BH159" t="s">
        <v>93</v>
      </c>
      <c r="BI159" t="s">
        <v>93</v>
      </c>
      <c r="BJ159" t="s">
        <v>93</v>
      </c>
      <c r="BK159" t="s">
        <v>93</v>
      </c>
      <c r="BL159" t="s">
        <v>93</v>
      </c>
      <c r="BM159" t="s">
        <v>93</v>
      </c>
      <c r="BN159" t="s">
        <v>93</v>
      </c>
    </row>
    <row r="160" spans="1:66">
      <c r="A160" t="s">
        <v>93</v>
      </c>
      <c r="B160" t="s">
        <v>93</v>
      </c>
      <c r="C160" t="s">
        <v>93</v>
      </c>
      <c r="D160" t="s">
        <v>93</v>
      </c>
      <c r="E160" t="s">
        <v>93</v>
      </c>
      <c r="F160" t="s">
        <v>93</v>
      </c>
      <c r="G160" t="s">
        <v>93</v>
      </c>
      <c r="H160" t="s">
        <v>93</v>
      </c>
      <c r="I160" t="s">
        <v>93</v>
      </c>
      <c r="J160" t="s">
        <v>93</v>
      </c>
      <c r="K160" t="s">
        <v>93</v>
      </c>
      <c r="L160" t="s">
        <v>93</v>
      </c>
      <c r="M160" t="s">
        <v>93</v>
      </c>
      <c r="N160" t="s">
        <v>93</v>
      </c>
      <c r="O160" t="s">
        <v>93</v>
      </c>
      <c r="P160" t="s">
        <v>93</v>
      </c>
      <c r="Q160" t="s">
        <v>93</v>
      </c>
      <c r="R160" t="s">
        <v>93</v>
      </c>
      <c r="S160" t="s">
        <v>93</v>
      </c>
      <c r="T160" t="s">
        <v>93</v>
      </c>
      <c r="U160" t="s">
        <v>93</v>
      </c>
      <c r="V160" t="s">
        <v>93</v>
      </c>
      <c r="W160" t="s">
        <v>93</v>
      </c>
      <c r="X160" t="s">
        <v>93</v>
      </c>
      <c r="Y160" t="s">
        <v>93</v>
      </c>
      <c r="Z160" t="s">
        <v>93</v>
      </c>
      <c r="AA160" t="s">
        <v>93</v>
      </c>
      <c r="AB160" t="s">
        <v>93</v>
      </c>
      <c r="AC160" t="s">
        <v>93</v>
      </c>
      <c r="AD160" t="s">
        <v>93</v>
      </c>
      <c r="AE160" t="s">
        <v>93</v>
      </c>
      <c r="AF160" t="s">
        <v>93</v>
      </c>
      <c r="AG160" t="s">
        <v>93</v>
      </c>
      <c r="AH160" t="s">
        <v>93</v>
      </c>
      <c r="AI160" t="s">
        <v>93</v>
      </c>
      <c r="AJ160" t="s">
        <v>93</v>
      </c>
      <c r="AK160" t="s">
        <v>93</v>
      </c>
      <c r="AL160" t="s">
        <v>93</v>
      </c>
      <c r="AM160" t="s">
        <v>93</v>
      </c>
      <c r="AN160" t="s">
        <v>93</v>
      </c>
      <c r="AO160" t="s">
        <v>93</v>
      </c>
      <c r="AP160" t="s">
        <v>93</v>
      </c>
      <c r="AQ160" t="s">
        <v>93</v>
      </c>
      <c r="AR160" t="s">
        <v>93</v>
      </c>
      <c r="AS160" t="s">
        <v>93</v>
      </c>
      <c r="AT160" t="s">
        <v>93</v>
      </c>
      <c r="AU160" t="s">
        <v>93</v>
      </c>
      <c r="AV160" t="s">
        <v>93</v>
      </c>
      <c r="AW160" t="s">
        <v>93</v>
      </c>
      <c r="AX160" t="s">
        <v>93</v>
      </c>
      <c r="AY160" t="s">
        <v>93</v>
      </c>
      <c r="AZ160" t="s">
        <v>93</v>
      </c>
      <c r="BA160" t="s">
        <v>93</v>
      </c>
      <c r="BB160" t="s">
        <v>93</v>
      </c>
      <c r="BC160" t="s">
        <v>93</v>
      </c>
      <c r="BD160" t="s">
        <v>93</v>
      </c>
      <c r="BE160" t="s">
        <v>93</v>
      </c>
      <c r="BF160" t="s">
        <v>93</v>
      </c>
      <c r="BG160" t="s">
        <v>93</v>
      </c>
      <c r="BH160" t="s">
        <v>93</v>
      </c>
      <c r="BI160" t="s">
        <v>93</v>
      </c>
      <c r="BJ160" t="s">
        <v>93</v>
      </c>
      <c r="BK160" t="s">
        <v>93</v>
      </c>
      <c r="BL160" t="s">
        <v>93</v>
      </c>
      <c r="BM160" t="s">
        <v>93</v>
      </c>
      <c r="BN160" t="s">
        <v>93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pageMargins bottom="1" footer="0.5" header="0.5" left="0.75" right="0.75" top="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N295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>
      <c r="A2" t="s">
        <v>94</v>
      </c>
      <c r="B2" t="n">
        <v>23.322</v>
      </c>
      <c r="C2" t="n">
        <v>23.322</v>
      </c>
      <c r="D2" t="n">
        <v>48.152</v>
      </c>
      <c r="E2" t="n">
        <v>72.154</v>
      </c>
      <c r="F2" t="n">
        <v>96.15600000000001</v>
      </c>
      <c r="G2" t="n">
        <v>120.157</v>
      </c>
    </row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0.0025</v>
      </c>
      <c r="B9" s="1" t="n">
        <v>0.0001041666666666667</v>
      </c>
      <c r="C9" t="n">
        <v>0.001695</v>
      </c>
      <c r="D9" t="n">
        <v>0.000904</v>
      </c>
      <c r="E9" t="n">
        <v>0.001914</v>
      </c>
      <c r="F9" t="n">
        <v>-0.002701</v>
      </c>
      <c r="G9" t="n">
        <v>-0.000825</v>
      </c>
      <c r="H9" t="n">
        <v>0.002606</v>
      </c>
      <c r="I9" t="n">
        <v>-0.001735</v>
      </c>
      <c r="J9" t="n">
        <v>-0.000443</v>
      </c>
      <c r="K9" t="n">
        <v>0.000394</v>
      </c>
      <c r="L9" t="n">
        <v>0.000726</v>
      </c>
      <c r="M9" t="n">
        <v>0.000585</v>
      </c>
      <c r="N9" t="n">
        <v>-0.002593</v>
      </c>
      <c r="O9" t="n">
        <v>-0.00225</v>
      </c>
      <c r="P9" t="n">
        <v>0.002187</v>
      </c>
      <c r="Q9" t="n">
        <v>-0.000512</v>
      </c>
      <c r="R9" t="n">
        <v>-0.002453</v>
      </c>
      <c r="S9" t="n">
        <v>-0.001354</v>
      </c>
      <c r="T9" t="n">
        <v>0.001812</v>
      </c>
      <c r="U9" t="n">
        <v>0.000333</v>
      </c>
      <c r="V9" t="n">
        <v>0.000813</v>
      </c>
      <c r="W9" t="n">
        <v>-0.007275</v>
      </c>
      <c r="X9" t="n">
        <v>-0.004503</v>
      </c>
      <c r="Y9" t="n">
        <v>-0.004062</v>
      </c>
      <c r="Z9" t="n">
        <v>0.001082</v>
      </c>
      <c r="AA9" t="n">
        <v>0.003655</v>
      </c>
      <c r="AB9" t="n">
        <v>-0.002278</v>
      </c>
      <c r="AC9" t="n">
        <v>-0.003067</v>
      </c>
      <c r="AD9" t="n">
        <v>-0.002146</v>
      </c>
      <c r="AE9" t="n">
        <v>-0.001659</v>
      </c>
      <c r="AF9" t="n">
        <v>0.001108</v>
      </c>
      <c r="AG9" t="n">
        <v>0.00133</v>
      </c>
      <c r="AH9" t="n">
        <v>0.001996</v>
      </c>
      <c r="AI9" t="n">
        <v>-0.004289</v>
      </c>
      <c r="AJ9" t="n">
        <v>-0.002201</v>
      </c>
      <c r="AK9" t="n">
        <v>-0.002143</v>
      </c>
      <c r="AL9" t="n">
        <v>-0.000567</v>
      </c>
      <c r="AM9" t="n">
        <v>-0.000724</v>
      </c>
      <c r="AN9" t="n">
        <v>0.005743</v>
      </c>
      <c r="AO9" t="n">
        <v>0.003333</v>
      </c>
      <c r="AP9" t="n">
        <v>0.000158</v>
      </c>
      <c r="AQ9" t="n">
        <v>-0.001467</v>
      </c>
      <c r="AR9" t="n">
        <v>-0.000889</v>
      </c>
      <c r="AS9" t="n">
        <v>-0.00168</v>
      </c>
      <c r="AT9" t="n">
        <v>6.1e-05</v>
      </c>
      <c r="AU9" t="n">
        <v>0.003709</v>
      </c>
      <c r="AV9" t="n">
        <v>0.00206</v>
      </c>
      <c r="AW9" t="n">
        <v>0.003046</v>
      </c>
      <c r="AX9" t="n">
        <v>0.005284</v>
      </c>
      <c r="AY9" t="n">
        <v>0.001866</v>
      </c>
      <c r="AZ9" t="n">
        <v>-0.003867</v>
      </c>
      <c r="BA9" t="n">
        <v>0.001836</v>
      </c>
      <c r="BB9" t="n">
        <v>0.002052</v>
      </c>
      <c r="BC9" t="n">
        <v>0.00226</v>
      </c>
      <c r="BD9" t="n">
        <v>-0.000655</v>
      </c>
      <c r="BE9" t="n">
        <v>0.004208</v>
      </c>
      <c r="BF9" t="n">
        <v>-0.003246</v>
      </c>
      <c r="BG9" t="n">
        <v>-0.000436</v>
      </c>
      <c r="BH9" t="n">
        <v>-0.001141</v>
      </c>
      <c r="BI9" t="n">
        <v>-0.002082</v>
      </c>
      <c r="BJ9" t="n">
        <v>-0.00032</v>
      </c>
      <c r="BK9" t="n">
        <v>-0.000636</v>
      </c>
      <c r="BL9" t="n">
        <v>-0.001674</v>
      </c>
      <c r="BM9" t="n">
        <v>0.005609</v>
      </c>
      <c r="BN9" t="n">
        <v>-0.00411</v>
      </c>
    </row>
    <row r="10" spans="1:66">
      <c r="A10" t="n">
        <v>2.080556</v>
      </c>
      <c r="B10" s="1" t="n">
        <v>0.08668981481481482</v>
      </c>
      <c r="C10" t="n">
        <v>0.223447</v>
      </c>
      <c r="D10" t="n">
        <v>0.224026</v>
      </c>
      <c r="E10" t="n">
        <v>0.215638</v>
      </c>
      <c r="F10" t="n">
        <v>0.249218</v>
      </c>
      <c r="G10" t="n">
        <v>0.235898</v>
      </c>
      <c r="H10" t="n">
        <v>0.234121</v>
      </c>
      <c r="I10" t="n">
        <v>0.248802</v>
      </c>
      <c r="J10" t="n">
        <v>0.225767</v>
      </c>
      <c r="K10" t="n">
        <v>0.20156</v>
      </c>
      <c r="L10" t="n">
        <v>0.234495</v>
      </c>
      <c r="M10" t="n">
        <v>0.205405</v>
      </c>
      <c r="N10" t="n">
        <v>0.236188</v>
      </c>
      <c r="O10" t="n">
        <v>0.195307</v>
      </c>
      <c r="P10" t="n">
        <v>0.230548</v>
      </c>
      <c r="Q10" t="n">
        <v>0.203008</v>
      </c>
      <c r="R10" t="n">
        <v>0.203404</v>
      </c>
      <c r="S10" t="n">
        <v>0.194814</v>
      </c>
      <c r="T10" t="n">
        <v>0.210536</v>
      </c>
      <c r="U10" t="n">
        <v>0.206543</v>
      </c>
      <c r="V10" t="n">
        <v>0.229349</v>
      </c>
      <c r="W10" t="n">
        <v>0.229405</v>
      </c>
      <c r="X10" t="n">
        <v>0.223789</v>
      </c>
      <c r="Y10" t="n">
        <v>0.229488</v>
      </c>
      <c r="Z10" t="n">
        <v>0.21425</v>
      </c>
      <c r="AA10" t="n">
        <v>0.191728</v>
      </c>
      <c r="AB10" t="n">
        <v>0.210469</v>
      </c>
      <c r="AC10" t="n">
        <v>0.192261</v>
      </c>
      <c r="AD10" t="n">
        <v>0.205611</v>
      </c>
      <c r="AE10" t="n">
        <v>0.20379</v>
      </c>
      <c r="AF10" t="n">
        <v>0.225503</v>
      </c>
      <c r="AG10" t="n">
        <v>0.235538</v>
      </c>
      <c r="AH10" t="n">
        <v>0.21646</v>
      </c>
      <c r="AI10" t="n">
        <v>0.170062</v>
      </c>
      <c r="AJ10" t="n">
        <v>0.209185</v>
      </c>
      <c r="AK10" t="n">
        <v>0.206635</v>
      </c>
      <c r="AL10" t="n">
        <v>0.217</v>
      </c>
      <c r="AM10" t="n">
        <v>0.202823</v>
      </c>
      <c r="AN10" t="n">
        <v>0.235676</v>
      </c>
      <c r="AO10" t="n">
        <v>0.217168</v>
      </c>
      <c r="AP10" t="n">
        <v>0.226176</v>
      </c>
      <c r="AQ10" t="n">
        <v>0.16873</v>
      </c>
      <c r="AR10" t="n">
        <v>0.19749</v>
      </c>
      <c r="AS10" t="n">
        <v>0.224052</v>
      </c>
      <c r="AT10" t="n">
        <v>0.217802</v>
      </c>
      <c r="AU10" t="n">
        <v>0.21718</v>
      </c>
      <c r="AV10" t="n">
        <v>0.212669</v>
      </c>
      <c r="AW10" t="n">
        <v>0.22978</v>
      </c>
      <c r="AX10" t="n">
        <v>0.231253</v>
      </c>
      <c r="AY10" t="n">
        <v>0.180169</v>
      </c>
      <c r="AZ10" t="n">
        <v>0.209157</v>
      </c>
      <c r="BA10" t="n">
        <v>0.201122</v>
      </c>
      <c r="BB10" t="n">
        <v>0.221073</v>
      </c>
      <c r="BC10" t="n">
        <v>0.226758</v>
      </c>
      <c r="BD10" t="n">
        <v>0.219186</v>
      </c>
      <c r="BE10" t="n">
        <v>0.218648</v>
      </c>
      <c r="BF10" t="n">
        <v>0.223901</v>
      </c>
      <c r="BG10" t="n">
        <v>0.198088</v>
      </c>
      <c r="BH10" t="n">
        <v>0.216301</v>
      </c>
      <c r="BI10" t="n">
        <v>0.198362</v>
      </c>
      <c r="BJ10" t="n">
        <v>0.215749</v>
      </c>
      <c r="BK10" t="n">
        <v>0.204801</v>
      </c>
      <c r="BL10" t="n">
        <v>0.224422</v>
      </c>
      <c r="BM10" t="n">
        <v>0.223255</v>
      </c>
      <c r="BN10" t="n">
        <v>0.206879</v>
      </c>
    </row>
    <row r="11" spans="1:66">
      <c r="A11" t="n">
        <v>3.079722</v>
      </c>
      <c r="B11" s="1" t="n">
        <v>0.1283217592592593</v>
      </c>
      <c r="C11" t="n">
        <v>0.325714</v>
      </c>
      <c r="D11" t="n">
        <v>0.348088</v>
      </c>
      <c r="E11" t="n">
        <v>0.313305</v>
      </c>
      <c r="F11" t="n">
        <v>0.356473</v>
      </c>
      <c r="G11" t="n">
        <v>0.381119</v>
      </c>
      <c r="H11" t="n">
        <v>0.347314</v>
      </c>
      <c r="I11" t="n">
        <v>0.375777</v>
      </c>
      <c r="J11" t="n">
        <v>0.369315</v>
      </c>
      <c r="K11" t="n">
        <v>0.30691</v>
      </c>
      <c r="L11" t="n">
        <v>0.356877</v>
      </c>
      <c r="M11" t="n">
        <v>0.320707</v>
      </c>
      <c r="N11" t="n">
        <v>0.354424</v>
      </c>
      <c r="O11" t="n">
        <v>0.328022</v>
      </c>
      <c r="P11" t="n">
        <v>0.367302</v>
      </c>
      <c r="Q11" t="n">
        <v>0.326197</v>
      </c>
      <c r="R11" t="n">
        <v>0.351974</v>
      </c>
      <c r="S11" t="n">
        <v>0.310409</v>
      </c>
      <c r="T11" t="n">
        <v>0.307707</v>
      </c>
      <c r="U11" t="n">
        <v>0.326392</v>
      </c>
      <c r="V11" t="n">
        <v>0.333736</v>
      </c>
      <c r="W11" t="n">
        <v>0.328565</v>
      </c>
      <c r="X11" t="n">
        <v>0.328122</v>
      </c>
      <c r="Y11" t="n">
        <v>0.341617</v>
      </c>
      <c r="Z11" t="n">
        <v>0.333001</v>
      </c>
      <c r="AA11" t="n">
        <v>0.320689</v>
      </c>
      <c r="AB11" t="n">
        <v>0.340052</v>
      </c>
      <c r="AC11" t="n">
        <v>0.304421</v>
      </c>
      <c r="AD11" t="n">
        <v>0.300153</v>
      </c>
      <c r="AE11" t="n">
        <v>0.289562</v>
      </c>
      <c r="AF11" t="n">
        <v>0.321581</v>
      </c>
      <c r="AG11" t="n">
        <v>0.341559</v>
      </c>
      <c r="AH11" t="n">
        <v>0.306536</v>
      </c>
      <c r="AI11" t="n">
        <v>0.318404</v>
      </c>
      <c r="AJ11" t="n">
        <v>0.332675</v>
      </c>
      <c r="AK11" t="n">
        <v>0.309798</v>
      </c>
      <c r="AL11" t="n">
        <v>0.310462</v>
      </c>
      <c r="AM11" t="n">
        <v>0.311232</v>
      </c>
      <c r="AN11" t="n">
        <v>0.341115</v>
      </c>
      <c r="AO11" t="n">
        <v>0.339629</v>
      </c>
      <c r="AP11" t="n">
        <v>0.340175</v>
      </c>
      <c r="AQ11" t="n">
        <v>0.320298</v>
      </c>
      <c r="AR11" t="n">
        <v>0.333114</v>
      </c>
      <c r="AS11" t="n">
        <v>0.337185</v>
      </c>
      <c r="AT11" t="n">
        <v>0.312309</v>
      </c>
      <c r="AU11" t="n">
        <v>0.314585</v>
      </c>
      <c r="AV11" t="n">
        <v>0.319199</v>
      </c>
      <c r="AW11" t="n">
        <v>0.339094</v>
      </c>
      <c r="AX11" t="n">
        <v>0.333831</v>
      </c>
      <c r="AY11" t="n">
        <v>0.309198</v>
      </c>
      <c r="AZ11" t="n">
        <v>0.321353</v>
      </c>
      <c r="BA11" t="n">
        <v>0.310528</v>
      </c>
      <c r="BB11" t="n">
        <v>0.318962</v>
      </c>
      <c r="BC11" t="n">
        <v>0.316254</v>
      </c>
      <c r="BD11" t="n">
        <v>0.332384</v>
      </c>
      <c r="BE11" t="n">
        <v>0.313285</v>
      </c>
      <c r="BF11" t="n">
        <v>0.317153</v>
      </c>
      <c r="BG11" t="n">
        <v>0.316392</v>
      </c>
      <c r="BH11" t="n">
        <v>0.315706</v>
      </c>
      <c r="BI11" t="n">
        <v>0.299637</v>
      </c>
      <c r="BJ11" t="n">
        <v>0.303183</v>
      </c>
      <c r="BK11" t="n">
        <v>0.296118</v>
      </c>
      <c r="BL11" t="n">
        <v>0.314759</v>
      </c>
      <c r="BM11" t="n">
        <v>0.311434</v>
      </c>
      <c r="BN11" t="n">
        <v>0.303288</v>
      </c>
    </row>
    <row r="12" spans="1:66">
      <c r="A12" t="n">
        <v>4.079722</v>
      </c>
      <c r="B12" s="1" t="n">
        <v>0.1699884259259259</v>
      </c>
      <c r="C12" t="n">
        <v>0.363005</v>
      </c>
      <c r="D12" t="n">
        <v>0.405944</v>
      </c>
      <c r="E12" t="n">
        <v>0.35773</v>
      </c>
      <c r="F12" t="n">
        <v>0.406747</v>
      </c>
      <c r="G12" t="n">
        <v>0.437203</v>
      </c>
      <c r="H12" t="n">
        <v>0.393662</v>
      </c>
      <c r="I12" t="n">
        <v>0.428673</v>
      </c>
      <c r="J12" t="n">
        <v>0.42658</v>
      </c>
      <c r="K12" t="n">
        <v>0.354073</v>
      </c>
      <c r="L12" t="n">
        <v>0.398005</v>
      </c>
      <c r="M12" t="n">
        <v>0.357081</v>
      </c>
      <c r="N12" t="n">
        <v>0.391139</v>
      </c>
      <c r="O12" t="n">
        <v>0.361713</v>
      </c>
      <c r="P12" t="n">
        <v>0.411724</v>
      </c>
      <c r="Q12" t="n">
        <v>0.372276</v>
      </c>
      <c r="R12" t="n">
        <v>0.400387</v>
      </c>
      <c r="S12" t="n">
        <v>0.356951</v>
      </c>
      <c r="T12" t="n">
        <v>0.35588</v>
      </c>
      <c r="U12" t="n">
        <v>0.382901</v>
      </c>
      <c r="V12" t="n">
        <v>0.380636</v>
      </c>
      <c r="W12" t="n">
        <v>0.374268</v>
      </c>
      <c r="X12" t="n">
        <v>0.374827</v>
      </c>
      <c r="Y12" t="n">
        <v>0.391589</v>
      </c>
      <c r="Z12" t="n">
        <v>0.370706</v>
      </c>
      <c r="AA12" t="n">
        <v>0.363973</v>
      </c>
      <c r="AB12" t="n">
        <v>0.378549</v>
      </c>
      <c r="AC12" t="n">
        <v>0.347129</v>
      </c>
      <c r="AD12" t="n">
        <v>0.336975</v>
      </c>
      <c r="AE12" t="n">
        <v>0.322827</v>
      </c>
      <c r="AF12" t="n">
        <v>0.357563</v>
      </c>
      <c r="AG12" t="n">
        <v>0.382387</v>
      </c>
      <c r="AH12" t="n">
        <v>0.349596</v>
      </c>
      <c r="AI12" t="n">
        <v>0.361579</v>
      </c>
      <c r="AJ12" t="n">
        <v>0.390089</v>
      </c>
      <c r="AK12" t="n">
        <v>0.343816</v>
      </c>
      <c r="AL12" t="n">
        <v>0.340671</v>
      </c>
      <c r="AM12" t="n">
        <v>0.337642</v>
      </c>
      <c r="AN12" t="n">
        <v>0.375098</v>
      </c>
      <c r="AO12" t="n">
        <v>0.371501</v>
      </c>
      <c r="AP12" t="n">
        <v>0.372165</v>
      </c>
      <c r="AQ12" t="n">
        <v>0.375465</v>
      </c>
      <c r="AR12" t="n">
        <v>0.378399</v>
      </c>
      <c r="AS12" t="n">
        <v>0.368924</v>
      </c>
      <c r="AT12" t="n">
        <v>0.348671</v>
      </c>
      <c r="AU12" t="n">
        <v>0.35408</v>
      </c>
      <c r="AV12" t="n">
        <v>0.351008</v>
      </c>
      <c r="AW12" t="n">
        <v>0.373505</v>
      </c>
      <c r="AX12" t="n">
        <v>0.366872</v>
      </c>
      <c r="AY12" t="n">
        <v>0.363424</v>
      </c>
      <c r="AZ12" t="n">
        <v>0.358644</v>
      </c>
      <c r="BA12" t="n">
        <v>0.357705</v>
      </c>
      <c r="BB12" t="n">
        <v>0.358632</v>
      </c>
      <c r="BC12" t="n">
        <v>0.359073</v>
      </c>
      <c r="BD12" t="n">
        <v>0.367727</v>
      </c>
      <c r="BE12" t="n">
        <v>0.355135</v>
      </c>
      <c r="BF12" t="n">
        <v>0.354483</v>
      </c>
      <c r="BG12" t="n">
        <v>0.362371</v>
      </c>
      <c r="BH12" t="n">
        <v>0.354409</v>
      </c>
      <c r="BI12" t="n">
        <v>0.33942</v>
      </c>
      <c r="BJ12" t="n">
        <v>0.344693</v>
      </c>
      <c r="BK12" t="n">
        <v>0.336826</v>
      </c>
      <c r="BL12" t="n">
        <v>0.348456</v>
      </c>
      <c r="BM12" t="n">
        <v>0.346106</v>
      </c>
      <c r="BN12" t="n">
        <v>0.353434</v>
      </c>
    </row>
    <row r="13" spans="1:66">
      <c r="A13" t="n">
        <v>5.079722</v>
      </c>
      <c r="B13" s="1" t="n">
        <v>0.2116550925925926</v>
      </c>
      <c r="C13" t="n">
        <v>0.364407</v>
      </c>
      <c r="D13" t="n">
        <v>0.421206</v>
      </c>
      <c r="E13" t="n">
        <v>0.371</v>
      </c>
      <c r="F13" t="n">
        <v>0.419689</v>
      </c>
      <c r="G13" t="n">
        <v>0.455184</v>
      </c>
      <c r="H13" t="n">
        <v>0.406807</v>
      </c>
      <c r="I13" t="n">
        <v>0.433378</v>
      </c>
      <c r="J13" t="n">
        <v>0.43892</v>
      </c>
      <c r="K13" t="n">
        <v>0.370889</v>
      </c>
      <c r="L13" t="n">
        <v>0.410983</v>
      </c>
      <c r="M13" t="n">
        <v>0.362735</v>
      </c>
      <c r="N13" t="n">
        <v>0.402504</v>
      </c>
      <c r="O13" t="n">
        <v>0.362153</v>
      </c>
      <c r="P13" t="n">
        <v>0.423013</v>
      </c>
      <c r="Q13" t="n">
        <v>0.386102</v>
      </c>
      <c r="R13" t="n">
        <v>0.409725</v>
      </c>
      <c r="S13" t="n">
        <v>0.368839</v>
      </c>
      <c r="T13" t="n">
        <v>0.369357</v>
      </c>
      <c r="U13" t="n">
        <v>0.397102</v>
      </c>
      <c r="V13" t="n">
        <v>0.390383</v>
      </c>
      <c r="W13" t="n">
        <v>0.380748</v>
      </c>
      <c r="X13" t="n">
        <v>0.391157</v>
      </c>
      <c r="Y13" t="n">
        <v>0.394812</v>
      </c>
      <c r="Z13" t="n">
        <v>0.372742</v>
      </c>
      <c r="AA13" t="n">
        <v>0.375462</v>
      </c>
      <c r="AB13" t="n">
        <v>0.383402</v>
      </c>
      <c r="AC13" t="n">
        <v>0.350809</v>
      </c>
      <c r="AD13" t="n">
        <v>0.336997</v>
      </c>
      <c r="AE13" t="n">
        <v>0.323908</v>
      </c>
      <c r="AF13" t="n">
        <v>0.358643</v>
      </c>
      <c r="AG13" t="n">
        <v>0.385453</v>
      </c>
      <c r="AH13" t="n">
        <v>0.351279</v>
      </c>
      <c r="AI13" t="n">
        <v>0.373817</v>
      </c>
      <c r="AJ13" t="n">
        <v>0.401537</v>
      </c>
      <c r="AK13" t="n">
        <v>0.346281</v>
      </c>
      <c r="AL13" t="n">
        <v>0.340984</v>
      </c>
      <c r="AM13" t="n">
        <v>0.333528</v>
      </c>
      <c r="AN13" t="n">
        <v>0.372239</v>
      </c>
      <c r="AO13" t="n">
        <v>0.379009</v>
      </c>
      <c r="AP13" t="n">
        <v>0.369336</v>
      </c>
      <c r="AQ13" t="n">
        <v>0.388111</v>
      </c>
      <c r="AR13" t="n">
        <v>0.382903</v>
      </c>
      <c r="AS13" t="n">
        <v>0.365009</v>
      </c>
      <c r="AT13" t="n">
        <v>0.345919</v>
      </c>
      <c r="AU13" t="n">
        <v>0.355675</v>
      </c>
      <c r="AV13" t="n">
        <v>0.354182</v>
      </c>
      <c r="AW13" t="n">
        <v>0.387046</v>
      </c>
      <c r="AX13" t="n">
        <v>0.371953</v>
      </c>
      <c r="AY13" t="n">
        <v>0.378136</v>
      </c>
      <c r="AZ13" t="n">
        <v>0.36225</v>
      </c>
      <c r="BA13" t="n">
        <v>0.370571</v>
      </c>
      <c r="BB13" t="n">
        <v>0.368698</v>
      </c>
      <c r="BC13" t="n">
        <v>0.371217</v>
      </c>
      <c r="BD13" t="n">
        <v>0.374499</v>
      </c>
      <c r="BE13" t="n">
        <v>0.375214</v>
      </c>
      <c r="BF13" t="n">
        <v>0.359737</v>
      </c>
      <c r="BG13" t="n">
        <v>0.381361</v>
      </c>
      <c r="BH13" t="n">
        <v>0.363247</v>
      </c>
      <c r="BI13" t="n">
        <v>0.357012</v>
      </c>
      <c r="BJ13" t="n">
        <v>0.355811</v>
      </c>
      <c r="BK13" t="n">
        <v>0.349092</v>
      </c>
      <c r="BL13" t="n">
        <v>0.364725</v>
      </c>
      <c r="BM13" t="n">
        <v>0.360501</v>
      </c>
      <c r="BN13" t="n">
        <v>0.36913</v>
      </c>
    </row>
    <row r="14" spans="1:66">
      <c r="A14" t="n">
        <v>6.08</v>
      </c>
      <c r="B14" s="1" t="n">
        <v>0.2533333333333334</v>
      </c>
      <c r="C14" t="n">
        <v>0.360287</v>
      </c>
      <c r="D14" t="n">
        <v>0.427093</v>
      </c>
      <c r="E14" t="n">
        <v>0.377425</v>
      </c>
      <c r="F14" t="n">
        <v>0.42338</v>
      </c>
      <c r="G14" t="n">
        <v>0.457193</v>
      </c>
      <c r="H14" t="n">
        <v>0.402875</v>
      </c>
      <c r="I14" t="n">
        <v>0.434693</v>
      </c>
      <c r="J14" t="n">
        <v>0.437218</v>
      </c>
      <c r="K14" t="n">
        <v>0.374194</v>
      </c>
      <c r="L14" t="n">
        <v>0.409945</v>
      </c>
      <c r="M14" t="n">
        <v>0.366591</v>
      </c>
      <c r="N14" t="n">
        <v>0.398967</v>
      </c>
      <c r="O14" t="n">
        <v>0.356281</v>
      </c>
      <c r="P14" t="n">
        <v>0.421371</v>
      </c>
      <c r="Q14" t="n">
        <v>0.387693</v>
      </c>
      <c r="R14" t="n">
        <v>0.410241</v>
      </c>
      <c r="S14" t="n">
        <v>0.372547</v>
      </c>
      <c r="T14" t="n">
        <v>0.363232</v>
      </c>
      <c r="U14" t="n">
        <v>0.392794</v>
      </c>
      <c r="V14" t="n">
        <v>0.382823</v>
      </c>
      <c r="W14" t="n">
        <v>0.383518</v>
      </c>
      <c r="X14" t="n">
        <v>0.386627</v>
      </c>
      <c r="Y14" t="n">
        <v>0.403473</v>
      </c>
      <c r="Z14" t="n">
        <v>0.367129</v>
      </c>
      <c r="AA14" t="n">
        <v>0.380186</v>
      </c>
      <c r="AB14" t="n">
        <v>0.378305</v>
      </c>
      <c r="AC14" t="n">
        <v>0.341499</v>
      </c>
      <c r="AD14" t="n">
        <v>0.327127</v>
      </c>
      <c r="AE14" t="n">
        <v>0.319195</v>
      </c>
      <c r="AF14" t="n">
        <v>0.353725</v>
      </c>
      <c r="AG14" t="n">
        <v>0.381801</v>
      </c>
      <c r="AH14" t="n">
        <v>0.346057</v>
      </c>
      <c r="AI14" t="n">
        <v>0.377848</v>
      </c>
      <c r="AJ14" t="n">
        <v>0.395271</v>
      </c>
      <c r="AK14" t="n">
        <v>0.341868</v>
      </c>
      <c r="AL14" t="n">
        <v>0.337999</v>
      </c>
      <c r="AM14" t="n">
        <v>0.328398</v>
      </c>
      <c r="AN14" t="n">
        <v>0.37611</v>
      </c>
      <c r="AO14" t="n">
        <v>0.376606</v>
      </c>
      <c r="AP14" t="n">
        <v>0.372301</v>
      </c>
      <c r="AQ14" t="n">
        <v>0.389555</v>
      </c>
      <c r="AR14" t="n">
        <v>0.381387</v>
      </c>
      <c r="AS14" t="n">
        <v>0.36398</v>
      </c>
      <c r="AT14" t="n">
        <v>0.343808</v>
      </c>
      <c r="AU14" t="n">
        <v>0.355883</v>
      </c>
      <c r="AV14" t="n">
        <v>0.351291</v>
      </c>
      <c r="AW14" t="n">
        <v>0.382154</v>
      </c>
      <c r="AX14" t="n">
        <v>0.372878</v>
      </c>
      <c r="AY14" t="n">
        <v>0.376633</v>
      </c>
      <c r="AZ14" t="n">
        <v>0.353245</v>
      </c>
      <c r="BA14" t="n">
        <v>0.365104</v>
      </c>
      <c r="BB14" t="n">
        <v>0.36235</v>
      </c>
      <c r="BC14" t="n">
        <v>0.365652</v>
      </c>
      <c r="BD14" t="n">
        <v>0.367897</v>
      </c>
      <c r="BE14" t="n">
        <v>0.369483</v>
      </c>
      <c r="BF14" t="n">
        <v>0.353401</v>
      </c>
      <c r="BG14" t="n">
        <v>0.385227</v>
      </c>
      <c r="BH14" t="n">
        <v>0.363156</v>
      </c>
      <c r="BI14" t="n">
        <v>0.362093</v>
      </c>
      <c r="BJ14" t="n">
        <v>0.363448</v>
      </c>
      <c r="BK14" t="n">
        <v>0.353357</v>
      </c>
      <c r="BL14" t="n">
        <v>0.366935</v>
      </c>
      <c r="BM14" t="n">
        <v>0.365548</v>
      </c>
      <c r="BN14" t="n">
        <v>0.374495</v>
      </c>
    </row>
    <row r="15" spans="1:66">
      <c r="A15" t="n">
        <v>7.08</v>
      </c>
      <c r="B15" s="1" t="n">
        <v>0.295</v>
      </c>
      <c r="C15" t="n">
        <v>0.360791</v>
      </c>
      <c r="D15" t="n">
        <v>0.438277</v>
      </c>
      <c r="E15" t="n">
        <v>0.389435</v>
      </c>
      <c r="F15" t="n">
        <v>0.432649</v>
      </c>
      <c r="G15" t="n">
        <v>0.471206</v>
      </c>
      <c r="H15" t="n">
        <v>0.417424</v>
      </c>
      <c r="I15" t="n">
        <v>0.443069</v>
      </c>
      <c r="J15" t="n">
        <v>0.446824</v>
      </c>
      <c r="K15" t="n">
        <v>0.38741</v>
      </c>
      <c r="L15" t="n">
        <v>0.423542</v>
      </c>
      <c r="M15" t="n">
        <v>0.37561</v>
      </c>
      <c r="N15" t="n">
        <v>0.410957</v>
      </c>
      <c r="O15" t="n">
        <v>0.367733</v>
      </c>
      <c r="P15" t="n">
        <v>0.434977</v>
      </c>
      <c r="Q15" t="n">
        <v>0.39313</v>
      </c>
      <c r="R15" t="n">
        <v>0.4259</v>
      </c>
      <c r="S15" t="n">
        <v>0.380145</v>
      </c>
      <c r="T15" t="n">
        <v>0.371912</v>
      </c>
      <c r="U15" t="n">
        <v>0.405407</v>
      </c>
      <c r="V15" t="n">
        <v>0.392733</v>
      </c>
      <c r="W15" t="n">
        <v>0.388637</v>
      </c>
      <c r="X15" t="n">
        <v>0.398243</v>
      </c>
      <c r="Y15" t="n">
        <v>0.417225</v>
      </c>
      <c r="Z15" t="n">
        <v>0.382673</v>
      </c>
      <c r="AA15" t="n">
        <v>0.387148</v>
      </c>
      <c r="AB15" t="n">
        <v>0.387526</v>
      </c>
      <c r="AC15" t="n">
        <v>0.344641</v>
      </c>
      <c r="AD15" t="n">
        <v>0.334218</v>
      </c>
      <c r="AE15" t="n">
        <v>0.327015</v>
      </c>
      <c r="AF15" t="n">
        <v>0.358805</v>
      </c>
      <c r="AG15" t="n">
        <v>0.386334</v>
      </c>
      <c r="AH15" t="n">
        <v>0.35064</v>
      </c>
      <c r="AI15" t="n">
        <v>0.389196</v>
      </c>
      <c r="AJ15" t="n">
        <v>0.400838</v>
      </c>
      <c r="AK15" t="n">
        <v>0.344015</v>
      </c>
      <c r="AL15" t="n">
        <v>0.344596</v>
      </c>
      <c r="AM15" t="n">
        <v>0.336379</v>
      </c>
      <c r="AN15" t="n">
        <v>0.380526</v>
      </c>
      <c r="AO15" t="n">
        <v>0.385254</v>
      </c>
      <c r="AP15" t="n">
        <v>0.375919</v>
      </c>
      <c r="AQ15" t="n">
        <v>0.40577</v>
      </c>
      <c r="AR15" t="n">
        <v>0.384439</v>
      </c>
      <c r="AS15" t="n">
        <v>0.370676</v>
      </c>
      <c r="AT15" t="n">
        <v>0.344321</v>
      </c>
      <c r="AU15" t="n">
        <v>0.364534</v>
      </c>
      <c r="AV15" t="n">
        <v>0.361408</v>
      </c>
      <c r="AW15" t="n">
        <v>0.389739</v>
      </c>
      <c r="AX15" t="n">
        <v>0.373776</v>
      </c>
      <c r="AY15" t="n">
        <v>0.383415</v>
      </c>
      <c r="AZ15" t="n">
        <v>0.360898</v>
      </c>
      <c r="BA15" t="n">
        <v>0.377165</v>
      </c>
      <c r="BB15" t="n">
        <v>0.376528</v>
      </c>
      <c r="BC15" t="n">
        <v>0.374194</v>
      </c>
      <c r="BD15" t="n">
        <v>0.373976</v>
      </c>
      <c r="BE15" t="n">
        <v>0.379716</v>
      </c>
      <c r="BF15" t="n">
        <v>0.360416</v>
      </c>
      <c r="BG15" t="n">
        <v>0.397033</v>
      </c>
      <c r="BH15" t="n">
        <v>0.367411</v>
      </c>
      <c r="BI15" t="n">
        <v>0.376522</v>
      </c>
      <c r="BJ15" t="n">
        <v>0.3771</v>
      </c>
      <c r="BK15" t="n">
        <v>0.364918</v>
      </c>
      <c r="BL15" t="n">
        <v>0.377088</v>
      </c>
      <c r="BM15" t="n">
        <v>0.378899</v>
      </c>
      <c r="BN15" t="n">
        <v>0.384541</v>
      </c>
    </row>
    <row r="16" spans="1:66">
      <c r="A16" t="n">
        <v>8.08</v>
      </c>
      <c r="B16" s="1" t="n">
        <v>0.3366666666666667</v>
      </c>
      <c r="C16" t="n">
        <v>0.37872</v>
      </c>
      <c r="D16" t="n">
        <v>0.449125</v>
      </c>
      <c r="E16" t="n">
        <v>0.409212</v>
      </c>
      <c r="F16" t="n">
        <v>0.447353</v>
      </c>
      <c r="G16" t="n">
        <v>0.488533</v>
      </c>
      <c r="H16" t="n">
        <v>0.438648</v>
      </c>
      <c r="I16" t="n">
        <v>0.46287</v>
      </c>
      <c r="J16" t="n">
        <v>0.465147</v>
      </c>
      <c r="K16" t="n">
        <v>0.405155</v>
      </c>
      <c r="L16" t="n">
        <v>0.439161</v>
      </c>
      <c r="M16" t="n">
        <v>0.395234</v>
      </c>
      <c r="N16" t="n">
        <v>0.423861</v>
      </c>
      <c r="O16" t="n">
        <v>0.375571</v>
      </c>
      <c r="P16" t="n">
        <v>0.447813</v>
      </c>
      <c r="Q16" t="n">
        <v>0.409447</v>
      </c>
      <c r="R16" t="n">
        <v>0.432287</v>
      </c>
      <c r="S16" t="n">
        <v>0.400766</v>
      </c>
      <c r="T16" t="n">
        <v>0.395534</v>
      </c>
      <c r="U16" t="n">
        <v>0.425541</v>
      </c>
      <c r="V16" t="n">
        <v>0.415164</v>
      </c>
      <c r="W16" t="n">
        <v>0.408201</v>
      </c>
      <c r="X16" t="n">
        <v>0.426721</v>
      </c>
      <c r="Y16" t="n">
        <v>0.440737</v>
      </c>
      <c r="Z16" t="n">
        <v>0.405467</v>
      </c>
      <c r="AA16" t="n">
        <v>0.403335</v>
      </c>
      <c r="AB16" t="n">
        <v>0.404891</v>
      </c>
      <c r="AC16" t="n">
        <v>0.358453</v>
      </c>
      <c r="AD16" t="n">
        <v>0.349788</v>
      </c>
      <c r="AE16" t="n">
        <v>0.347882</v>
      </c>
      <c r="AF16" t="n">
        <v>0.372626</v>
      </c>
      <c r="AG16" t="n">
        <v>0.4079</v>
      </c>
      <c r="AH16" t="n">
        <v>0.365931</v>
      </c>
      <c r="AI16" t="n">
        <v>0.404485</v>
      </c>
      <c r="AJ16" t="n">
        <v>0.415108</v>
      </c>
      <c r="AK16" t="n">
        <v>0.353257</v>
      </c>
      <c r="AL16" t="n">
        <v>0.356499</v>
      </c>
      <c r="AM16" t="n">
        <v>0.34843</v>
      </c>
      <c r="AN16" t="n">
        <v>0.392911</v>
      </c>
      <c r="AO16" t="n">
        <v>0.400474</v>
      </c>
      <c r="AP16" t="n">
        <v>0.379154</v>
      </c>
      <c r="AQ16" t="n">
        <v>0.42854</v>
      </c>
      <c r="AR16" t="n">
        <v>0.399525</v>
      </c>
      <c r="AS16" t="n">
        <v>0.382313</v>
      </c>
      <c r="AT16" t="n">
        <v>0.357137</v>
      </c>
      <c r="AU16" t="n">
        <v>0.374604</v>
      </c>
      <c r="AV16" t="n">
        <v>0.377359</v>
      </c>
      <c r="AW16" t="n">
        <v>0.403208</v>
      </c>
      <c r="AX16" t="n">
        <v>0.393837</v>
      </c>
      <c r="AY16" t="n">
        <v>0.404813</v>
      </c>
      <c r="AZ16" t="n">
        <v>0.373905</v>
      </c>
      <c r="BA16" t="n">
        <v>0.394274</v>
      </c>
      <c r="BB16" t="n">
        <v>0.395019</v>
      </c>
      <c r="BC16" t="n">
        <v>0.388513</v>
      </c>
      <c r="BD16" t="n">
        <v>0.387564</v>
      </c>
      <c r="BE16" t="n">
        <v>0.394649</v>
      </c>
      <c r="BF16" t="n">
        <v>0.374027</v>
      </c>
      <c r="BG16" t="n">
        <v>0.418943</v>
      </c>
      <c r="BH16" t="n">
        <v>0.382209</v>
      </c>
      <c r="BI16" t="n">
        <v>0.392943</v>
      </c>
      <c r="BJ16" t="n">
        <v>0.390886</v>
      </c>
      <c r="BK16" t="n">
        <v>0.380885</v>
      </c>
      <c r="BL16" t="n">
        <v>0.400371</v>
      </c>
      <c r="BM16" t="n">
        <v>0.394641</v>
      </c>
      <c r="BN16" t="n">
        <v>0.403617</v>
      </c>
    </row>
    <row r="17" spans="1:66">
      <c r="A17" t="n">
        <v>9.080278</v>
      </c>
      <c r="B17" s="1" t="n">
        <v>0.3783449074074074</v>
      </c>
      <c r="C17" t="n">
        <v>0.399281</v>
      </c>
      <c r="D17" t="n">
        <v>0.471775</v>
      </c>
      <c r="E17" t="n">
        <v>0.435875</v>
      </c>
      <c r="F17" t="n">
        <v>0.469626</v>
      </c>
      <c r="G17" t="n">
        <v>0.508663</v>
      </c>
      <c r="H17" t="n">
        <v>0.463427</v>
      </c>
      <c r="I17" t="n">
        <v>0.486989</v>
      </c>
      <c r="J17" t="n">
        <v>0.48843</v>
      </c>
      <c r="K17" t="n">
        <v>0.434594</v>
      </c>
      <c r="L17" t="n">
        <v>0.459796</v>
      </c>
      <c r="M17" t="n">
        <v>0.424802</v>
      </c>
      <c r="N17" t="n">
        <v>0.444193</v>
      </c>
      <c r="O17" t="n">
        <v>0.409686</v>
      </c>
      <c r="P17" t="n">
        <v>0.462918</v>
      </c>
      <c r="Q17" t="n">
        <v>0.437974</v>
      </c>
      <c r="R17" t="n">
        <v>0.458033</v>
      </c>
      <c r="S17" t="n">
        <v>0.428409</v>
      </c>
      <c r="T17" t="n">
        <v>0.421607</v>
      </c>
      <c r="U17" t="n">
        <v>0.454671</v>
      </c>
      <c r="V17" t="n">
        <v>0.437998</v>
      </c>
      <c r="W17" t="n">
        <v>0.440345</v>
      </c>
      <c r="X17" t="n">
        <v>0.452524</v>
      </c>
      <c r="Y17" t="n">
        <v>0.462189</v>
      </c>
      <c r="Z17" t="n">
        <v>0.430472</v>
      </c>
      <c r="AA17" t="n">
        <v>0.424788</v>
      </c>
      <c r="AB17" t="n">
        <v>0.425395</v>
      </c>
      <c r="AC17" t="n">
        <v>0.380713</v>
      </c>
      <c r="AD17" t="n">
        <v>0.372588</v>
      </c>
      <c r="AE17" t="n">
        <v>0.370929</v>
      </c>
      <c r="AF17" t="n">
        <v>0.393751</v>
      </c>
      <c r="AG17" t="n">
        <v>0.426578</v>
      </c>
      <c r="AH17" t="n">
        <v>0.390764</v>
      </c>
      <c r="AI17" t="n">
        <v>0.43019</v>
      </c>
      <c r="AJ17" t="n">
        <v>0.436405</v>
      </c>
      <c r="AK17" t="n">
        <v>0.382504</v>
      </c>
      <c r="AL17" t="n">
        <v>0.380073</v>
      </c>
      <c r="AM17" t="n">
        <v>0.379165</v>
      </c>
      <c r="AN17" t="n">
        <v>0.41549</v>
      </c>
      <c r="AO17" t="n">
        <v>0.419872</v>
      </c>
      <c r="AP17" t="n">
        <v>0.403211</v>
      </c>
      <c r="AQ17" t="n">
        <v>0.444622</v>
      </c>
      <c r="AR17" t="n">
        <v>0.41862</v>
      </c>
      <c r="AS17" t="n">
        <v>0.403652</v>
      </c>
      <c r="AT17" t="n">
        <v>0.376327</v>
      </c>
      <c r="AU17" t="n">
        <v>0.398504</v>
      </c>
      <c r="AV17" t="n">
        <v>0.396332</v>
      </c>
      <c r="AW17" t="n">
        <v>0.429837</v>
      </c>
      <c r="AX17" t="n">
        <v>0.41783</v>
      </c>
      <c r="AY17" t="n">
        <v>0.428684</v>
      </c>
      <c r="AZ17" t="n">
        <v>0.403496</v>
      </c>
      <c r="BA17" t="n">
        <v>0.426467</v>
      </c>
      <c r="BB17" t="n">
        <v>0.423605</v>
      </c>
      <c r="BC17" t="n">
        <v>0.417486</v>
      </c>
      <c r="BD17" t="n">
        <v>0.414173</v>
      </c>
      <c r="BE17" t="n">
        <v>0.425503</v>
      </c>
      <c r="BF17" t="n">
        <v>0.398801</v>
      </c>
      <c r="BG17" t="n">
        <v>0.448102</v>
      </c>
      <c r="BH17" t="n">
        <v>0.405877</v>
      </c>
      <c r="BI17" t="n">
        <v>0.415612</v>
      </c>
      <c r="BJ17" t="n">
        <v>0.417746</v>
      </c>
      <c r="BK17" t="n">
        <v>0.405821</v>
      </c>
      <c r="BL17" t="n">
        <v>0.424441</v>
      </c>
      <c r="BM17" t="n">
        <v>0.418726</v>
      </c>
      <c r="BN17" t="n">
        <v>0.431715</v>
      </c>
    </row>
    <row r="18" spans="1:66">
      <c r="A18" t="n">
        <v>10.080833</v>
      </c>
      <c r="B18" s="1" t="n">
        <v>0.4200347222222222</v>
      </c>
      <c r="C18" t="n">
        <v>0.434047</v>
      </c>
      <c r="D18" t="n">
        <v>0.50287</v>
      </c>
      <c r="E18" t="n">
        <v>0.468535</v>
      </c>
      <c r="F18" t="n">
        <v>0.501899</v>
      </c>
      <c r="G18" t="n">
        <v>0.537619</v>
      </c>
      <c r="H18" t="n">
        <v>0.494267</v>
      </c>
      <c r="I18" t="n">
        <v>0.5071830000000001</v>
      </c>
      <c r="J18" t="n">
        <v>0.514651</v>
      </c>
      <c r="K18" t="n">
        <v>0.466776</v>
      </c>
      <c r="L18" t="n">
        <v>0.486261</v>
      </c>
      <c r="M18" t="n">
        <v>0.454391</v>
      </c>
      <c r="N18" t="n">
        <v>0.470913</v>
      </c>
      <c r="O18" t="n">
        <v>0.440453</v>
      </c>
      <c r="P18" t="n">
        <v>0.491666</v>
      </c>
      <c r="Q18" t="n">
        <v>0.474127</v>
      </c>
      <c r="R18" t="n">
        <v>0.481744</v>
      </c>
      <c r="S18" t="n">
        <v>0.454922</v>
      </c>
      <c r="T18" t="n">
        <v>0.455376</v>
      </c>
      <c r="U18" t="n">
        <v>0.493127</v>
      </c>
      <c r="V18" t="n">
        <v>0.467107</v>
      </c>
      <c r="W18" t="n">
        <v>0.4735</v>
      </c>
      <c r="X18" t="n">
        <v>0.488575</v>
      </c>
      <c r="Y18" t="n">
        <v>0.493981</v>
      </c>
      <c r="Z18" t="n">
        <v>0.462897</v>
      </c>
      <c r="AA18" t="n">
        <v>0.458857</v>
      </c>
      <c r="AB18" t="n">
        <v>0.459344</v>
      </c>
      <c r="AC18" t="n">
        <v>0.416565</v>
      </c>
      <c r="AD18" t="n">
        <v>0.408664</v>
      </c>
      <c r="AE18" t="n">
        <v>0.404093</v>
      </c>
      <c r="AF18" t="n">
        <v>0.430707</v>
      </c>
      <c r="AG18" t="n">
        <v>0.464198</v>
      </c>
      <c r="AH18" t="n">
        <v>0.428642</v>
      </c>
      <c r="AI18" t="n">
        <v>0.462104</v>
      </c>
      <c r="AJ18" t="n">
        <v>0.468461</v>
      </c>
      <c r="AK18" t="n">
        <v>0.414532</v>
      </c>
      <c r="AL18" t="n">
        <v>0.416771</v>
      </c>
      <c r="AM18" t="n">
        <v>0.412859</v>
      </c>
      <c r="AN18" t="n">
        <v>0.443922</v>
      </c>
      <c r="AO18" t="n">
        <v>0.452486</v>
      </c>
      <c r="AP18" t="n">
        <v>0.43134</v>
      </c>
      <c r="AQ18" t="n">
        <v>0.480199</v>
      </c>
      <c r="AR18" t="n">
        <v>0.453708</v>
      </c>
      <c r="AS18" t="n">
        <v>0.43843</v>
      </c>
      <c r="AT18" t="n">
        <v>0.409653</v>
      </c>
      <c r="AU18" t="n">
        <v>0.434277</v>
      </c>
      <c r="AV18" t="n">
        <v>0.427688</v>
      </c>
      <c r="AW18" t="n">
        <v>0.464925</v>
      </c>
      <c r="AX18" t="n">
        <v>0.451505</v>
      </c>
      <c r="AY18" t="n">
        <v>0.463893</v>
      </c>
      <c r="AZ18" t="n">
        <v>0.429465</v>
      </c>
      <c r="BA18" t="n">
        <v>0.457735</v>
      </c>
      <c r="BB18" t="n">
        <v>0.449908</v>
      </c>
      <c r="BC18" t="n">
        <v>0.446331</v>
      </c>
      <c r="BD18" t="n">
        <v>0.448633</v>
      </c>
      <c r="BE18" t="n">
        <v>0.461252</v>
      </c>
      <c r="BF18" t="n">
        <v>0.434181</v>
      </c>
      <c r="BG18" t="n">
        <v>0.480047</v>
      </c>
      <c r="BH18" t="n">
        <v>0.43402</v>
      </c>
      <c r="BI18" t="n">
        <v>0.448793</v>
      </c>
      <c r="BJ18" t="n">
        <v>0.450279</v>
      </c>
      <c r="BK18" t="n">
        <v>0.440204</v>
      </c>
      <c r="BL18" t="n">
        <v>0.459879</v>
      </c>
      <c r="BM18" t="n">
        <v>0.451857</v>
      </c>
      <c r="BN18" t="n">
        <v>0.460085</v>
      </c>
    </row>
    <row r="19" spans="1:66">
      <c r="A19" t="n">
        <v>11.080833</v>
      </c>
      <c r="B19" s="1" t="n">
        <v>0.4617013888888889</v>
      </c>
      <c r="C19" t="n">
        <v>0.469648</v>
      </c>
      <c r="D19" t="n">
        <v>0.537303</v>
      </c>
      <c r="E19" t="n">
        <v>0.510937</v>
      </c>
      <c r="F19" t="n">
        <v>0.533288</v>
      </c>
      <c r="G19" t="n">
        <v>0.5653550000000001</v>
      </c>
      <c r="H19" t="n">
        <v>0.531928</v>
      </c>
      <c r="I19" t="n">
        <v>0.544499</v>
      </c>
      <c r="J19" t="n">
        <v>0.547461</v>
      </c>
      <c r="K19" t="n">
        <v>0.505003</v>
      </c>
      <c r="L19" t="n">
        <v>0.522411</v>
      </c>
      <c r="M19" t="n">
        <v>0.491764</v>
      </c>
      <c r="N19" t="n">
        <v>0.506347</v>
      </c>
      <c r="O19" t="n">
        <v>0.479255</v>
      </c>
      <c r="P19" t="n">
        <v>0.519477</v>
      </c>
      <c r="Q19" t="n">
        <v>0.507781</v>
      </c>
      <c r="R19" t="n">
        <v>0.516984</v>
      </c>
      <c r="S19" t="n">
        <v>0.483953</v>
      </c>
      <c r="T19" t="n">
        <v>0.496777</v>
      </c>
      <c r="U19" t="n">
        <v>0.5276420000000001</v>
      </c>
      <c r="V19" t="n">
        <v>0.494813</v>
      </c>
      <c r="W19" t="n">
        <v>0.515679</v>
      </c>
      <c r="X19" t="n">
        <v>0.521296</v>
      </c>
      <c r="Y19" t="n">
        <v>0.52891</v>
      </c>
      <c r="Z19" t="n">
        <v>0.50048</v>
      </c>
      <c r="AA19" t="n">
        <v>0.498943</v>
      </c>
      <c r="AB19" t="n">
        <v>0.491481</v>
      </c>
      <c r="AC19" t="n">
        <v>0.454671</v>
      </c>
      <c r="AD19" t="n">
        <v>0.449226</v>
      </c>
      <c r="AE19" t="n">
        <v>0.44838</v>
      </c>
      <c r="AF19" t="n">
        <v>0.472378</v>
      </c>
      <c r="AG19" t="n">
        <v>0.503951</v>
      </c>
      <c r="AH19" t="n">
        <v>0.466297</v>
      </c>
      <c r="AI19" t="n">
        <v>0.50309</v>
      </c>
      <c r="AJ19" t="n">
        <v>0.512192</v>
      </c>
      <c r="AK19" t="n">
        <v>0.454635</v>
      </c>
      <c r="AL19" t="n">
        <v>0.455063</v>
      </c>
      <c r="AM19" t="n">
        <v>0.451404</v>
      </c>
      <c r="AN19" t="n">
        <v>0.479647</v>
      </c>
      <c r="AO19" t="n">
        <v>0.491401</v>
      </c>
      <c r="AP19" t="n">
        <v>0.474808</v>
      </c>
      <c r="AQ19" t="n">
        <v>0.50866</v>
      </c>
      <c r="AR19" t="n">
        <v>0.495722</v>
      </c>
      <c r="AS19" t="n">
        <v>0.477587</v>
      </c>
      <c r="AT19" t="n">
        <v>0.447834</v>
      </c>
      <c r="AU19" t="n">
        <v>0.469727</v>
      </c>
      <c r="AV19" t="n">
        <v>0.474668</v>
      </c>
      <c r="AW19" t="n">
        <v>0.503325</v>
      </c>
      <c r="AX19" t="n">
        <v>0.493613</v>
      </c>
      <c r="AY19" t="n">
        <v>0.495275</v>
      </c>
      <c r="AZ19" t="n">
        <v>0.465042</v>
      </c>
      <c r="BA19" t="n">
        <v>0.498846</v>
      </c>
      <c r="BB19" t="n">
        <v>0.48709</v>
      </c>
      <c r="BC19" t="n">
        <v>0.482838</v>
      </c>
      <c r="BD19" t="n">
        <v>0.486226</v>
      </c>
      <c r="BE19" t="n">
        <v>0.496653</v>
      </c>
      <c r="BF19" t="n">
        <v>0.471609</v>
      </c>
      <c r="BG19" t="n">
        <v>0.512921</v>
      </c>
      <c r="BH19" t="n">
        <v>0.475433</v>
      </c>
      <c r="BI19" t="n">
        <v>0.483148</v>
      </c>
      <c r="BJ19" t="n">
        <v>0.482531</v>
      </c>
      <c r="BK19" t="n">
        <v>0.473593</v>
      </c>
      <c r="BL19" t="n">
        <v>0.491311</v>
      </c>
      <c r="BM19" t="n">
        <v>0.486478</v>
      </c>
      <c r="BN19" t="n">
        <v>0.500233</v>
      </c>
    </row>
    <row r="20" spans="1:66">
      <c r="A20" t="n">
        <v>12.081111</v>
      </c>
      <c r="B20" s="1" t="n">
        <v>0.5033796296296297</v>
      </c>
      <c r="C20" t="n">
        <v>0.515602</v>
      </c>
      <c r="D20" t="n">
        <v>0.566979</v>
      </c>
      <c r="E20" t="n">
        <v>0.5533</v>
      </c>
      <c r="F20" t="n">
        <v>0.567755</v>
      </c>
      <c r="G20" t="n">
        <v>0.597355</v>
      </c>
      <c r="H20" t="n">
        <v>0.5655559999999999</v>
      </c>
      <c r="I20" t="n">
        <v>0.577225</v>
      </c>
      <c r="J20" t="n">
        <v>0.580288</v>
      </c>
      <c r="K20" t="n">
        <v>0.540299</v>
      </c>
      <c r="L20" t="n">
        <v>0.55658</v>
      </c>
      <c r="M20" t="n">
        <v>0.530156</v>
      </c>
      <c r="N20" t="n">
        <v>0.54166</v>
      </c>
      <c r="O20" t="n">
        <v>0.5172870000000001</v>
      </c>
      <c r="P20" t="n">
        <v>0.554674</v>
      </c>
      <c r="Q20" t="n">
        <v>0.5420700000000001</v>
      </c>
      <c r="R20" t="n">
        <v>0.551186</v>
      </c>
      <c r="S20" t="n">
        <v>0.520803</v>
      </c>
      <c r="T20" t="n">
        <v>0.53411</v>
      </c>
      <c r="U20" t="n">
        <v>0.567918</v>
      </c>
      <c r="V20" t="n">
        <v>0.537083</v>
      </c>
      <c r="W20" t="n">
        <v>0.552319</v>
      </c>
      <c r="X20" t="n">
        <v>0.563094</v>
      </c>
      <c r="Y20" t="n">
        <v>0.567103</v>
      </c>
      <c r="Z20" t="n">
        <v>0.542528</v>
      </c>
      <c r="AA20" t="n">
        <v>0.529439</v>
      </c>
      <c r="AB20" t="n">
        <v>0.530874</v>
      </c>
      <c r="AC20" t="n">
        <v>0.498855</v>
      </c>
      <c r="AD20" t="n">
        <v>0.486217</v>
      </c>
      <c r="AE20" t="n">
        <v>0.499224</v>
      </c>
      <c r="AF20" t="n">
        <v>0.514293</v>
      </c>
      <c r="AG20" t="n">
        <v>0.535792</v>
      </c>
      <c r="AH20" t="n">
        <v>0.508292</v>
      </c>
      <c r="AI20" t="n">
        <v>0.530045</v>
      </c>
      <c r="AJ20" t="n">
        <v>0.545341</v>
      </c>
      <c r="AK20" t="n">
        <v>0.500413</v>
      </c>
      <c r="AL20" t="n">
        <v>0.494395</v>
      </c>
      <c r="AM20" t="n">
        <v>0.496933</v>
      </c>
      <c r="AN20" t="n">
        <v>0.525105</v>
      </c>
      <c r="AO20" t="n">
        <v>0.533527</v>
      </c>
      <c r="AP20" t="n">
        <v>0.516135</v>
      </c>
      <c r="AQ20" t="n">
        <v>0.5492939999999999</v>
      </c>
      <c r="AR20" t="n">
        <v>0.529847</v>
      </c>
      <c r="AS20" t="n">
        <v>0.522888</v>
      </c>
      <c r="AT20" t="n">
        <v>0.496064</v>
      </c>
      <c r="AU20" t="n">
        <v>0.513574</v>
      </c>
      <c r="AV20" t="n">
        <v>0.518316</v>
      </c>
      <c r="AW20" t="n">
        <v>0.545135</v>
      </c>
      <c r="AX20" t="n">
        <v>0.531824</v>
      </c>
      <c r="AY20" t="n">
        <v>0.5363790000000001</v>
      </c>
      <c r="AZ20" t="n">
        <v>0.507073</v>
      </c>
      <c r="BA20" t="n">
        <v>0.531636</v>
      </c>
      <c r="BB20" t="n">
        <v>0.530176</v>
      </c>
      <c r="BC20" t="n">
        <v>0.524933</v>
      </c>
      <c r="BD20" t="n">
        <v>0.5256960000000001</v>
      </c>
      <c r="BE20" t="n">
        <v>0.534618</v>
      </c>
      <c r="BF20" t="n">
        <v>0.514216</v>
      </c>
      <c r="BG20" t="n">
        <v>0.549688</v>
      </c>
      <c r="BH20" t="n">
        <v>0.51042</v>
      </c>
      <c r="BI20" t="n">
        <v>0.521325</v>
      </c>
      <c r="BJ20" t="n">
        <v>0.525471</v>
      </c>
      <c r="BK20" t="n">
        <v>0.507846</v>
      </c>
      <c r="BL20" t="n">
        <v>0.527199</v>
      </c>
      <c r="BM20" t="n">
        <v>0.521396</v>
      </c>
      <c r="BN20" t="n">
        <v>0.537099</v>
      </c>
    </row>
    <row r="21" spans="1:66">
      <c r="A21" t="n">
        <v>13.081389</v>
      </c>
      <c r="B21" s="1" t="n">
        <v>0.5450578703703703</v>
      </c>
      <c r="C21" t="n">
        <v>0.5501470000000001</v>
      </c>
      <c r="D21" t="n">
        <v>0.606135</v>
      </c>
      <c r="E21" t="n">
        <v>0.589016</v>
      </c>
      <c r="F21" t="n">
        <v>0.601492</v>
      </c>
      <c r="G21" t="n">
        <v>0.629928</v>
      </c>
      <c r="H21" t="n">
        <v>0.6004969999999999</v>
      </c>
      <c r="I21" t="n">
        <v>0.610694</v>
      </c>
      <c r="J21" t="n">
        <v>0.614044</v>
      </c>
      <c r="K21" t="n">
        <v>0.577546</v>
      </c>
      <c r="L21" t="n">
        <v>0.588629</v>
      </c>
      <c r="M21" t="n">
        <v>0.570582</v>
      </c>
      <c r="N21" t="n">
        <v>0.571998</v>
      </c>
      <c r="O21" t="n">
        <v>0.551689</v>
      </c>
      <c r="P21" t="n">
        <v>0.587353</v>
      </c>
      <c r="Q21" t="n">
        <v>0.578591</v>
      </c>
      <c r="R21" t="n">
        <v>0.5849529999999999</v>
      </c>
      <c r="S21" t="n">
        <v>0.561798</v>
      </c>
      <c r="T21" t="n">
        <v>0.573058</v>
      </c>
      <c r="U21" t="n">
        <v>0.600597</v>
      </c>
      <c r="V21" t="n">
        <v>0.577604</v>
      </c>
      <c r="W21" t="n">
        <v>0.587745</v>
      </c>
      <c r="X21" t="n">
        <v>0.59419</v>
      </c>
      <c r="Y21" t="n">
        <v>0.601992</v>
      </c>
      <c r="Z21" t="n">
        <v>0.5789800000000001</v>
      </c>
      <c r="AA21" t="n">
        <v>0.568245</v>
      </c>
      <c r="AB21" t="n">
        <v>0.570836</v>
      </c>
      <c r="AC21" t="n">
        <v>0.540876</v>
      </c>
      <c r="AD21" t="n">
        <v>0.52689</v>
      </c>
      <c r="AE21" t="n">
        <v>0.544268</v>
      </c>
      <c r="AF21" t="n">
        <v>0.556305</v>
      </c>
      <c r="AG21" t="n">
        <v>0.576716</v>
      </c>
      <c r="AH21" t="n">
        <v>0.554302</v>
      </c>
      <c r="AI21" t="n">
        <v>0.568224</v>
      </c>
      <c r="AJ21" t="n">
        <v>0.58083</v>
      </c>
      <c r="AK21" t="n">
        <v>0.540304</v>
      </c>
      <c r="AL21" t="n">
        <v>0.534039</v>
      </c>
      <c r="AM21" t="n">
        <v>0.53848</v>
      </c>
      <c r="AN21" t="n">
        <v>0.56775</v>
      </c>
      <c r="AO21" t="n">
        <v>0.57039</v>
      </c>
      <c r="AP21" t="n">
        <v>0.555346</v>
      </c>
      <c r="AQ21" t="n">
        <v>0.583732</v>
      </c>
      <c r="AR21" t="n">
        <v>0.573419</v>
      </c>
      <c r="AS21" t="n">
        <v>0.559077</v>
      </c>
      <c r="AT21" t="n">
        <v>0.533081</v>
      </c>
      <c r="AU21" t="n">
        <v>0.55488</v>
      </c>
      <c r="AV21" t="n">
        <v>0.55784</v>
      </c>
      <c r="AW21" t="n">
        <v>0.582585</v>
      </c>
      <c r="AX21" t="n">
        <v>0.567293</v>
      </c>
      <c r="AY21" t="n">
        <v>0.576008</v>
      </c>
      <c r="AZ21" t="n">
        <v>0.5488150000000001</v>
      </c>
      <c r="BA21" t="n">
        <v>0.5750960000000001</v>
      </c>
      <c r="BB21" t="n">
        <v>0.567622</v>
      </c>
      <c r="BC21" t="n">
        <v>0.561162</v>
      </c>
      <c r="BD21" t="n">
        <v>0.563264</v>
      </c>
      <c r="BE21" t="n">
        <v>0.572452</v>
      </c>
      <c r="BF21" t="n">
        <v>0.550799</v>
      </c>
      <c r="BG21" t="n">
        <v>0.58524</v>
      </c>
      <c r="BH21" t="n">
        <v>0.54699</v>
      </c>
      <c r="BI21" t="n">
        <v>0.559267</v>
      </c>
      <c r="BJ21" t="n">
        <v>0.5632200000000001</v>
      </c>
      <c r="BK21" t="n">
        <v>0.542673</v>
      </c>
      <c r="BL21" t="n">
        <v>0.565125</v>
      </c>
      <c r="BM21" t="n">
        <v>0.556067</v>
      </c>
      <c r="BN21" t="n">
        <v>0.5670460000000001</v>
      </c>
    </row>
    <row r="22" spans="1:66">
      <c r="A22" t="n">
        <v>14.081667</v>
      </c>
      <c r="B22" s="1" t="n">
        <v>0.5867361111111111</v>
      </c>
      <c r="C22" t="n">
        <v>0.587375</v>
      </c>
      <c r="D22" t="n">
        <v>0.636139</v>
      </c>
      <c r="E22" t="n">
        <v>0.622906</v>
      </c>
      <c r="F22" t="n">
        <v>0.635209</v>
      </c>
      <c r="G22" t="n">
        <v>0.655964</v>
      </c>
      <c r="H22" t="n">
        <v>0.6324149999999999</v>
      </c>
      <c r="I22" t="n">
        <v>0.6433950000000001</v>
      </c>
      <c r="J22" t="n">
        <v>0.64252</v>
      </c>
      <c r="K22" t="n">
        <v>0.608716</v>
      </c>
      <c r="L22" t="n">
        <v>0.620742</v>
      </c>
      <c r="M22" t="n">
        <v>0.598819</v>
      </c>
      <c r="N22" t="n">
        <v>0.604341</v>
      </c>
      <c r="O22" t="n">
        <v>0.580847</v>
      </c>
      <c r="P22" t="n">
        <v>0.618748</v>
      </c>
      <c r="Q22" t="n">
        <v>0.6105080000000001</v>
      </c>
      <c r="R22" t="n">
        <v>0.618708</v>
      </c>
      <c r="S22" t="n">
        <v>0.59535</v>
      </c>
      <c r="T22" t="n">
        <v>0.611749</v>
      </c>
      <c r="U22" t="n">
        <v>0.639643</v>
      </c>
      <c r="V22" t="n">
        <v>0.612331</v>
      </c>
      <c r="W22" t="n">
        <v>0.6282720000000001</v>
      </c>
      <c r="X22" t="n">
        <v>0.632885</v>
      </c>
      <c r="Y22" t="n">
        <v>0.632792</v>
      </c>
      <c r="Z22" t="n">
        <v>0.613294</v>
      </c>
      <c r="AA22" t="n">
        <v>0.606094</v>
      </c>
      <c r="AB22" t="n">
        <v>0.6072610000000001</v>
      </c>
      <c r="AC22" t="n">
        <v>0.583372</v>
      </c>
      <c r="AD22" t="n">
        <v>0.57086</v>
      </c>
      <c r="AE22" t="n">
        <v>0.5882230000000001</v>
      </c>
      <c r="AF22" t="n">
        <v>0.593238</v>
      </c>
      <c r="AG22" t="n">
        <v>0.613603</v>
      </c>
      <c r="AH22" t="n">
        <v>0.598388</v>
      </c>
      <c r="AI22" t="n">
        <v>0.606479</v>
      </c>
      <c r="AJ22" t="n">
        <v>0.6126470000000001</v>
      </c>
      <c r="AK22" t="n">
        <v>0.575581</v>
      </c>
      <c r="AL22" t="n">
        <v>0.574972</v>
      </c>
      <c r="AM22" t="n">
        <v>0.578444</v>
      </c>
      <c r="AN22" t="n">
        <v>0.601021</v>
      </c>
      <c r="AO22" t="n">
        <v>0.612465</v>
      </c>
      <c r="AP22" t="n">
        <v>0.592517</v>
      </c>
      <c r="AQ22" t="n">
        <v>0.614582</v>
      </c>
      <c r="AR22" t="n">
        <v>0.60081</v>
      </c>
      <c r="AS22" t="n">
        <v>0.593572</v>
      </c>
      <c r="AT22" t="n">
        <v>0.574968</v>
      </c>
      <c r="AU22" t="n">
        <v>0.589714</v>
      </c>
      <c r="AV22" t="n">
        <v>0.587842</v>
      </c>
      <c r="AW22" t="n">
        <v>0.607209</v>
      </c>
      <c r="AX22" t="n">
        <v>0.603902</v>
      </c>
      <c r="AY22" t="n">
        <v>0.610704</v>
      </c>
      <c r="AZ22" t="n">
        <v>0.582029</v>
      </c>
      <c r="BA22" t="n">
        <v>0.607834</v>
      </c>
      <c r="BB22" t="n">
        <v>0.6061299999999999</v>
      </c>
      <c r="BC22" t="n">
        <v>0.592446</v>
      </c>
      <c r="BD22" t="n">
        <v>0.601593</v>
      </c>
      <c r="BE22" t="n">
        <v>0.6063460000000001</v>
      </c>
      <c r="BF22" t="n">
        <v>0.590844</v>
      </c>
      <c r="BG22" t="n">
        <v>0.621357</v>
      </c>
      <c r="BH22" t="n">
        <v>0.584473</v>
      </c>
      <c r="BI22" t="n">
        <v>0.591616</v>
      </c>
      <c r="BJ22" t="n">
        <v>0.60276</v>
      </c>
      <c r="BK22" t="n">
        <v>0.5841499999999999</v>
      </c>
      <c r="BL22" t="n">
        <v>0.600481</v>
      </c>
      <c r="BM22" t="n">
        <v>0.595407</v>
      </c>
      <c r="BN22" t="n">
        <v>0.596971</v>
      </c>
    </row>
    <row r="23" spans="1:66">
      <c r="A23" t="n">
        <v>15.081667</v>
      </c>
      <c r="B23" s="1" t="n">
        <v>0.6284027777777778</v>
      </c>
      <c r="C23" t="n">
        <v>0.620564</v>
      </c>
      <c r="D23" t="n">
        <v>0.664694</v>
      </c>
      <c r="E23" t="n">
        <v>0.658788</v>
      </c>
      <c r="F23" t="n">
        <v>0.663497</v>
      </c>
      <c r="G23" t="n">
        <v>0.688885</v>
      </c>
      <c r="H23" t="n">
        <v>0.663812</v>
      </c>
      <c r="I23" t="n">
        <v>0.670147</v>
      </c>
      <c r="J23" t="n">
        <v>0.676242</v>
      </c>
      <c r="K23" t="n">
        <v>0.636873</v>
      </c>
      <c r="L23" t="n">
        <v>0.653616</v>
      </c>
      <c r="M23" t="n">
        <v>0.626397</v>
      </c>
      <c r="N23" t="n">
        <v>0.6312</v>
      </c>
      <c r="O23" t="n">
        <v>0.618658</v>
      </c>
      <c r="P23" t="n">
        <v>0.64913</v>
      </c>
      <c r="Q23" t="n">
        <v>0.645662</v>
      </c>
      <c r="R23" t="n">
        <v>0.6480900000000001</v>
      </c>
      <c r="S23" t="n">
        <v>0.634347</v>
      </c>
      <c r="T23" t="n">
        <v>0.6429049999999999</v>
      </c>
      <c r="U23" t="n">
        <v>0.666731</v>
      </c>
      <c r="V23" t="n">
        <v>0.640613</v>
      </c>
      <c r="W23" t="n">
        <v>0.659844</v>
      </c>
      <c r="X23" t="n">
        <v>0.6603059999999999</v>
      </c>
      <c r="Y23" t="n">
        <v>0.670907</v>
      </c>
      <c r="Z23" t="n">
        <v>0.645701</v>
      </c>
      <c r="AA23" t="n">
        <v>0.634558</v>
      </c>
      <c r="AB23" t="n">
        <v>0.636773</v>
      </c>
      <c r="AC23" t="n">
        <v>0.617878</v>
      </c>
      <c r="AD23" t="n">
        <v>0.6056</v>
      </c>
      <c r="AE23" t="n">
        <v>0.624627</v>
      </c>
      <c r="AF23" t="n">
        <v>0.623796</v>
      </c>
      <c r="AG23" t="n">
        <v>0.630575</v>
      </c>
      <c r="AH23" t="n">
        <v>0.626192</v>
      </c>
      <c r="AI23" t="n">
        <v>0.637142</v>
      </c>
      <c r="AJ23" t="n">
        <v>0.6465070000000001</v>
      </c>
      <c r="AK23" t="n">
        <v>0.607743</v>
      </c>
      <c r="AL23" t="n">
        <v>0.611447</v>
      </c>
      <c r="AM23" t="n">
        <v>0.610242</v>
      </c>
      <c r="AN23" t="n">
        <v>0.630991</v>
      </c>
      <c r="AO23" t="n">
        <v>0.643221</v>
      </c>
      <c r="AP23" t="n">
        <v>0.627286</v>
      </c>
      <c r="AQ23" t="n">
        <v>0.6475610000000001</v>
      </c>
      <c r="AR23" t="n">
        <v>0.635366</v>
      </c>
      <c r="AS23" t="n">
        <v>0.626793</v>
      </c>
      <c r="AT23" t="n">
        <v>0.616811</v>
      </c>
      <c r="AU23" t="n">
        <v>0.623732</v>
      </c>
      <c r="AV23" t="n">
        <v>0.621026</v>
      </c>
      <c r="AW23" t="n">
        <v>0.636806</v>
      </c>
      <c r="AX23" t="n">
        <v>0.632081</v>
      </c>
      <c r="AY23" t="n">
        <v>0.645887</v>
      </c>
      <c r="AZ23" t="n">
        <v>0.6139210000000001</v>
      </c>
      <c r="BA23" t="n">
        <v>0.642113</v>
      </c>
      <c r="BB23" t="n">
        <v>0.638332</v>
      </c>
      <c r="BC23" t="n">
        <v>0.630128</v>
      </c>
      <c r="BD23" t="n">
        <v>0.63398</v>
      </c>
      <c r="BE23" t="n">
        <v>0.64045</v>
      </c>
      <c r="BF23" t="n">
        <v>0.62018</v>
      </c>
      <c r="BG23" t="n">
        <v>0.648523</v>
      </c>
      <c r="BH23" t="n">
        <v>0.6201140000000001</v>
      </c>
      <c r="BI23" t="n">
        <v>0.62929</v>
      </c>
      <c r="BJ23" t="n">
        <v>0.637563</v>
      </c>
      <c r="BK23" t="n">
        <v>0.617308</v>
      </c>
      <c r="BL23" t="n">
        <v>0.630938</v>
      </c>
      <c r="BM23" t="n">
        <v>0.62786</v>
      </c>
      <c r="BN23" t="n">
        <v>0.640172</v>
      </c>
    </row>
    <row r="24" spans="1:66">
      <c r="A24" t="n">
        <v>16.081667</v>
      </c>
      <c r="B24" s="1" t="n">
        <v>0.6700694444444445</v>
      </c>
      <c r="C24" t="n">
        <v>0.654204</v>
      </c>
      <c r="D24" t="n">
        <v>0.691577</v>
      </c>
      <c r="E24" t="n">
        <v>0.691306</v>
      </c>
      <c r="F24" t="n">
        <v>0.701339</v>
      </c>
      <c r="G24" t="n">
        <v>0.713094</v>
      </c>
      <c r="H24" t="n">
        <v>0.700298</v>
      </c>
      <c r="I24" t="n">
        <v>0.706048</v>
      </c>
      <c r="J24" t="n">
        <v>0.707203</v>
      </c>
      <c r="K24" t="n">
        <v>0.663739</v>
      </c>
      <c r="L24" t="n">
        <v>0.684609</v>
      </c>
      <c r="M24" t="n">
        <v>0.656981</v>
      </c>
      <c r="N24" t="n">
        <v>0.66064</v>
      </c>
      <c r="O24" t="n">
        <v>0.645566</v>
      </c>
      <c r="P24" t="n">
        <v>0.684518</v>
      </c>
      <c r="Q24" t="n">
        <v>0.670221</v>
      </c>
      <c r="R24" t="n">
        <v>0.689732</v>
      </c>
      <c r="S24" t="n">
        <v>0.665158</v>
      </c>
      <c r="T24" t="n">
        <v>0.678717</v>
      </c>
      <c r="U24" t="n">
        <v>0.698323</v>
      </c>
      <c r="V24" t="n">
        <v>0.673554</v>
      </c>
      <c r="W24" t="n">
        <v>0.685246</v>
      </c>
      <c r="X24" t="n">
        <v>0.690047</v>
      </c>
      <c r="Y24" t="n">
        <v>0.698133</v>
      </c>
      <c r="Z24" t="n">
        <v>0.679041</v>
      </c>
      <c r="AA24" t="n">
        <v>0.674669</v>
      </c>
      <c r="AB24" t="n">
        <v>0.6674020000000001</v>
      </c>
      <c r="AC24" t="n">
        <v>0.6494760000000001</v>
      </c>
      <c r="AD24" t="n">
        <v>0.642602</v>
      </c>
      <c r="AE24" t="n">
        <v>0.659246</v>
      </c>
      <c r="AF24" t="n">
        <v>0.658764</v>
      </c>
      <c r="AG24" t="n">
        <v>0.668392</v>
      </c>
      <c r="AH24" t="n">
        <v>0.654649</v>
      </c>
      <c r="AI24" t="n">
        <v>0.66818</v>
      </c>
      <c r="AJ24" t="n">
        <v>0.668588</v>
      </c>
      <c r="AK24" t="n">
        <v>0.637883</v>
      </c>
      <c r="AL24" t="n">
        <v>0.6439550000000001</v>
      </c>
      <c r="AM24" t="n">
        <v>0.644612</v>
      </c>
      <c r="AN24" t="n">
        <v>0.666342</v>
      </c>
      <c r="AO24" t="n">
        <v>0.672407</v>
      </c>
      <c r="AP24" t="n">
        <v>0.659741</v>
      </c>
      <c r="AQ24" t="n">
        <v>0.679218</v>
      </c>
      <c r="AR24" t="n">
        <v>0.665557</v>
      </c>
      <c r="AS24" t="n">
        <v>0.662318</v>
      </c>
      <c r="AT24" t="n">
        <v>0.644634</v>
      </c>
      <c r="AU24" t="n">
        <v>0.652842</v>
      </c>
      <c r="AV24" t="n">
        <v>0.653703</v>
      </c>
      <c r="AW24" t="n">
        <v>0.674056</v>
      </c>
      <c r="AX24" t="n">
        <v>0.672254</v>
      </c>
      <c r="AY24" t="n">
        <v>0.6726839999999999</v>
      </c>
      <c r="AZ24" t="n">
        <v>0.644406</v>
      </c>
      <c r="BA24" t="n">
        <v>0.668957</v>
      </c>
      <c r="BB24" t="n">
        <v>0.673341</v>
      </c>
      <c r="BC24" t="n">
        <v>0.661509</v>
      </c>
      <c r="BD24" t="n">
        <v>0.6672979999999999</v>
      </c>
      <c r="BE24" t="n">
        <v>0.676688</v>
      </c>
      <c r="BF24" t="n">
        <v>0.656683</v>
      </c>
      <c r="BG24" t="n">
        <v>0.689029</v>
      </c>
      <c r="BH24" t="n">
        <v>0.653991</v>
      </c>
      <c r="BI24" t="n">
        <v>0.662002</v>
      </c>
      <c r="BJ24" t="n">
        <v>0.66674</v>
      </c>
      <c r="BK24" t="n">
        <v>0.649999</v>
      </c>
      <c r="BL24" t="n">
        <v>0.662224</v>
      </c>
      <c r="BM24" t="n">
        <v>0.6636570000000001</v>
      </c>
      <c r="BN24" t="n">
        <v>0.672729</v>
      </c>
    </row>
    <row r="25" spans="1:66">
      <c r="A25" t="n">
        <v>17.081944</v>
      </c>
      <c r="B25" s="1" t="n">
        <v>0.7117476851851852</v>
      </c>
      <c r="C25" t="n">
        <v>0.691626</v>
      </c>
      <c r="D25" t="n">
        <v>0.724817</v>
      </c>
      <c r="E25" t="n">
        <v>0.7233889999999999</v>
      </c>
      <c r="F25" t="n">
        <v>0.73133</v>
      </c>
      <c r="G25" t="n">
        <v>0.751121</v>
      </c>
      <c r="H25" t="n">
        <v>0.735685</v>
      </c>
      <c r="I25" t="n">
        <v>0.73937</v>
      </c>
      <c r="J25" t="n">
        <v>0.744476</v>
      </c>
      <c r="K25" t="n">
        <v>0.697245</v>
      </c>
      <c r="L25" t="n">
        <v>0.720533</v>
      </c>
      <c r="M25" t="n">
        <v>0.692671</v>
      </c>
      <c r="N25" t="n">
        <v>0.701538</v>
      </c>
      <c r="O25" t="n">
        <v>0.680606</v>
      </c>
      <c r="P25" t="n">
        <v>0.718252</v>
      </c>
      <c r="Q25" t="n">
        <v>0.703474</v>
      </c>
      <c r="R25" t="n">
        <v>0.714541</v>
      </c>
      <c r="S25" t="n">
        <v>0.7028799999999999</v>
      </c>
      <c r="T25" t="n">
        <v>0.710528</v>
      </c>
      <c r="U25" t="n">
        <v>0.726596</v>
      </c>
      <c r="V25" t="n">
        <v>0.713331</v>
      </c>
      <c r="W25" t="n">
        <v>0.715846</v>
      </c>
      <c r="X25" t="n">
        <v>0.728054</v>
      </c>
      <c r="Y25" t="n">
        <v>0.730616</v>
      </c>
      <c r="Z25" t="n">
        <v>0.717177</v>
      </c>
      <c r="AA25" t="n">
        <v>0.713812</v>
      </c>
      <c r="AB25" t="n">
        <v>0.707889</v>
      </c>
      <c r="AC25" t="n">
        <v>0.690009</v>
      </c>
      <c r="AD25" t="n">
        <v>0.672754</v>
      </c>
      <c r="AE25" t="n">
        <v>0.688381</v>
      </c>
      <c r="AF25" t="n">
        <v>0.69342</v>
      </c>
      <c r="AG25" t="n">
        <v>0.708519</v>
      </c>
      <c r="AH25" t="n">
        <v>0.687127</v>
      </c>
      <c r="AI25" t="n">
        <v>0.705026</v>
      </c>
      <c r="AJ25" t="n">
        <v>0.704699</v>
      </c>
      <c r="AK25" t="n">
        <v>0.672992</v>
      </c>
      <c r="AL25" t="n">
        <v>0.682936</v>
      </c>
      <c r="AM25" t="n">
        <v>0.676831</v>
      </c>
      <c r="AN25" t="n">
        <v>0.699803</v>
      </c>
      <c r="AO25" t="n">
        <v>0.709656</v>
      </c>
      <c r="AP25" t="n">
        <v>0.691804</v>
      </c>
      <c r="AQ25" t="n">
        <v>0.709942</v>
      </c>
      <c r="AR25" t="n">
        <v>0.703172</v>
      </c>
      <c r="AS25" t="n">
        <v>0.696739</v>
      </c>
      <c r="AT25" t="n">
        <v>0.678978</v>
      </c>
      <c r="AU25" t="n">
        <v>0.692096</v>
      </c>
      <c r="AV25" t="n">
        <v>0.694218</v>
      </c>
      <c r="AW25" t="n">
        <v>0.7037060000000001</v>
      </c>
      <c r="AX25" t="n">
        <v>0.702246</v>
      </c>
      <c r="AY25" t="n">
        <v>0.711695</v>
      </c>
      <c r="AZ25" t="n">
        <v>0.680272</v>
      </c>
      <c r="BA25" t="n">
        <v>0.706402</v>
      </c>
      <c r="BB25" t="n">
        <v>0.703996</v>
      </c>
      <c r="BC25" t="n">
        <v>0.701348</v>
      </c>
      <c r="BD25" t="n">
        <v>0.7052389999999999</v>
      </c>
      <c r="BE25" t="n">
        <v>0.704804</v>
      </c>
      <c r="BF25" t="n">
        <v>0.686507</v>
      </c>
      <c r="BG25" t="n">
        <v>0.7210490000000001</v>
      </c>
      <c r="BH25" t="n">
        <v>0.699381</v>
      </c>
      <c r="BI25" t="n">
        <v>0.700144</v>
      </c>
      <c r="BJ25" t="n">
        <v>0.702963</v>
      </c>
      <c r="BK25" t="n">
        <v>0.690003</v>
      </c>
      <c r="BL25" t="n">
        <v>0.701077</v>
      </c>
      <c r="BM25" t="n">
        <v>0.703033</v>
      </c>
      <c r="BN25" t="n">
        <v>0.703458</v>
      </c>
    </row>
    <row r="26" spans="1:66">
      <c r="A26" t="n">
        <v>18.082222</v>
      </c>
      <c r="B26" s="1" t="n">
        <v>0.7534259259259259</v>
      </c>
      <c r="C26" t="n">
        <v>0.729082</v>
      </c>
      <c r="D26" t="n">
        <v>0.763275</v>
      </c>
      <c r="E26" t="n">
        <v>0.766796</v>
      </c>
      <c r="F26" t="n">
        <v>0.768174</v>
      </c>
      <c r="G26" t="n">
        <v>0.78104</v>
      </c>
      <c r="H26" t="n">
        <v>0.7702909999999999</v>
      </c>
      <c r="I26" t="n">
        <v>0.773052</v>
      </c>
      <c r="J26" t="n">
        <v>0.782917</v>
      </c>
      <c r="K26" t="n">
        <v>0.7406509999999999</v>
      </c>
      <c r="L26" t="n">
        <v>0.767107</v>
      </c>
      <c r="M26" t="n">
        <v>0.740553</v>
      </c>
      <c r="N26" t="n">
        <v>0.747876</v>
      </c>
      <c r="O26" t="n">
        <v>0.722568</v>
      </c>
      <c r="P26" t="n">
        <v>0.749817</v>
      </c>
      <c r="Q26" t="n">
        <v>0.737644</v>
      </c>
      <c r="R26" t="n">
        <v>0.755652</v>
      </c>
      <c r="S26" t="n">
        <v>0.740347</v>
      </c>
      <c r="T26" t="n">
        <v>0.750525</v>
      </c>
      <c r="U26" t="n">
        <v>0.765915</v>
      </c>
      <c r="V26" t="n">
        <v>0.750183</v>
      </c>
      <c r="W26" t="n">
        <v>0.756074</v>
      </c>
      <c r="X26" t="n">
        <v>0.763617</v>
      </c>
      <c r="Y26" t="n">
        <v>0.769848</v>
      </c>
      <c r="Z26" t="n">
        <v>0.7562140000000001</v>
      </c>
      <c r="AA26" t="n">
        <v>0.751321</v>
      </c>
      <c r="AB26" t="n">
        <v>0.747389</v>
      </c>
      <c r="AC26" t="n">
        <v>0.730554</v>
      </c>
      <c r="AD26" t="n">
        <v>0.716974</v>
      </c>
      <c r="AE26" t="n">
        <v>0.724535</v>
      </c>
      <c r="AF26" t="n">
        <v>0.737951</v>
      </c>
      <c r="AG26" t="n">
        <v>0.7433340000000001</v>
      </c>
      <c r="AH26" t="n">
        <v>0.732104</v>
      </c>
      <c r="AI26" t="n">
        <v>0.747857</v>
      </c>
      <c r="AJ26" t="n">
        <v>0.745008</v>
      </c>
      <c r="AK26" t="n">
        <v>0.717604</v>
      </c>
      <c r="AL26" t="n">
        <v>0.719209</v>
      </c>
      <c r="AM26" t="n">
        <v>0.722018</v>
      </c>
      <c r="AN26" t="n">
        <v>0.741272</v>
      </c>
      <c r="AO26" t="n">
        <v>0.746373</v>
      </c>
      <c r="AP26" t="n">
        <v>0.73169</v>
      </c>
      <c r="AQ26" t="n">
        <v>0.755261</v>
      </c>
      <c r="AR26" t="n">
        <v>0.743366</v>
      </c>
      <c r="AS26" t="n">
        <v>0.73006</v>
      </c>
      <c r="AT26" t="n">
        <v>0.714689</v>
      </c>
      <c r="AU26" t="n">
        <v>0.72847</v>
      </c>
      <c r="AV26" t="n">
        <v>0.731883</v>
      </c>
      <c r="AW26" t="n">
        <v>0.742188</v>
      </c>
      <c r="AX26" t="n">
        <v>0.733077</v>
      </c>
      <c r="AY26" t="n">
        <v>0.750472</v>
      </c>
      <c r="AZ26" t="n">
        <v>0.717449</v>
      </c>
      <c r="BA26" t="n">
        <v>0.7415310000000001</v>
      </c>
      <c r="BB26" t="n">
        <v>0.738895</v>
      </c>
      <c r="BC26" t="n">
        <v>0.7461719999999999</v>
      </c>
      <c r="BD26" t="n">
        <v>0.740997</v>
      </c>
      <c r="BE26" t="n">
        <v>0.745833</v>
      </c>
      <c r="BF26" t="n">
        <v>0.7245740000000001</v>
      </c>
      <c r="BG26" t="n">
        <v>0.759794</v>
      </c>
      <c r="BH26" t="n">
        <v>0.74021</v>
      </c>
      <c r="BI26" t="n">
        <v>0.744436</v>
      </c>
      <c r="BJ26" t="n">
        <v>0.749735</v>
      </c>
      <c r="BK26" t="n">
        <v>0.732369</v>
      </c>
      <c r="BL26" t="n">
        <v>0.739892</v>
      </c>
      <c r="BM26" t="n">
        <v>0.741916</v>
      </c>
      <c r="BN26" t="n">
        <v>0.748824</v>
      </c>
    </row>
    <row r="27" spans="1:66">
      <c r="A27" t="n">
        <v>19.0825</v>
      </c>
      <c r="B27" s="1" t="n">
        <v>0.7951041666666666</v>
      </c>
      <c r="C27" t="n">
        <v>0.774828</v>
      </c>
      <c r="D27" t="n">
        <v>0.812955</v>
      </c>
      <c r="E27" t="n">
        <v>0.808136</v>
      </c>
      <c r="F27" t="n">
        <v>0.807293</v>
      </c>
      <c r="G27" t="n">
        <v>0.819627</v>
      </c>
      <c r="H27" t="n">
        <v>0.809419</v>
      </c>
      <c r="I27" t="n">
        <v>0.8195789999999999</v>
      </c>
      <c r="J27" t="n">
        <v>0.823276</v>
      </c>
      <c r="K27" t="n">
        <v>0.7811979999999999</v>
      </c>
      <c r="L27" t="n">
        <v>0.813145</v>
      </c>
      <c r="M27" t="n">
        <v>0.783668</v>
      </c>
      <c r="N27" t="n">
        <v>0.796277</v>
      </c>
      <c r="O27" t="n">
        <v>0.767969</v>
      </c>
      <c r="P27" t="n">
        <v>0.789653</v>
      </c>
      <c r="Q27" t="n">
        <v>0.773532</v>
      </c>
      <c r="R27" t="n">
        <v>0.799759</v>
      </c>
      <c r="S27" t="n">
        <v>0.788287</v>
      </c>
      <c r="T27" t="n">
        <v>0.788562</v>
      </c>
      <c r="U27" t="n">
        <v>0.810268</v>
      </c>
      <c r="V27" t="n">
        <v>0.793233</v>
      </c>
      <c r="W27" t="n">
        <v>0.799383</v>
      </c>
      <c r="X27" t="n">
        <v>0.7981279999999999</v>
      </c>
      <c r="Y27" t="n">
        <v>0.806693</v>
      </c>
      <c r="Z27" t="n">
        <v>0.80088</v>
      </c>
      <c r="AA27" t="n">
        <v>0.79266</v>
      </c>
      <c r="AB27" t="n">
        <v>0.78956</v>
      </c>
      <c r="AC27" t="n">
        <v>0.775904</v>
      </c>
      <c r="AD27" t="n">
        <v>0.763702</v>
      </c>
      <c r="AE27" t="n">
        <v>0.769497</v>
      </c>
      <c r="AF27" t="n">
        <v>0.783874</v>
      </c>
      <c r="AG27" t="n">
        <v>0.788843</v>
      </c>
      <c r="AH27" t="n">
        <v>0.776282</v>
      </c>
      <c r="AI27" t="n">
        <v>0.799744</v>
      </c>
      <c r="AJ27" t="n">
        <v>0.781662</v>
      </c>
      <c r="AK27" t="n">
        <v>0.764985</v>
      </c>
      <c r="AL27" t="n">
        <v>0.769293</v>
      </c>
      <c r="AM27" t="n">
        <v>0.7638740000000001</v>
      </c>
      <c r="AN27" t="n">
        <v>0.792367</v>
      </c>
      <c r="AO27" t="n">
        <v>0.783898</v>
      </c>
      <c r="AP27" t="n">
        <v>0.770594</v>
      </c>
      <c r="AQ27" t="n">
        <v>0.802244</v>
      </c>
      <c r="AR27" t="n">
        <v>0.786176</v>
      </c>
      <c r="AS27" t="n">
        <v>0.778531</v>
      </c>
      <c r="AT27" t="n">
        <v>0.767481</v>
      </c>
      <c r="AU27" t="n">
        <v>0.766167</v>
      </c>
      <c r="AV27" t="n">
        <v>0.771995</v>
      </c>
      <c r="AW27" t="n">
        <v>0.780162</v>
      </c>
      <c r="AX27" t="n">
        <v>0.778538</v>
      </c>
      <c r="AY27" t="n">
        <v>0.794027</v>
      </c>
      <c r="AZ27" t="n">
        <v>0.768072</v>
      </c>
      <c r="BA27" t="n">
        <v>0.781296</v>
      </c>
      <c r="BB27" t="n">
        <v>0.785879</v>
      </c>
      <c r="BC27" t="n">
        <v>0.786191</v>
      </c>
      <c r="BD27" t="n">
        <v>0.786614</v>
      </c>
      <c r="BE27" t="n">
        <v>0.797217</v>
      </c>
      <c r="BF27" t="n">
        <v>0.768177</v>
      </c>
      <c r="BG27" t="n">
        <v>0.811132</v>
      </c>
      <c r="BH27" t="n">
        <v>0.786369</v>
      </c>
      <c r="BI27" t="n">
        <v>0.789825</v>
      </c>
      <c r="BJ27" t="n">
        <v>0.791339</v>
      </c>
      <c r="BK27" t="n">
        <v>0.776894</v>
      </c>
      <c r="BL27" t="n">
        <v>0.785561</v>
      </c>
      <c r="BM27" t="n">
        <v>0.78714</v>
      </c>
      <c r="BN27" t="n">
        <v>0.7814449999999999</v>
      </c>
    </row>
    <row r="28" spans="1:66">
      <c r="A28" t="n">
        <v>20.082778</v>
      </c>
      <c r="B28" s="1" t="n">
        <v>0.8367824074074074</v>
      </c>
      <c r="C28" t="n">
        <v>0.822411</v>
      </c>
      <c r="D28" t="n">
        <v>0.850006</v>
      </c>
      <c r="E28" t="n">
        <v>0.849336</v>
      </c>
      <c r="F28" t="n">
        <v>0.851502</v>
      </c>
      <c r="G28" t="n">
        <v>0.857548</v>
      </c>
      <c r="H28" t="n">
        <v>0.851512</v>
      </c>
      <c r="I28" t="n">
        <v>0.859858</v>
      </c>
      <c r="J28" t="n">
        <v>0.864139</v>
      </c>
      <c r="K28" t="n">
        <v>0.826975</v>
      </c>
      <c r="L28" t="n">
        <v>0.853231</v>
      </c>
      <c r="M28" t="n">
        <v>0.835162</v>
      </c>
      <c r="N28" t="n">
        <v>0.837484</v>
      </c>
      <c r="O28" t="n">
        <v>0.819188</v>
      </c>
      <c r="P28" t="n">
        <v>0.83552</v>
      </c>
      <c r="Q28" t="n">
        <v>0.82847</v>
      </c>
      <c r="R28" t="n">
        <v>0.840423</v>
      </c>
      <c r="S28" t="n">
        <v>0.82983</v>
      </c>
      <c r="T28" t="n">
        <v>0.839844</v>
      </c>
      <c r="U28" t="n">
        <v>0.857465</v>
      </c>
      <c r="V28" t="n">
        <v>0.844824</v>
      </c>
      <c r="W28" t="n">
        <v>0.846267</v>
      </c>
      <c r="X28" t="n">
        <v>0.837383</v>
      </c>
      <c r="Y28" t="n">
        <v>0.851311</v>
      </c>
      <c r="Z28" t="n">
        <v>0.843019</v>
      </c>
      <c r="AA28" t="n">
        <v>0.839652</v>
      </c>
      <c r="AB28" t="n">
        <v>0.843583</v>
      </c>
      <c r="AC28" t="n">
        <v>0.837208</v>
      </c>
      <c r="AD28" t="n">
        <v>0.814154</v>
      </c>
      <c r="AE28" t="n">
        <v>0.826437</v>
      </c>
      <c r="AF28" t="n">
        <v>0.824936</v>
      </c>
      <c r="AG28" t="n">
        <v>0.836583</v>
      </c>
      <c r="AH28" t="n">
        <v>0.835017</v>
      </c>
      <c r="AI28" t="n">
        <v>0.844435</v>
      </c>
      <c r="AJ28" t="n">
        <v>0.834181</v>
      </c>
      <c r="AK28" t="n">
        <v>0.8207</v>
      </c>
      <c r="AL28" t="n">
        <v>0.813775</v>
      </c>
      <c r="AM28" t="n">
        <v>0.817706</v>
      </c>
      <c r="AN28" t="n">
        <v>0.844938</v>
      </c>
      <c r="AO28" t="n">
        <v>0.82461</v>
      </c>
      <c r="AP28" t="n">
        <v>0.821966</v>
      </c>
      <c r="AQ28" t="n">
        <v>0.839652</v>
      </c>
      <c r="AR28" t="n">
        <v>0.836795</v>
      </c>
      <c r="AS28" t="n">
        <v>0.824931</v>
      </c>
      <c r="AT28" t="n">
        <v>0.82331</v>
      </c>
      <c r="AU28" t="n">
        <v>0.826746</v>
      </c>
      <c r="AV28" t="n">
        <v>0.822063</v>
      </c>
      <c r="AW28" t="n">
        <v>0.830725</v>
      </c>
      <c r="AX28" t="n">
        <v>0.835673</v>
      </c>
      <c r="AY28" t="n">
        <v>0.83634</v>
      </c>
      <c r="AZ28" t="n">
        <v>0.821421</v>
      </c>
      <c r="BA28" t="n">
        <v>0.834565</v>
      </c>
      <c r="BB28" t="n">
        <v>0.836623</v>
      </c>
      <c r="BC28" t="n">
        <v>0.83772</v>
      </c>
      <c r="BD28" t="n">
        <v>0.835394</v>
      </c>
      <c r="BE28" t="n">
        <v>0.843931</v>
      </c>
      <c r="BF28" t="n">
        <v>0.8214129999999999</v>
      </c>
      <c r="BG28" t="n">
        <v>0.854554</v>
      </c>
      <c r="BH28" t="n">
        <v>0.830913</v>
      </c>
      <c r="BI28" t="n">
        <v>0.836446</v>
      </c>
      <c r="BJ28" t="n">
        <v>0.837417</v>
      </c>
      <c r="BK28" t="n">
        <v>0.831158</v>
      </c>
      <c r="BL28" t="n">
        <v>0.836411</v>
      </c>
      <c r="BM28" t="n">
        <v>0.841002</v>
      </c>
      <c r="BN28" t="n">
        <v>0.830657</v>
      </c>
    </row>
    <row r="29" spans="1:66">
      <c r="A29" t="n">
        <v>21.083056</v>
      </c>
      <c r="B29" s="1" t="n">
        <v>0.8784606481481482</v>
      </c>
      <c r="C29" t="n">
        <v>0.881363</v>
      </c>
      <c r="D29" t="n">
        <v>0.892518</v>
      </c>
      <c r="E29" t="n">
        <v>0.8960399999999999</v>
      </c>
      <c r="F29" t="n">
        <v>0.899454</v>
      </c>
      <c r="G29" t="n">
        <v>0.897608</v>
      </c>
      <c r="H29" t="n">
        <v>0.893969</v>
      </c>
      <c r="I29" t="n">
        <v>0.904773</v>
      </c>
      <c r="J29" t="n">
        <v>0.907402</v>
      </c>
      <c r="K29" t="n">
        <v>0.879053</v>
      </c>
      <c r="L29" t="n">
        <v>0.897307</v>
      </c>
      <c r="M29" t="n">
        <v>0.883231</v>
      </c>
      <c r="N29" t="n">
        <v>0.896622</v>
      </c>
      <c r="O29" t="n">
        <v>0.8764110000000001</v>
      </c>
      <c r="P29" t="n">
        <v>0.885553</v>
      </c>
      <c r="Q29" t="n">
        <v>0.88994</v>
      </c>
      <c r="R29" t="n">
        <v>0.885552</v>
      </c>
      <c r="S29" t="n">
        <v>0.879522</v>
      </c>
      <c r="T29" t="n">
        <v>0.890037</v>
      </c>
      <c r="U29" t="n">
        <v>0.908811</v>
      </c>
      <c r="V29" t="n">
        <v>0.891459</v>
      </c>
      <c r="W29" t="n">
        <v>0.892075</v>
      </c>
      <c r="X29" t="n">
        <v>0.885682</v>
      </c>
      <c r="Y29" t="n">
        <v>0.898706</v>
      </c>
      <c r="Z29" t="n">
        <v>0.885539</v>
      </c>
      <c r="AA29" t="n">
        <v>0.884525</v>
      </c>
      <c r="AB29" t="n">
        <v>0.889534</v>
      </c>
      <c r="AC29" t="n">
        <v>0.888369</v>
      </c>
      <c r="AD29" t="n">
        <v>0.867537</v>
      </c>
      <c r="AE29" t="n">
        <v>0.873538</v>
      </c>
      <c r="AF29" t="n">
        <v>0.880121</v>
      </c>
      <c r="AG29" t="n">
        <v>0.884794</v>
      </c>
      <c r="AH29" t="n">
        <v>0.883458</v>
      </c>
      <c r="AI29" t="n">
        <v>0.89197</v>
      </c>
      <c r="AJ29" t="n">
        <v>0.888576</v>
      </c>
      <c r="AK29" t="n">
        <v>0.87457</v>
      </c>
      <c r="AL29" t="n">
        <v>0.872176</v>
      </c>
      <c r="AM29" t="n">
        <v>0.8745889999999999</v>
      </c>
      <c r="AN29" t="n">
        <v>0.886787</v>
      </c>
      <c r="AO29" t="n">
        <v>0.879806</v>
      </c>
      <c r="AP29" t="n">
        <v>0.874459</v>
      </c>
      <c r="AQ29" t="n">
        <v>0.8924299999999999</v>
      </c>
      <c r="AR29" t="n">
        <v>0.885811</v>
      </c>
      <c r="AS29" t="n">
        <v>0.874609</v>
      </c>
      <c r="AT29" t="n">
        <v>0.874133</v>
      </c>
      <c r="AU29" t="n">
        <v>0.877717</v>
      </c>
      <c r="AV29" t="n">
        <v>0.87656</v>
      </c>
      <c r="AW29" t="n">
        <v>0.887083</v>
      </c>
      <c r="AX29" t="n">
        <v>0.884096</v>
      </c>
      <c r="AY29" t="n">
        <v>0.884417</v>
      </c>
      <c r="AZ29" t="n">
        <v>0.873669</v>
      </c>
      <c r="BA29" t="n">
        <v>0.882031</v>
      </c>
      <c r="BB29" t="n">
        <v>0.882959</v>
      </c>
      <c r="BC29" t="n">
        <v>0.890637</v>
      </c>
      <c r="BD29" t="n">
        <v>0.888854</v>
      </c>
      <c r="BE29" t="n">
        <v>0.891607</v>
      </c>
      <c r="BF29" t="n">
        <v>0.880175</v>
      </c>
      <c r="BG29" t="n">
        <v>0.900243</v>
      </c>
      <c r="BH29" t="n">
        <v>0.884669</v>
      </c>
      <c r="BI29" t="n">
        <v>0.889142</v>
      </c>
      <c r="BJ29" t="n">
        <v>0.891564</v>
      </c>
      <c r="BK29" t="n">
        <v>0.8825730000000001</v>
      </c>
      <c r="BL29" t="n">
        <v>0.884992</v>
      </c>
      <c r="BM29" t="n">
        <v>0.893471</v>
      </c>
      <c r="BN29" t="n">
        <v>0.878521</v>
      </c>
    </row>
    <row r="30" spans="1:66">
      <c r="A30" t="n">
        <v>22.083056</v>
      </c>
      <c r="B30" s="1" t="n">
        <v>0.9201273148148148</v>
      </c>
      <c r="C30" t="n">
        <v>0.932061</v>
      </c>
      <c r="D30" t="n">
        <v>0.9451850000000001</v>
      </c>
      <c r="E30" t="n">
        <v>0.941493</v>
      </c>
      <c r="F30" t="n">
        <v>0.941237</v>
      </c>
      <c r="G30" t="n">
        <v>0.942443</v>
      </c>
      <c r="H30" t="n">
        <v>0.945043</v>
      </c>
      <c r="I30" t="n">
        <v>0.947065</v>
      </c>
      <c r="J30" t="n">
        <v>0.946897</v>
      </c>
      <c r="K30" t="n">
        <v>0.934033</v>
      </c>
      <c r="L30" t="n">
        <v>0.942972</v>
      </c>
      <c r="M30" t="n">
        <v>0.932509</v>
      </c>
      <c r="N30" t="n">
        <v>0.937643</v>
      </c>
      <c r="O30" t="n">
        <v>0.933216</v>
      </c>
      <c r="P30" t="n">
        <v>0.939287</v>
      </c>
      <c r="Q30" t="n">
        <v>0.935872</v>
      </c>
      <c r="R30" t="n">
        <v>0.938721</v>
      </c>
      <c r="S30" t="n">
        <v>0.9345599999999999</v>
      </c>
      <c r="T30" t="n">
        <v>0.940358</v>
      </c>
      <c r="U30" t="n">
        <v>0.951164</v>
      </c>
      <c r="V30" t="n">
        <v>0.937182</v>
      </c>
      <c r="W30" t="n">
        <v>0.939017</v>
      </c>
      <c r="X30" t="n">
        <v>0.93557</v>
      </c>
      <c r="Y30" t="n">
        <v>0.941901</v>
      </c>
      <c r="Z30" t="n">
        <v>0.933386</v>
      </c>
      <c r="AA30" t="n">
        <v>0.937195</v>
      </c>
      <c r="AB30" t="n">
        <v>0.940319</v>
      </c>
      <c r="AC30" t="n">
        <v>0.941427</v>
      </c>
      <c r="AD30" t="n">
        <v>0.932096</v>
      </c>
      <c r="AE30" t="n">
        <v>0.929697</v>
      </c>
      <c r="AF30" t="n">
        <v>0.935796</v>
      </c>
      <c r="AG30" t="n">
        <v>0.93006</v>
      </c>
      <c r="AH30" t="n">
        <v>0.935593</v>
      </c>
      <c r="AI30" t="n">
        <v>0.93694</v>
      </c>
      <c r="AJ30" t="n">
        <v>0.937991</v>
      </c>
      <c r="AK30" t="n">
        <v>0.9320349999999999</v>
      </c>
      <c r="AL30" t="n">
        <v>0.9288419999999999</v>
      </c>
      <c r="AM30" t="n">
        <v>0.929271</v>
      </c>
      <c r="AN30" t="n">
        <v>0.938249</v>
      </c>
      <c r="AO30" t="n">
        <v>0.93352</v>
      </c>
      <c r="AP30" t="n">
        <v>0.93671</v>
      </c>
      <c r="AQ30" t="n">
        <v>0.942156</v>
      </c>
      <c r="AR30" t="n">
        <v>0.933725</v>
      </c>
      <c r="AS30" t="n">
        <v>0.93015</v>
      </c>
      <c r="AT30" t="n">
        <v>0.925233</v>
      </c>
      <c r="AU30" t="n">
        <v>0.931023</v>
      </c>
      <c r="AV30" t="n">
        <v>0.9326989999999999</v>
      </c>
      <c r="AW30" t="n">
        <v>0.935225</v>
      </c>
      <c r="AX30" t="n">
        <v>0.9383860000000001</v>
      </c>
      <c r="AY30" t="n">
        <v>0.937194</v>
      </c>
      <c r="AZ30" t="n">
        <v>0.927501</v>
      </c>
      <c r="BA30" t="n">
        <v>0.939102</v>
      </c>
      <c r="BB30" t="n">
        <v>0.9343089999999999</v>
      </c>
      <c r="BC30" t="n">
        <v>0.93325</v>
      </c>
      <c r="BD30" t="n">
        <v>0.939881</v>
      </c>
      <c r="BE30" t="n">
        <v>0.948308</v>
      </c>
      <c r="BF30" t="n">
        <v>0.93181</v>
      </c>
      <c r="BG30" t="n">
        <v>0.940095</v>
      </c>
      <c r="BH30" t="n">
        <v>0.938536</v>
      </c>
      <c r="BI30" t="n">
        <v>0.937785</v>
      </c>
      <c r="BJ30" t="n">
        <v>0.945296</v>
      </c>
      <c r="BK30" t="n">
        <v>0.9348610000000001</v>
      </c>
      <c r="BL30" t="n">
        <v>0.939904</v>
      </c>
      <c r="BM30" t="n">
        <v>0.942501</v>
      </c>
      <c r="BN30" t="n">
        <v>0.931422</v>
      </c>
    </row>
    <row r="31" spans="1:66">
      <c r="A31" t="n">
        <v>23.082778</v>
      </c>
      <c r="B31" s="1" t="n">
        <v>0.9617824074074074</v>
      </c>
      <c r="C31" t="n">
        <v>0.990436</v>
      </c>
      <c r="D31" t="n">
        <v>0.986495</v>
      </c>
      <c r="E31" t="n">
        <v>0.98975</v>
      </c>
      <c r="F31" t="n">
        <v>0.989707</v>
      </c>
      <c r="G31" t="n">
        <v>0.989138</v>
      </c>
      <c r="H31" t="n">
        <v>0.988854</v>
      </c>
      <c r="I31" t="n">
        <v>0.991862</v>
      </c>
      <c r="J31" t="n">
        <v>0.987667</v>
      </c>
      <c r="K31" t="n">
        <v>0.989827</v>
      </c>
      <c r="L31" t="n">
        <v>0.988171</v>
      </c>
      <c r="M31" t="n">
        <v>0.9869019999999999</v>
      </c>
      <c r="N31" t="n">
        <v>0.991716</v>
      </c>
      <c r="O31" t="n">
        <v>0.990228</v>
      </c>
      <c r="P31" t="n">
        <v>0.9894500000000001</v>
      </c>
      <c r="Q31" t="n">
        <v>0.991747</v>
      </c>
      <c r="R31" t="n">
        <v>0.987111</v>
      </c>
      <c r="S31" t="n">
        <v>0.988577</v>
      </c>
      <c r="T31" t="n">
        <v>0.990104</v>
      </c>
      <c r="U31" t="n">
        <v>0.989155</v>
      </c>
      <c r="V31" t="n">
        <v>0.985657</v>
      </c>
      <c r="W31" t="n">
        <v>0.9901720000000001</v>
      </c>
      <c r="X31" t="n">
        <v>0.985639</v>
      </c>
      <c r="Y31" t="n">
        <v>0.988098</v>
      </c>
      <c r="Z31" t="n">
        <v>0.98904</v>
      </c>
      <c r="AA31" t="n">
        <v>0.9835120000000001</v>
      </c>
      <c r="AB31" t="n">
        <v>0.993597</v>
      </c>
      <c r="AC31" t="n">
        <v>0.990184</v>
      </c>
      <c r="AD31" t="n">
        <v>0.987992</v>
      </c>
      <c r="AE31" t="n">
        <v>0.98821</v>
      </c>
      <c r="AF31" t="n">
        <v>0.984428</v>
      </c>
      <c r="AG31" t="n">
        <v>0.987276</v>
      </c>
      <c r="AH31" t="n">
        <v>0.990341</v>
      </c>
      <c r="AI31" t="n">
        <v>0.986058</v>
      </c>
      <c r="AJ31" t="n">
        <v>0.985034</v>
      </c>
      <c r="AK31" t="n">
        <v>0.9942569999999999</v>
      </c>
      <c r="AL31" t="n">
        <v>0.983889</v>
      </c>
      <c r="AM31" t="n">
        <v>0.98536</v>
      </c>
      <c r="AN31" t="n">
        <v>0.989704</v>
      </c>
      <c r="AO31" t="n">
        <v>0.98606</v>
      </c>
      <c r="AP31" t="n">
        <v>0.986411</v>
      </c>
      <c r="AQ31" t="n">
        <v>0.985293</v>
      </c>
      <c r="AR31" t="n">
        <v>0.9823499999999999</v>
      </c>
      <c r="AS31" t="n">
        <v>0.98411</v>
      </c>
      <c r="AT31" t="n">
        <v>0.9905389999999999</v>
      </c>
      <c r="AU31" t="n">
        <v>0.9853420000000001</v>
      </c>
      <c r="AV31" t="n">
        <v>0.985721</v>
      </c>
      <c r="AW31" t="n">
        <v>0.98828</v>
      </c>
      <c r="AX31" t="n">
        <v>0.989117</v>
      </c>
      <c r="AY31" t="n">
        <v>0.989161</v>
      </c>
      <c r="AZ31" t="n">
        <v>0.989076</v>
      </c>
      <c r="BA31" t="n">
        <v>0.984077</v>
      </c>
      <c r="BB31" t="n">
        <v>0.989269</v>
      </c>
      <c r="BC31" t="n">
        <v>0.9925310000000001</v>
      </c>
      <c r="BD31" t="n">
        <v>0.987622</v>
      </c>
      <c r="BE31" t="n">
        <v>0.990724</v>
      </c>
      <c r="BF31" t="n">
        <v>0.984968</v>
      </c>
      <c r="BG31" t="n">
        <v>0.989117</v>
      </c>
      <c r="BH31" t="n">
        <v>0.9918670000000001</v>
      </c>
      <c r="BI31" t="n">
        <v>0.990005</v>
      </c>
      <c r="BJ31" t="n">
        <v>0.989809</v>
      </c>
      <c r="BK31" t="n">
        <v>0.9924269999999999</v>
      </c>
      <c r="BL31" t="n">
        <v>0.9927319999999999</v>
      </c>
      <c r="BM31" t="n">
        <v>0.9905659999999999</v>
      </c>
      <c r="BN31" t="n">
        <v>0.986924</v>
      </c>
    </row>
    <row r="32" spans="1:66">
      <c r="A32" t="n">
        <v>23.322222</v>
      </c>
      <c r="B32" t="n">
        <v>0.9717592592592593</v>
      </c>
      <c r="C32" t="n">
        <v>1</v>
      </c>
      <c r="D32" t="n">
        <v>1</v>
      </c>
      <c r="E32" t="n">
        <v>1</v>
      </c>
      <c r="F32" t="n">
        <v>1</v>
      </c>
      <c r="G32" t="n">
        <v>1</v>
      </c>
      <c r="H32" t="n">
        <v>1</v>
      </c>
      <c r="I32" t="n">
        <v>1</v>
      </c>
      <c r="J32" t="n">
        <v>1</v>
      </c>
      <c r="K32" t="n">
        <v>1</v>
      </c>
      <c r="L32" t="n">
        <v>1</v>
      </c>
      <c r="M32" t="n">
        <v>1</v>
      </c>
      <c r="N32" t="n">
        <v>1</v>
      </c>
      <c r="O32" t="n">
        <v>1</v>
      </c>
      <c r="P32" t="n">
        <v>1</v>
      </c>
      <c r="Q32" t="n">
        <v>1</v>
      </c>
      <c r="R32" t="n">
        <v>1</v>
      </c>
      <c r="S32" t="n">
        <v>1</v>
      </c>
      <c r="T32" t="n">
        <v>1</v>
      </c>
      <c r="U32" t="n">
        <v>1</v>
      </c>
      <c r="V32" t="n">
        <v>1</v>
      </c>
      <c r="W32" t="n">
        <v>1</v>
      </c>
      <c r="X32" t="n">
        <v>1</v>
      </c>
      <c r="Y32" t="n">
        <v>1</v>
      </c>
      <c r="Z32" t="n">
        <v>1</v>
      </c>
      <c r="AA32" t="n">
        <v>1</v>
      </c>
      <c r="AB32" t="n">
        <v>1</v>
      </c>
      <c r="AC32" t="n">
        <v>1</v>
      </c>
      <c r="AD32" t="n">
        <v>1</v>
      </c>
      <c r="AE32" t="n">
        <v>1</v>
      </c>
      <c r="AF32" t="n">
        <v>1</v>
      </c>
      <c r="AG32" t="n">
        <v>1</v>
      </c>
      <c r="AH32" t="n">
        <v>1</v>
      </c>
      <c r="AI32" t="n">
        <v>1</v>
      </c>
      <c r="AJ32" t="n">
        <v>1</v>
      </c>
      <c r="AK32" t="n">
        <v>1</v>
      </c>
      <c r="AL32" t="n">
        <v>1</v>
      </c>
      <c r="AM32" t="n">
        <v>1</v>
      </c>
      <c r="AN32" t="n">
        <v>1</v>
      </c>
      <c r="AO32" t="n">
        <v>1</v>
      </c>
      <c r="AP32" t="n">
        <v>1</v>
      </c>
      <c r="AQ32" t="n">
        <v>1</v>
      </c>
      <c r="AR32" t="n">
        <v>1</v>
      </c>
      <c r="AS32" t="n">
        <v>1</v>
      </c>
      <c r="AT32" t="n">
        <v>1</v>
      </c>
      <c r="AU32" t="n">
        <v>1</v>
      </c>
      <c r="AV32" t="n">
        <v>1</v>
      </c>
      <c r="AW32" t="n">
        <v>1</v>
      </c>
      <c r="AX32" t="n">
        <v>1</v>
      </c>
      <c r="AY32" t="n">
        <v>1</v>
      </c>
      <c r="AZ32" t="n">
        <v>1</v>
      </c>
      <c r="BA32" t="n">
        <v>1</v>
      </c>
      <c r="BB32" t="n">
        <v>1</v>
      </c>
      <c r="BC32" t="n">
        <v>1</v>
      </c>
      <c r="BD32" t="n">
        <v>1</v>
      </c>
      <c r="BE32" t="n">
        <v>1</v>
      </c>
      <c r="BF32" t="n">
        <v>1</v>
      </c>
      <c r="BG32" t="n">
        <v>1</v>
      </c>
      <c r="BH32" t="n">
        <v>1</v>
      </c>
      <c r="BI32" t="n">
        <v>1</v>
      </c>
      <c r="BJ32" t="n">
        <v>1</v>
      </c>
      <c r="BK32" t="n">
        <v>1</v>
      </c>
      <c r="BL32" t="n">
        <v>1</v>
      </c>
      <c r="BM32" t="n">
        <v>1</v>
      </c>
      <c r="BN32" t="n">
        <v>1</v>
      </c>
    </row>
    <row r="33" spans="1:66">
      <c r="A33" t="n">
        <v>23.396111</v>
      </c>
      <c r="B33" t="n">
        <v>0.974837962962963</v>
      </c>
      <c r="C33" t="n">
        <v>0.992569</v>
      </c>
      <c r="D33" t="n">
        <v>0.987387</v>
      </c>
      <c r="E33" t="n">
        <v>0.996529</v>
      </c>
      <c r="F33" t="n">
        <v>0.998154</v>
      </c>
      <c r="G33" t="n">
        <v>1.004045</v>
      </c>
      <c r="H33" t="n">
        <v>0.99979</v>
      </c>
      <c r="I33" t="n">
        <v>0.991812</v>
      </c>
      <c r="J33" t="n">
        <v>0.990749</v>
      </c>
      <c r="K33" t="n">
        <v>0.994588</v>
      </c>
      <c r="L33" t="n">
        <v>0.994468</v>
      </c>
      <c r="M33" t="n">
        <v>0.988966</v>
      </c>
      <c r="N33" t="n">
        <v>0.982942</v>
      </c>
      <c r="O33" t="n">
        <v>1.073335</v>
      </c>
      <c r="P33" t="n">
        <v>1.067903</v>
      </c>
      <c r="Q33" t="n">
        <v>0.949196</v>
      </c>
      <c r="R33" t="n">
        <v>0.960467</v>
      </c>
      <c r="S33" t="n">
        <v>1.00812</v>
      </c>
      <c r="T33" t="n">
        <v>0.9352819999999999</v>
      </c>
      <c r="U33" t="n">
        <v>0.9384980000000001</v>
      </c>
      <c r="V33" t="n">
        <v>0.979924</v>
      </c>
      <c r="W33" t="n">
        <v>0.98446</v>
      </c>
      <c r="X33" t="n">
        <v>0.982572</v>
      </c>
      <c r="Y33" t="n">
        <v>0.995721</v>
      </c>
      <c r="Z33" t="n">
        <v>0.990268</v>
      </c>
      <c r="AA33" t="n">
        <v>1.047264</v>
      </c>
      <c r="AB33" t="n">
        <v>0.988556</v>
      </c>
      <c r="AC33" t="n">
        <v>0.962352</v>
      </c>
      <c r="AD33" t="n">
        <v>0.974021</v>
      </c>
      <c r="AE33" t="n">
        <v>0.980559</v>
      </c>
      <c r="AF33" t="n">
        <v>0.980164</v>
      </c>
      <c r="AG33" t="n">
        <v>0.984627</v>
      </c>
      <c r="AH33" t="n">
        <v>0.988963</v>
      </c>
      <c r="AI33" t="n">
        <v>1.035068</v>
      </c>
      <c r="AJ33" t="n">
        <v>0.934692</v>
      </c>
      <c r="AK33" t="n">
        <v>0.927741</v>
      </c>
      <c r="AL33" t="n">
        <v>0.9665</v>
      </c>
      <c r="AM33" t="n">
        <v>0.969769</v>
      </c>
      <c r="AN33" t="n">
        <v>0.973608</v>
      </c>
      <c r="AO33" t="n">
        <v>0.9755740000000001</v>
      </c>
      <c r="AP33" t="n">
        <v>0.979907</v>
      </c>
      <c r="AQ33" t="n">
        <v>1.055986</v>
      </c>
      <c r="AR33" t="n">
        <v>0.925823</v>
      </c>
      <c r="AS33" t="n">
        <v>0.917305</v>
      </c>
      <c r="AT33" t="n">
        <v>0.958058</v>
      </c>
      <c r="AU33" t="n">
        <v>0.972183</v>
      </c>
      <c r="AV33" t="n">
        <v>0.961978</v>
      </c>
      <c r="AW33" t="n">
        <v>0.974044</v>
      </c>
      <c r="AX33" t="n">
        <v>0.980121</v>
      </c>
      <c r="AY33" t="n">
        <v>1.051256</v>
      </c>
      <c r="AZ33" t="n">
        <v>0.870478</v>
      </c>
      <c r="BA33" t="n">
        <v>0.871443</v>
      </c>
      <c r="BB33" t="n">
        <v>0.910106</v>
      </c>
      <c r="BC33" t="n">
        <v>0.9222050000000001</v>
      </c>
      <c r="BD33" t="n">
        <v>0.9393860000000001</v>
      </c>
      <c r="BE33" t="n">
        <v>0.9667559999999999</v>
      </c>
      <c r="BF33" t="n">
        <v>0.9836549999999999</v>
      </c>
      <c r="BG33" t="n">
        <v>1.0578</v>
      </c>
      <c r="BH33" t="n">
        <v>0.953295</v>
      </c>
      <c r="BI33" t="n">
        <v>0.943541</v>
      </c>
      <c r="BJ33" t="n">
        <v>0.9656400000000001</v>
      </c>
      <c r="BK33" t="n">
        <v>0.96962</v>
      </c>
      <c r="BL33" t="n">
        <v>0.976483</v>
      </c>
      <c r="BM33" t="n">
        <v>0.984523</v>
      </c>
      <c r="BN33" t="n">
        <v>0.990121</v>
      </c>
    </row>
    <row r="34" spans="1:66">
      <c r="A34" t="n">
        <v>23.646111</v>
      </c>
      <c r="B34" t="n">
        <v>0.9852546296296296</v>
      </c>
      <c r="C34" t="n">
        <v>1.038321</v>
      </c>
      <c r="D34" t="n">
        <v>1.00808</v>
      </c>
      <c r="E34" t="n">
        <v>1.007207</v>
      </c>
      <c r="F34" t="n">
        <v>1.001426</v>
      </c>
      <c r="G34" t="n">
        <v>0.997705</v>
      </c>
      <c r="H34" t="n">
        <v>0.98569</v>
      </c>
      <c r="I34" t="n">
        <v>0.963981</v>
      </c>
      <c r="J34" t="n">
        <v>0.969264</v>
      </c>
      <c r="K34" t="n">
        <v>1.033896</v>
      </c>
      <c r="L34" t="n">
        <v>1.017478</v>
      </c>
      <c r="M34" t="n">
        <v>1.027841</v>
      </c>
      <c r="N34" t="n">
        <v>1.020579</v>
      </c>
      <c r="O34" t="n">
        <v>0.840846</v>
      </c>
      <c r="P34" t="n">
        <v>0.851335</v>
      </c>
      <c r="Q34" t="n">
        <v>0.938155</v>
      </c>
      <c r="R34" t="n">
        <v>0.9393089999999999</v>
      </c>
      <c r="S34" t="n">
        <v>0.980002</v>
      </c>
      <c r="T34" t="n">
        <v>0.900242</v>
      </c>
      <c r="U34" t="n">
        <v>1.011179</v>
      </c>
      <c r="V34" t="n">
        <v>1.020492</v>
      </c>
      <c r="W34" t="n">
        <v>1.02131</v>
      </c>
      <c r="X34" t="n">
        <v>1.012184</v>
      </c>
      <c r="Y34" t="n">
        <v>1.019666</v>
      </c>
      <c r="Z34" t="n">
        <v>1.024662</v>
      </c>
      <c r="AA34" t="n">
        <v>0.371623</v>
      </c>
      <c r="AB34" t="n">
        <v>1.043344</v>
      </c>
      <c r="AC34" t="n">
        <v>1.026086</v>
      </c>
      <c r="AD34" t="n">
        <v>1.03323</v>
      </c>
      <c r="AE34" t="n">
        <v>1.036091</v>
      </c>
      <c r="AF34" t="n">
        <v>1.041525</v>
      </c>
      <c r="AG34" t="n">
        <v>1.029507</v>
      </c>
      <c r="AH34" t="n">
        <v>1.040047</v>
      </c>
      <c r="AI34" t="n">
        <v>0.823649</v>
      </c>
      <c r="AJ34" t="n">
        <v>0.9250350000000001</v>
      </c>
      <c r="AK34" t="n">
        <v>1.013409</v>
      </c>
      <c r="AL34" t="n">
        <v>1.023626</v>
      </c>
      <c r="AM34" t="n">
        <v>1.031891</v>
      </c>
      <c r="AN34" t="n">
        <v>1.034778</v>
      </c>
      <c r="AO34" t="n">
        <v>1.032357</v>
      </c>
      <c r="AP34" t="n">
        <v>1.037833</v>
      </c>
      <c r="AQ34" t="n">
        <v>0.822255</v>
      </c>
      <c r="AR34" t="n">
        <v>0.861222</v>
      </c>
      <c r="AS34" t="n">
        <v>0.978772</v>
      </c>
      <c r="AT34" t="n">
        <v>1.019879</v>
      </c>
      <c r="AU34" t="n">
        <v>1.025431</v>
      </c>
      <c r="AV34" t="n">
        <v>1.028819</v>
      </c>
      <c r="AW34" t="n">
        <v>1.026913</v>
      </c>
      <c r="AX34" t="n">
        <v>1.031006</v>
      </c>
      <c r="AY34" t="n">
        <v>0.605098</v>
      </c>
      <c r="AZ34" t="n">
        <v>0.619358</v>
      </c>
      <c r="BA34" t="n">
        <v>0.802125</v>
      </c>
      <c r="BB34" t="n">
        <v>0.947199</v>
      </c>
      <c r="BC34" t="n">
        <v>1.001587</v>
      </c>
      <c r="BD34" t="n">
        <v>1.012906</v>
      </c>
      <c r="BE34" t="n">
        <v>1.01788</v>
      </c>
      <c r="BF34" t="n">
        <v>1.031695</v>
      </c>
      <c r="BG34" t="n">
        <v>0.860807</v>
      </c>
      <c r="BH34" t="n">
        <v>0.927857</v>
      </c>
      <c r="BI34" t="n">
        <v>0.997664</v>
      </c>
      <c r="BJ34" t="n">
        <v>1.018542</v>
      </c>
      <c r="BK34" t="n">
        <v>1.018212</v>
      </c>
      <c r="BL34" t="n">
        <v>1.018899</v>
      </c>
      <c r="BM34" t="n">
        <v>1.007797</v>
      </c>
      <c r="BN34" t="n">
        <v>1.008946</v>
      </c>
    </row>
    <row r="35" spans="1:66">
      <c r="A35" t="n">
        <v>23.896111</v>
      </c>
      <c r="B35" t="n">
        <v>0.9956712962962962</v>
      </c>
      <c r="C35" t="n">
        <v>0.9952569999999999</v>
      </c>
      <c r="D35" t="n">
        <v>0.971677</v>
      </c>
      <c r="E35" t="n">
        <v>0.976998</v>
      </c>
      <c r="F35" t="n">
        <v>0.982109</v>
      </c>
      <c r="G35" t="n">
        <v>1.011433</v>
      </c>
      <c r="H35" t="n">
        <v>1.00189</v>
      </c>
      <c r="I35" t="n">
        <v>0.9844079999999999</v>
      </c>
      <c r="J35" t="n">
        <v>0.989186</v>
      </c>
      <c r="K35" t="n">
        <v>0.996431</v>
      </c>
      <c r="L35" t="n">
        <v>0.987985</v>
      </c>
      <c r="M35" t="n">
        <v>0.990215</v>
      </c>
      <c r="N35" t="n">
        <v>0.972141</v>
      </c>
      <c r="O35" t="n">
        <v>0.80466</v>
      </c>
      <c r="P35" t="n">
        <v>0.824032</v>
      </c>
      <c r="Q35" t="n">
        <v>0.920705</v>
      </c>
      <c r="R35" t="n">
        <v>0.926937</v>
      </c>
      <c r="S35" t="n">
        <v>0.949743</v>
      </c>
      <c r="T35" t="n">
        <v>0.895556</v>
      </c>
      <c r="U35" t="n">
        <v>0.976294</v>
      </c>
      <c r="V35" t="n">
        <v>0.99068</v>
      </c>
      <c r="W35" t="n">
        <v>0.988523</v>
      </c>
      <c r="X35" t="n">
        <v>0.985657</v>
      </c>
      <c r="Y35" t="n">
        <v>0.995018</v>
      </c>
      <c r="Z35" t="n">
        <v>0.992621</v>
      </c>
      <c r="AA35" t="n">
        <v>0.293061</v>
      </c>
      <c r="AB35" t="n">
        <v>0.948915</v>
      </c>
      <c r="AC35" t="n">
        <v>0.986606</v>
      </c>
      <c r="AD35" t="n">
        <v>0.987467</v>
      </c>
      <c r="AE35" t="n">
        <v>0.998989</v>
      </c>
      <c r="AF35" t="n">
        <v>1.010419</v>
      </c>
      <c r="AG35" t="n">
        <v>0.997256</v>
      </c>
      <c r="AH35" t="n">
        <v>1.000486</v>
      </c>
      <c r="AI35" t="n">
        <v>0.804849</v>
      </c>
      <c r="AJ35" t="n">
        <v>0.8977349999999999</v>
      </c>
      <c r="AK35" t="n">
        <v>0.973278</v>
      </c>
      <c r="AL35" t="n">
        <v>0.984891</v>
      </c>
      <c r="AM35" t="n">
        <v>0.991879</v>
      </c>
      <c r="AN35" t="n">
        <v>0.98867</v>
      </c>
      <c r="AO35" t="n">
        <v>0.979109</v>
      </c>
      <c r="AP35" t="n">
        <v>0.997533</v>
      </c>
      <c r="AQ35" t="n">
        <v>0.784145</v>
      </c>
      <c r="AR35" t="n">
        <v>0.835938</v>
      </c>
      <c r="AS35" t="n">
        <v>0.940411</v>
      </c>
      <c r="AT35" t="n">
        <v>0.9738019999999999</v>
      </c>
      <c r="AU35" t="n">
        <v>0.974552</v>
      </c>
      <c r="AV35" t="n">
        <v>0.9742459999999999</v>
      </c>
      <c r="AW35" t="n">
        <v>0.983143</v>
      </c>
      <c r="AX35" t="n">
        <v>0.986497</v>
      </c>
      <c r="AY35" t="n">
        <v>0.56624</v>
      </c>
      <c r="AZ35" t="n">
        <v>0.630374</v>
      </c>
      <c r="BA35" t="n">
        <v>0.799634</v>
      </c>
      <c r="BB35" t="n">
        <v>0.913372</v>
      </c>
      <c r="BC35" t="n">
        <v>0.958381</v>
      </c>
      <c r="BD35" t="n">
        <v>0.978453</v>
      </c>
      <c r="BE35" t="n">
        <v>0.973058</v>
      </c>
      <c r="BF35" t="n">
        <v>0.982423</v>
      </c>
      <c r="BG35" t="n">
        <v>0.841513</v>
      </c>
      <c r="BH35" t="n">
        <v>0.916444</v>
      </c>
      <c r="BI35" t="n">
        <v>0.9707480000000001</v>
      </c>
      <c r="BJ35" t="n">
        <v>0.9887320000000001</v>
      </c>
      <c r="BK35" t="n">
        <v>0.992835</v>
      </c>
      <c r="BL35" t="n">
        <v>0.986225</v>
      </c>
      <c r="BM35" t="n">
        <v>0.983594</v>
      </c>
      <c r="BN35" t="n">
        <v>0.982213</v>
      </c>
    </row>
    <row r="36" spans="1:66">
      <c r="A36" t="n">
        <v>24.146389</v>
      </c>
      <c r="B36" t="n">
        <v>1.006099537037037</v>
      </c>
      <c r="C36" t="n">
        <v>0.985779</v>
      </c>
      <c r="D36" t="n">
        <v>0.969472</v>
      </c>
      <c r="E36" t="n">
        <v>0.972001</v>
      </c>
      <c r="F36" t="n">
        <v>0.97714</v>
      </c>
      <c r="G36" t="n">
        <v>1.050478</v>
      </c>
      <c r="H36" t="n">
        <v>1.034835</v>
      </c>
      <c r="I36" t="n">
        <v>1.023177</v>
      </c>
      <c r="J36" t="n">
        <v>1.025991</v>
      </c>
      <c r="K36" t="n">
        <v>0.991848</v>
      </c>
      <c r="L36" t="n">
        <v>0.98131</v>
      </c>
      <c r="M36" t="n">
        <v>0.976631</v>
      </c>
      <c r="N36" t="n">
        <v>0.969993</v>
      </c>
      <c r="O36" t="n">
        <v>0.793577</v>
      </c>
      <c r="P36" t="n">
        <v>0.815349</v>
      </c>
      <c r="Q36" t="n">
        <v>0.924746</v>
      </c>
      <c r="R36" t="n">
        <v>0.930728</v>
      </c>
      <c r="S36" t="n">
        <v>0.955965</v>
      </c>
      <c r="T36" t="n">
        <v>0.90555</v>
      </c>
      <c r="U36" t="n">
        <v>0.967529</v>
      </c>
      <c r="V36" t="n">
        <v>0.987734</v>
      </c>
      <c r="W36" t="n">
        <v>0.986434</v>
      </c>
      <c r="X36" t="n">
        <v>0.978861</v>
      </c>
      <c r="Y36" t="n">
        <v>0.991527</v>
      </c>
      <c r="Z36" t="n">
        <v>0.993364</v>
      </c>
      <c r="AA36" t="n">
        <v>0.268165</v>
      </c>
      <c r="AB36" t="n">
        <v>0.904616</v>
      </c>
      <c r="AC36" t="n">
        <v>0.971638</v>
      </c>
      <c r="AD36" t="n">
        <v>0.973397</v>
      </c>
      <c r="AE36" t="n">
        <v>0.986868</v>
      </c>
      <c r="AF36" t="n">
        <v>1.001179</v>
      </c>
      <c r="AG36" t="n">
        <v>0.990842</v>
      </c>
      <c r="AH36" t="n">
        <v>0.9853229999999999</v>
      </c>
      <c r="AI36" t="n">
        <v>0.795651</v>
      </c>
      <c r="AJ36" t="n">
        <v>0.91207</v>
      </c>
      <c r="AK36" t="n">
        <v>0.956176</v>
      </c>
      <c r="AL36" t="n">
        <v>0.967612</v>
      </c>
      <c r="AM36" t="n">
        <v>0.977581</v>
      </c>
      <c r="AN36" t="n">
        <v>0.972668</v>
      </c>
      <c r="AO36" t="n">
        <v>0.968391</v>
      </c>
      <c r="AP36" t="n">
        <v>0.979059</v>
      </c>
      <c r="AQ36" t="n">
        <v>0.769961</v>
      </c>
      <c r="AR36" t="n">
        <v>0.843767</v>
      </c>
      <c r="AS36" t="n">
        <v>0.931688</v>
      </c>
      <c r="AT36" t="n">
        <v>0.952415</v>
      </c>
      <c r="AU36" t="n">
        <v>0.96049</v>
      </c>
      <c r="AV36" t="n">
        <v>0.9562619999999999</v>
      </c>
      <c r="AW36" t="n">
        <v>0.974205</v>
      </c>
      <c r="AX36" t="n">
        <v>0.972915</v>
      </c>
      <c r="AY36" t="n">
        <v>0.566647</v>
      </c>
      <c r="AZ36" t="n">
        <v>0.657799</v>
      </c>
      <c r="BA36" t="n">
        <v>0.821923</v>
      </c>
      <c r="BB36" t="n">
        <v>0.912259</v>
      </c>
      <c r="BC36" t="n">
        <v>0.95932</v>
      </c>
      <c r="BD36" t="n">
        <v>0.973498</v>
      </c>
      <c r="BE36" t="n">
        <v>0.972812</v>
      </c>
      <c r="BF36" t="n">
        <v>0.979497</v>
      </c>
      <c r="BG36" t="n">
        <v>0.832848</v>
      </c>
      <c r="BH36" t="n">
        <v>0.918467</v>
      </c>
      <c r="BI36" t="n">
        <v>0.968678</v>
      </c>
      <c r="BJ36" t="n">
        <v>0.979512</v>
      </c>
      <c r="BK36" t="n">
        <v>0.991597</v>
      </c>
      <c r="BL36" t="n">
        <v>0.991385</v>
      </c>
      <c r="BM36" t="n">
        <v>0.978901</v>
      </c>
      <c r="BN36" t="n">
        <v>0.983289</v>
      </c>
    </row>
    <row r="37" spans="1:66">
      <c r="A37" t="n">
        <v>24.396389</v>
      </c>
      <c r="B37" t="n">
        <v>1.016516203703704</v>
      </c>
      <c r="C37" t="n">
        <v>0.986242</v>
      </c>
      <c r="D37" t="n">
        <v>0.968668</v>
      </c>
      <c r="E37" t="n">
        <v>0.966558</v>
      </c>
      <c r="F37" t="n">
        <v>0.975343</v>
      </c>
      <c r="G37" t="n">
        <v>1.088608</v>
      </c>
      <c r="H37" t="n">
        <v>1.072765</v>
      </c>
      <c r="I37" t="n">
        <v>1.061968</v>
      </c>
      <c r="J37" t="n">
        <v>1.05578</v>
      </c>
      <c r="K37" t="n">
        <v>0.984205</v>
      </c>
      <c r="L37" t="n">
        <v>0.972969</v>
      </c>
      <c r="M37" t="n">
        <v>0.969173</v>
      </c>
      <c r="N37" t="n">
        <v>0.965666</v>
      </c>
      <c r="O37" t="n">
        <v>0.801393</v>
      </c>
      <c r="P37" t="n">
        <v>0.817631</v>
      </c>
      <c r="Q37" t="n">
        <v>0.9434900000000001</v>
      </c>
      <c r="R37" t="n">
        <v>0.935804</v>
      </c>
      <c r="S37" t="n">
        <v>0.962256</v>
      </c>
      <c r="T37" t="n">
        <v>0.918566</v>
      </c>
      <c r="U37" t="n">
        <v>0.975452</v>
      </c>
      <c r="V37" t="n">
        <v>0.982666</v>
      </c>
      <c r="W37" t="n">
        <v>0.99326</v>
      </c>
      <c r="X37" t="n">
        <v>0.979565</v>
      </c>
      <c r="Y37" t="n">
        <v>0.993388</v>
      </c>
      <c r="Z37" t="n">
        <v>0.990307</v>
      </c>
      <c r="AA37" t="n">
        <v>0.267267</v>
      </c>
      <c r="AB37" t="n">
        <v>0.888871</v>
      </c>
      <c r="AC37" t="n">
        <v>0.974482</v>
      </c>
      <c r="AD37" t="n">
        <v>0.970162</v>
      </c>
      <c r="AE37" t="n">
        <v>0.978637</v>
      </c>
      <c r="AF37" t="n">
        <v>0.996604</v>
      </c>
      <c r="AG37" t="n">
        <v>0.9801299999999999</v>
      </c>
      <c r="AH37" t="n">
        <v>0.98306</v>
      </c>
      <c r="AI37" t="n">
        <v>0.814649</v>
      </c>
      <c r="AJ37" t="n">
        <v>0.928738</v>
      </c>
      <c r="AK37" t="n">
        <v>0.953072</v>
      </c>
      <c r="AL37" t="n">
        <v>0.962812</v>
      </c>
      <c r="AM37" t="n">
        <v>0.968222</v>
      </c>
      <c r="AN37" t="n">
        <v>0.970402</v>
      </c>
      <c r="AO37" t="n">
        <v>0.961475</v>
      </c>
      <c r="AP37" t="n">
        <v>0.975361</v>
      </c>
      <c r="AQ37" t="n">
        <v>0.777792</v>
      </c>
      <c r="AR37" t="n">
        <v>0.856285</v>
      </c>
      <c r="AS37" t="n">
        <v>0.937667</v>
      </c>
      <c r="AT37" t="n">
        <v>0.946953</v>
      </c>
      <c r="AU37" t="n">
        <v>0.95707</v>
      </c>
      <c r="AV37" t="n">
        <v>0.953063</v>
      </c>
      <c r="AW37" t="n">
        <v>0.970027</v>
      </c>
      <c r="AX37" t="n">
        <v>0.971217</v>
      </c>
      <c r="AY37" t="n">
        <v>0.578207</v>
      </c>
      <c r="AZ37" t="n">
        <v>0.68259</v>
      </c>
      <c r="BA37" t="n">
        <v>0.836853</v>
      </c>
      <c r="BB37" t="n">
        <v>0.912209</v>
      </c>
      <c r="BC37" t="n">
        <v>0.956789</v>
      </c>
      <c r="BD37" t="n">
        <v>0.971518</v>
      </c>
      <c r="BE37" t="n">
        <v>0.9758</v>
      </c>
      <c r="BF37" t="n">
        <v>0.976647</v>
      </c>
      <c r="BG37" t="n">
        <v>0.842531</v>
      </c>
      <c r="BH37" t="n">
        <v>0.943288</v>
      </c>
      <c r="BI37" t="n">
        <v>0.973257</v>
      </c>
      <c r="BJ37" t="n">
        <v>0.975223</v>
      </c>
      <c r="BK37" t="n">
        <v>0.988992</v>
      </c>
      <c r="BL37" t="n">
        <v>0.991489</v>
      </c>
      <c r="BM37" t="n">
        <v>0.976342</v>
      </c>
      <c r="BN37" t="n">
        <v>0.980061</v>
      </c>
    </row>
    <row r="38" spans="1:66">
      <c r="A38" t="n">
        <v>24.646667</v>
      </c>
      <c r="B38" t="n">
        <v>1.026944444444444</v>
      </c>
      <c r="C38" t="n">
        <v>0.987262</v>
      </c>
      <c r="D38" t="n">
        <v>0.97073</v>
      </c>
      <c r="E38" t="n">
        <v>0.9640570000000001</v>
      </c>
      <c r="F38" t="n">
        <v>0.978208</v>
      </c>
      <c r="G38" t="n">
        <v>1.117231</v>
      </c>
      <c r="H38" t="n">
        <v>1.102756</v>
      </c>
      <c r="I38" t="n">
        <v>1.087799</v>
      </c>
      <c r="J38" t="n">
        <v>1.08515</v>
      </c>
      <c r="K38" t="n">
        <v>0.98067</v>
      </c>
      <c r="L38" t="n">
        <v>0.967342</v>
      </c>
      <c r="M38" t="n">
        <v>0.9615320000000001</v>
      </c>
      <c r="N38" t="n">
        <v>0.965508</v>
      </c>
      <c r="O38" t="n">
        <v>0.826577</v>
      </c>
      <c r="P38" t="n">
        <v>0.834632</v>
      </c>
      <c r="Q38" t="n">
        <v>0.957222</v>
      </c>
      <c r="R38" t="n">
        <v>0.948815</v>
      </c>
      <c r="S38" t="n">
        <v>0.97502</v>
      </c>
      <c r="T38" t="n">
        <v>0.934427</v>
      </c>
      <c r="U38" t="n">
        <v>0.973857</v>
      </c>
      <c r="V38" t="n">
        <v>0.981955</v>
      </c>
      <c r="W38" t="n">
        <v>0.99678</v>
      </c>
      <c r="X38" t="n">
        <v>0.985777</v>
      </c>
      <c r="Y38" t="n">
        <v>1.001228</v>
      </c>
      <c r="Z38" t="n">
        <v>0.994285</v>
      </c>
      <c r="AA38" t="n">
        <v>0.273663</v>
      </c>
      <c r="AB38" t="n">
        <v>0.896562</v>
      </c>
      <c r="AC38" t="n">
        <v>0.974204</v>
      </c>
      <c r="AD38" t="n">
        <v>0.966305</v>
      </c>
      <c r="AE38" t="n">
        <v>0.968534</v>
      </c>
      <c r="AF38" t="n">
        <v>0.994283</v>
      </c>
      <c r="AG38" t="n">
        <v>0.979334</v>
      </c>
      <c r="AH38" t="n">
        <v>0.9826549999999999</v>
      </c>
      <c r="AI38" t="n">
        <v>0.852179</v>
      </c>
      <c r="AJ38" t="n">
        <v>0.9549879999999999</v>
      </c>
      <c r="AK38" t="n">
        <v>0.954173</v>
      </c>
      <c r="AL38" t="n">
        <v>0.962317</v>
      </c>
      <c r="AM38" t="n">
        <v>0.968307</v>
      </c>
      <c r="AN38" t="n">
        <v>0.968723</v>
      </c>
      <c r="AO38" t="n">
        <v>0.96584</v>
      </c>
      <c r="AP38" t="n">
        <v>0.974525</v>
      </c>
      <c r="AQ38" t="n">
        <v>0.793753</v>
      </c>
      <c r="AR38" t="n">
        <v>0.861982</v>
      </c>
      <c r="AS38" t="n">
        <v>0.951097</v>
      </c>
      <c r="AT38" t="n">
        <v>0.949207</v>
      </c>
      <c r="AU38" t="n">
        <v>0.963342</v>
      </c>
      <c r="AV38" t="n">
        <v>0.954742</v>
      </c>
      <c r="AW38" t="n">
        <v>0.963834</v>
      </c>
      <c r="AX38" t="n">
        <v>0.976868</v>
      </c>
      <c r="AY38" t="n">
        <v>0.601419</v>
      </c>
      <c r="AZ38" t="n">
        <v>0.696674</v>
      </c>
      <c r="BA38" t="n">
        <v>0.84009</v>
      </c>
      <c r="BB38" t="n">
        <v>0.912388</v>
      </c>
      <c r="BC38" t="n">
        <v>0.954869</v>
      </c>
      <c r="BD38" t="n">
        <v>0.961361</v>
      </c>
      <c r="BE38" t="n">
        <v>0.975496</v>
      </c>
      <c r="BF38" t="n">
        <v>0.9714159999999999</v>
      </c>
      <c r="BG38" t="n">
        <v>0.854779</v>
      </c>
      <c r="BH38" t="n">
        <v>0.963332</v>
      </c>
      <c r="BI38" t="n">
        <v>0.972236</v>
      </c>
      <c r="BJ38" t="n">
        <v>0.97747</v>
      </c>
      <c r="BK38" t="n">
        <v>0.985749</v>
      </c>
      <c r="BL38" t="n">
        <v>0.987296</v>
      </c>
      <c r="BM38" t="n">
        <v>0.976244</v>
      </c>
      <c r="BN38" t="n">
        <v>0.980569</v>
      </c>
    </row>
    <row r="39" spans="1:66">
      <c r="A39" t="n">
        <v>24.896667</v>
      </c>
      <c r="B39" t="n">
        <v>1.037361111111111</v>
      </c>
      <c r="C39" t="n">
        <v>0.987799</v>
      </c>
      <c r="D39" t="n">
        <v>0.971363</v>
      </c>
      <c r="E39" t="n">
        <v>0.966793</v>
      </c>
      <c r="F39" t="n">
        <v>0.983972</v>
      </c>
      <c r="G39" t="n">
        <v>1.138791</v>
      </c>
      <c r="H39" t="n">
        <v>1.1301</v>
      </c>
      <c r="I39" t="n">
        <v>1.104514</v>
      </c>
      <c r="J39" t="n">
        <v>1.116587</v>
      </c>
      <c r="K39" t="n">
        <v>0.977415</v>
      </c>
      <c r="L39" t="n">
        <v>0.962215</v>
      </c>
      <c r="M39" t="n">
        <v>0.964634</v>
      </c>
      <c r="N39" t="n">
        <v>0.96384</v>
      </c>
      <c r="O39" t="n">
        <v>0.854374</v>
      </c>
      <c r="P39" t="n">
        <v>0.865574</v>
      </c>
      <c r="Q39" t="n">
        <v>0.960419</v>
      </c>
      <c r="R39" t="n">
        <v>0.961957</v>
      </c>
      <c r="S39" t="n">
        <v>0.980827</v>
      </c>
      <c r="T39" t="n">
        <v>0.945397</v>
      </c>
      <c r="U39" t="n">
        <v>0.972998</v>
      </c>
      <c r="V39" t="n">
        <v>0.9816820000000001</v>
      </c>
      <c r="W39" t="n">
        <v>0.998039</v>
      </c>
      <c r="X39" t="n">
        <v>0.986757</v>
      </c>
      <c r="Y39" t="n">
        <v>0.997829</v>
      </c>
      <c r="Z39" t="n">
        <v>0.994445</v>
      </c>
      <c r="AA39" t="n">
        <v>0.28003</v>
      </c>
      <c r="AB39" t="n">
        <v>0.8982520000000001</v>
      </c>
      <c r="AC39" t="n">
        <v>0.982195</v>
      </c>
      <c r="AD39" t="n">
        <v>0.966651</v>
      </c>
      <c r="AE39" t="n">
        <v>0.967213</v>
      </c>
      <c r="AF39" t="n">
        <v>0.994498</v>
      </c>
      <c r="AG39" t="n">
        <v>0.980464</v>
      </c>
      <c r="AH39" t="n">
        <v>0.98137</v>
      </c>
      <c r="AI39" t="n">
        <v>0.8815539999999999</v>
      </c>
      <c r="AJ39" t="n">
        <v>0.972201</v>
      </c>
      <c r="AK39" t="n">
        <v>0.9591730000000001</v>
      </c>
      <c r="AL39" t="n">
        <v>0.964537</v>
      </c>
      <c r="AM39" t="n">
        <v>0.963545</v>
      </c>
      <c r="AN39" t="n">
        <v>0.968071</v>
      </c>
      <c r="AO39" t="n">
        <v>0.965985</v>
      </c>
      <c r="AP39" t="n">
        <v>0.97159</v>
      </c>
      <c r="AQ39" t="n">
        <v>0.8038380000000001</v>
      </c>
      <c r="AR39" t="n">
        <v>0.873038</v>
      </c>
      <c r="AS39" t="n">
        <v>0.955049</v>
      </c>
      <c r="AT39" t="n">
        <v>0.94774</v>
      </c>
      <c r="AU39" t="n">
        <v>0.966022</v>
      </c>
      <c r="AV39" t="n">
        <v>0.953132</v>
      </c>
      <c r="AW39" t="n">
        <v>0.969129</v>
      </c>
      <c r="AX39" t="n">
        <v>0.9753849999999999</v>
      </c>
      <c r="AY39" t="n">
        <v>0.623513</v>
      </c>
      <c r="AZ39" t="n">
        <v>0.709157</v>
      </c>
      <c r="BA39" t="n">
        <v>0.845122</v>
      </c>
      <c r="BB39" t="n">
        <v>0.912622</v>
      </c>
      <c r="BC39" t="n">
        <v>0.953467</v>
      </c>
      <c r="BD39" t="n">
        <v>0.9612810000000001</v>
      </c>
      <c r="BE39" t="n">
        <v>0.979503</v>
      </c>
      <c r="BF39" t="n">
        <v>0.970386</v>
      </c>
      <c r="BG39" t="n">
        <v>0.863802</v>
      </c>
      <c r="BH39" t="n">
        <v>0.977467</v>
      </c>
      <c r="BI39" t="n">
        <v>0.981694</v>
      </c>
      <c r="BJ39" t="n">
        <v>0.9846549999999999</v>
      </c>
      <c r="BK39" t="n">
        <v>0.983074</v>
      </c>
      <c r="BL39" t="n">
        <v>0.989842</v>
      </c>
      <c r="BM39" t="n">
        <v>0.976052</v>
      </c>
      <c r="BN39" t="n">
        <v>0.985221</v>
      </c>
    </row>
    <row r="40" spans="1:66">
      <c r="A40" t="n">
        <v>25.146389</v>
      </c>
      <c r="B40" t="n">
        <v>1.047766203703704</v>
      </c>
      <c r="C40" t="n">
        <v>0.989366</v>
      </c>
      <c r="D40" t="n">
        <v>0.973655</v>
      </c>
      <c r="E40" t="n">
        <v>0.9728019999999999</v>
      </c>
      <c r="F40" t="n">
        <v>0.983206</v>
      </c>
      <c r="G40" t="n">
        <v>1.181642</v>
      </c>
      <c r="H40" t="n">
        <v>1.160295</v>
      </c>
      <c r="I40" t="n">
        <v>1.150297</v>
      </c>
      <c r="J40" t="n">
        <v>1.138809</v>
      </c>
      <c r="K40" t="n">
        <v>0.9786010000000001</v>
      </c>
      <c r="L40" t="n">
        <v>0.961174</v>
      </c>
      <c r="M40" t="n">
        <v>0.959313</v>
      </c>
      <c r="N40" t="n">
        <v>0.968463</v>
      </c>
      <c r="O40" t="n">
        <v>0.882209</v>
      </c>
      <c r="P40" t="n">
        <v>0.891945</v>
      </c>
      <c r="Q40" t="n">
        <v>0.970621</v>
      </c>
      <c r="R40" t="n">
        <v>0.974185</v>
      </c>
      <c r="S40" t="n">
        <v>0.985617</v>
      </c>
      <c r="T40" t="n">
        <v>0.953909</v>
      </c>
      <c r="U40" t="n">
        <v>0.9776629999999999</v>
      </c>
      <c r="V40" t="n">
        <v>0.980356</v>
      </c>
      <c r="W40" t="n">
        <v>0.999626</v>
      </c>
      <c r="X40" t="n">
        <v>0.986547</v>
      </c>
      <c r="Y40" t="n">
        <v>1.00346</v>
      </c>
      <c r="Z40" t="n">
        <v>1.001966</v>
      </c>
      <c r="AA40" t="n">
        <v>0.286865</v>
      </c>
      <c r="AB40" t="n">
        <v>0.906596</v>
      </c>
      <c r="AC40" t="n">
        <v>0.990304</v>
      </c>
      <c r="AD40" t="n">
        <v>0.97056</v>
      </c>
      <c r="AE40" t="n">
        <v>0.965313</v>
      </c>
      <c r="AF40" t="n">
        <v>0.992267</v>
      </c>
      <c r="AG40" t="n">
        <v>0.982513</v>
      </c>
      <c r="AH40" t="n">
        <v>0.9835120000000001</v>
      </c>
      <c r="AI40" t="n">
        <v>0.915685</v>
      </c>
      <c r="AJ40" t="n">
        <v>0.992195</v>
      </c>
      <c r="AK40" t="n">
        <v>0.964326</v>
      </c>
      <c r="AL40" t="n">
        <v>0.9622039999999999</v>
      </c>
      <c r="AM40" t="n">
        <v>0.970356</v>
      </c>
      <c r="AN40" t="n">
        <v>0.970016</v>
      </c>
      <c r="AO40" t="n">
        <v>0.967017</v>
      </c>
      <c r="AP40" t="n">
        <v>0.972299</v>
      </c>
      <c r="AQ40" t="n">
        <v>0.823663</v>
      </c>
      <c r="AR40" t="n">
        <v>0.882731</v>
      </c>
      <c r="AS40" t="n">
        <v>0.9595900000000001</v>
      </c>
      <c r="AT40" t="n">
        <v>0.954958</v>
      </c>
      <c r="AU40" t="n">
        <v>0.972557</v>
      </c>
      <c r="AV40" t="n">
        <v>0.960975</v>
      </c>
      <c r="AW40" t="n">
        <v>0.966716</v>
      </c>
      <c r="AX40" t="n">
        <v>0.978405</v>
      </c>
      <c r="AY40" t="n">
        <v>0.644364</v>
      </c>
      <c r="AZ40" t="n">
        <v>0.7253540000000001</v>
      </c>
      <c r="BA40" t="n">
        <v>0.852548</v>
      </c>
      <c r="BB40" t="n">
        <v>0.918845</v>
      </c>
      <c r="BC40" t="n">
        <v>0.957561</v>
      </c>
      <c r="BD40" t="n">
        <v>0.963599</v>
      </c>
      <c r="BE40" t="n">
        <v>0.987797</v>
      </c>
      <c r="BF40" t="n">
        <v>0.971176</v>
      </c>
      <c r="BG40" t="n">
        <v>0.86852</v>
      </c>
      <c r="BH40" t="n">
        <v>0.983846</v>
      </c>
      <c r="BI40" t="n">
        <v>0.988498</v>
      </c>
      <c r="BJ40" t="n">
        <v>0.993527</v>
      </c>
      <c r="BK40" t="n">
        <v>0.988386</v>
      </c>
      <c r="BL40" t="n">
        <v>0.994693</v>
      </c>
      <c r="BM40" t="n">
        <v>0.986086</v>
      </c>
      <c r="BN40" t="n">
        <v>0.988097</v>
      </c>
    </row>
    <row r="41" spans="1:66">
      <c r="A41" t="n">
        <v>25.396667</v>
      </c>
      <c r="B41" t="n">
        <v>1.058194444444444</v>
      </c>
      <c r="C41" t="n">
        <v>1.000303</v>
      </c>
      <c r="D41" t="n">
        <v>0.986648</v>
      </c>
      <c r="E41" t="n">
        <v>0.981671</v>
      </c>
      <c r="F41" t="n">
        <v>0.992772</v>
      </c>
      <c r="G41" t="n">
        <v>1.219728</v>
      </c>
      <c r="H41" t="n">
        <v>1.199374</v>
      </c>
      <c r="I41" t="n">
        <v>1.178862</v>
      </c>
      <c r="J41" t="n">
        <v>1.173858</v>
      </c>
      <c r="K41" t="n">
        <v>0.9767940000000001</v>
      </c>
      <c r="L41" t="n">
        <v>0.962062</v>
      </c>
      <c r="M41" t="n">
        <v>0.9702769999999999</v>
      </c>
      <c r="N41" t="n">
        <v>0.979786</v>
      </c>
      <c r="O41" t="n">
        <v>0.917584</v>
      </c>
      <c r="P41" t="n">
        <v>0.9191240000000001</v>
      </c>
      <c r="Q41" t="n">
        <v>0.978024</v>
      </c>
      <c r="R41" t="n">
        <v>0.984469</v>
      </c>
      <c r="S41" t="n">
        <v>1.005271</v>
      </c>
      <c r="T41" t="n">
        <v>0.963291</v>
      </c>
      <c r="U41" t="n">
        <v>0.985775</v>
      </c>
      <c r="V41" t="n">
        <v>0.9832689999999999</v>
      </c>
      <c r="W41" t="n">
        <v>1.006436</v>
      </c>
      <c r="X41" t="n">
        <v>0.991316</v>
      </c>
      <c r="Y41" t="n">
        <v>1.00413</v>
      </c>
      <c r="Z41" t="n">
        <v>1.004205</v>
      </c>
      <c r="AA41" t="n">
        <v>0.293653</v>
      </c>
      <c r="AB41" t="n">
        <v>0.929046</v>
      </c>
      <c r="AC41" t="n">
        <v>0.987982</v>
      </c>
      <c r="AD41" t="n">
        <v>0.977468</v>
      </c>
      <c r="AE41" t="n">
        <v>0.9714469999999999</v>
      </c>
      <c r="AF41" t="n">
        <v>0.995572</v>
      </c>
      <c r="AG41" t="n">
        <v>0.987792</v>
      </c>
      <c r="AH41" t="n">
        <v>0.9862030000000001</v>
      </c>
      <c r="AI41" t="n">
        <v>0.943074</v>
      </c>
      <c r="AJ41" t="n">
        <v>1.009209</v>
      </c>
      <c r="AK41" t="n">
        <v>0.975043</v>
      </c>
      <c r="AL41" t="n">
        <v>0.975072</v>
      </c>
      <c r="AM41" t="n">
        <v>0.973523</v>
      </c>
      <c r="AN41" t="n">
        <v>0.979696</v>
      </c>
      <c r="AO41" t="n">
        <v>0.975692</v>
      </c>
      <c r="AP41" t="n">
        <v>0.979409</v>
      </c>
      <c r="AQ41" t="n">
        <v>0.848357</v>
      </c>
      <c r="AR41" t="n">
        <v>0.901181</v>
      </c>
      <c r="AS41" t="n">
        <v>0.969255</v>
      </c>
      <c r="AT41" t="n">
        <v>0.966241</v>
      </c>
      <c r="AU41" t="n">
        <v>0.984436</v>
      </c>
      <c r="AV41" t="n">
        <v>0.959363</v>
      </c>
      <c r="AW41" t="n">
        <v>0.9785700000000001</v>
      </c>
      <c r="AX41" t="n">
        <v>0.991456</v>
      </c>
      <c r="AY41" t="n">
        <v>0.669369</v>
      </c>
      <c r="AZ41" t="n">
        <v>0.744642</v>
      </c>
      <c r="BA41" t="n">
        <v>0.85853</v>
      </c>
      <c r="BB41" t="n">
        <v>0.931814</v>
      </c>
      <c r="BC41" t="n">
        <v>0.968095</v>
      </c>
      <c r="BD41" t="n">
        <v>0.972302</v>
      </c>
      <c r="BE41" t="n">
        <v>0.998976</v>
      </c>
      <c r="BF41" t="n">
        <v>0.9774119999999999</v>
      </c>
      <c r="BG41" t="n">
        <v>0.867435</v>
      </c>
      <c r="BH41" t="n">
        <v>0.995825</v>
      </c>
      <c r="BI41" t="n">
        <v>0.998008</v>
      </c>
      <c r="BJ41" t="n">
        <v>1.006206</v>
      </c>
      <c r="BK41" t="n">
        <v>0.997999</v>
      </c>
      <c r="BL41" t="n">
        <v>1.005258</v>
      </c>
      <c r="BM41" t="n">
        <v>0.99443</v>
      </c>
      <c r="BN41" t="n">
        <v>0.9980560000000001</v>
      </c>
    </row>
    <row r="42" spans="1:66">
      <c r="A42" t="n">
        <v>25.646944</v>
      </c>
      <c r="B42" t="n">
        <v>1.068622685185185</v>
      </c>
      <c r="C42" t="n">
        <v>1.008626</v>
      </c>
      <c r="D42" t="n">
        <v>1.000694</v>
      </c>
      <c r="E42" t="n">
        <v>0.995073</v>
      </c>
      <c r="F42" t="n">
        <v>1.001302</v>
      </c>
      <c r="G42" t="n">
        <v>1.244503</v>
      </c>
      <c r="H42" t="n">
        <v>1.236395</v>
      </c>
      <c r="I42" t="n">
        <v>1.215797</v>
      </c>
      <c r="J42" t="n">
        <v>1.196191</v>
      </c>
      <c r="K42" t="n">
        <v>0.981048</v>
      </c>
      <c r="L42" t="n">
        <v>0.9729100000000001</v>
      </c>
      <c r="M42" t="n">
        <v>0.975508</v>
      </c>
      <c r="N42" t="n">
        <v>0.988829</v>
      </c>
      <c r="O42" t="n">
        <v>0.958122</v>
      </c>
      <c r="P42" t="n">
        <v>0.956386</v>
      </c>
      <c r="Q42" t="n">
        <v>0.996702</v>
      </c>
      <c r="R42" t="n">
        <v>1.003958</v>
      </c>
      <c r="S42" t="n">
        <v>1.024709</v>
      </c>
      <c r="T42" t="n">
        <v>0.971028</v>
      </c>
      <c r="U42" t="n">
        <v>0.994672</v>
      </c>
      <c r="V42" t="n">
        <v>0.992363</v>
      </c>
      <c r="W42" t="n">
        <v>1.015794</v>
      </c>
      <c r="X42" t="n">
        <v>0.996519</v>
      </c>
      <c r="Y42" t="n">
        <v>1.016213</v>
      </c>
      <c r="Z42" t="n">
        <v>1.011356</v>
      </c>
      <c r="AA42" t="n">
        <v>0.296283</v>
      </c>
      <c r="AB42" t="n">
        <v>0.956352</v>
      </c>
      <c r="AC42" t="n">
        <v>0.999901</v>
      </c>
      <c r="AD42" t="n">
        <v>0.984979</v>
      </c>
      <c r="AE42" t="n">
        <v>0.979664</v>
      </c>
      <c r="AF42" t="n">
        <v>1.000511</v>
      </c>
      <c r="AG42" t="n">
        <v>0.994997</v>
      </c>
      <c r="AH42" t="n">
        <v>0.996634</v>
      </c>
      <c r="AI42" t="n">
        <v>0.98308</v>
      </c>
      <c r="AJ42" t="n">
        <v>1.024776</v>
      </c>
      <c r="AK42" t="n">
        <v>0.992224</v>
      </c>
      <c r="AL42" t="n">
        <v>0.980669</v>
      </c>
      <c r="AM42" t="n">
        <v>0.98289</v>
      </c>
      <c r="AN42" t="n">
        <v>0.986808</v>
      </c>
      <c r="AO42" t="n">
        <v>0.983582</v>
      </c>
      <c r="AP42" t="n">
        <v>0.983527</v>
      </c>
      <c r="AQ42" t="n">
        <v>0.8817739999999999</v>
      </c>
      <c r="AR42" t="n">
        <v>0.927843</v>
      </c>
      <c r="AS42" t="n">
        <v>0.980561</v>
      </c>
      <c r="AT42" t="n">
        <v>0.977661</v>
      </c>
      <c r="AU42" t="n">
        <v>0.994716</v>
      </c>
      <c r="AV42" t="n">
        <v>0.973432</v>
      </c>
      <c r="AW42" t="n">
        <v>0.989202</v>
      </c>
      <c r="AX42" t="n">
        <v>0.99632</v>
      </c>
      <c r="AY42" t="n">
        <v>0.693518</v>
      </c>
      <c r="AZ42" t="n">
        <v>0.768588</v>
      </c>
      <c r="BA42" t="n">
        <v>0.88174</v>
      </c>
      <c r="BB42" t="n">
        <v>0.947912</v>
      </c>
      <c r="BC42" t="n">
        <v>0.98776</v>
      </c>
      <c r="BD42" t="n">
        <v>0.984955</v>
      </c>
      <c r="BE42" t="n">
        <v>1.0147</v>
      </c>
      <c r="BF42" t="n">
        <v>0.985885</v>
      </c>
      <c r="BG42" t="n">
        <v>0.864635</v>
      </c>
      <c r="BH42" t="n">
        <v>1.014382</v>
      </c>
      <c r="BI42" t="n">
        <v>1.030706</v>
      </c>
      <c r="BJ42" t="n">
        <v>1.021106</v>
      </c>
      <c r="BK42" t="n">
        <v>1.040529</v>
      </c>
      <c r="BL42" t="n">
        <v>1.023294</v>
      </c>
      <c r="BM42" t="n">
        <v>1.033337</v>
      </c>
      <c r="BN42" t="n">
        <v>1.028991</v>
      </c>
    </row>
    <row r="43" spans="1:66">
      <c r="A43" t="n">
        <v>25.896944</v>
      </c>
      <c r="B43" t="n">
        <v>1.079039351851852</v>
      </c>
      <c r="C43" t="n">
        <v>1.023377</v>
      </c>
      <c r="D43" t="n">
        <v>1.020331</v>
      </c>
      <c r="E43" t="n">
        <v>1.00795</v>
      </c>
      <c r="F43" t="n">
        <v>1.01703</v>
      </c>
      <c r="G43" t="n">
        <v>1.281061</v>
      </c>
      <c r="H43" t="n">
        <v>1.274787</v>
      </c>
      <c r="I43" t="n">
        <v>1.248101</v>
      </c>
      <c r="J43" t="n">
        <v>1.237282</v>
      </c>
      <c r="K43" t="n">
        <v>0.989751</v>
      </c>
      <c r="L43" t="n">
        <v>0.988611</v>
      </c>
      <c r="M43" t="n">
        <v>0.981179</v>
      </c>
      <c r="N43" t="n">
        <v>1.007612</v>
      </c>
      <c r="O43" t="n">
        <v>1.005401</v>
      </c>
      <c r="P43" t="n">
        <v>1.004736</v>
      </c>
      <c r="Q43" t="n">
        <v>1.01953</v>
      </c>
      <c r="R43" t="n">
        <v>1.041502</v>
      </c>
      <c r="S43" t="n">
        <v>1.049483</v>
      </c>
      <c r="T43" t="n">
        <v>0.999457</v>
      </c>
      <c r="U43" t="n">
        <v>1.014213</v>
      </c>
      <c r="V43" t="n">
        <v>1.008662</v>
      </c>
      <c r="W43" t="n">
        <v>1.023848</v>
      </c>
      <c r="X43" t="n">
        <v>1.010016</v>
      </c>
      <c r="Y43" t="n">
        <v>1.034494</v>
      </c>
      <c r="Z43" t="n">
        <v>1.019358</v>
      </c>
      <c r="AA43" t="n">
        <v>0.298083</v>
      </c>
      <c r="AB43" t="n">
        <v>0.9862570000000001</v>
      </c>
      <c r="AC43" t="n">
        <v>1.021947</v>
      </c>
      <c r="AD43" t="n">
        <v>1.002528</v>
      </c>
      <c r="AE43" t="n">
        <v>0.985533</v>
      </c>
      <c r="AF43" t="n">
        <v>1.009729</v>
      </c>
      <c r="AG43" t="n">
        <v>1.002687</v>
      </c>
      <c r="AH43" t="n">
        <v>1.00691</v>
      </c>
      <c r="AI43" t="n">
        <v>1.025121</v>
      </c>
      <c r="AJ43" t="n">
        <v>1.049495</v>
      </c>
      <c r="AK43" t="n">
        <v>1.004724</v>
      </c>
      <c r="AL43" t="n">
        <v>0.993223</v>
      </c>
      <c r="AM43" t="n">
        <v>0.994672</v>
      </c>
      <c r="AN43" t="n">
        <v>0.9995039999999999</v>
      </c>
      <c r="AO43" t="n">
        <v>1.001896</v>
      </c>
      <c r="AP43" t="n">
        <v>0.995624</v>
      </c>
      <c r="AQ43" t="n">
        <v>0.907003</v>
      </c>
      <c r="AR43" t="n">
        <v>0.970677</v>
      </c>
      <c r="AS43" t="n">
        <v>0.992713</v>
      </c>
      <c r="AT43" t="n">
        <v>0.987733</v>
      </c>
      <c r="AU43" t="n">
        <v>1.005834</v>
      </c>
      <c r="AV43" t="n">
        <v>0.978324</v>
      </c>
      <c r="AW43" t="n">
        <v>0.997036</v>
      </c>
      <c r="AX43" t="n">
        <v>1.003296</v>
      </c>
      <c r="AY43" t="n">
        <v>0.717538</v>
      </c>
      <c r="AZ43" t="n">
        <v>0.792118</v>
      </c>
      <c r="BA43" t="n">
        <v>0.897841</v>
      </c>
      <c r="BB43" t="n">
        <v>0.969641</v>
      </c>
      <c r="BC43" t="n">
        <v>1.003711</v>
      </c>
      <c r="BD43" t="n">
        <v>0.993974</v>
      </c>
      <c r="BE43" t="n">
        <v>1.030184</v>
      </c>
      <c r="BF43" t="n">
        <v>0.998383</v>
      </c>
      <c r="BG43" t="n">
        <v>0.858405</v>
      </c>
      <c r="BH43" t="n">
        <v>1.045237</v>
      </c>
      <c r="BI43" t="n">
        <v>1.045735</v>
      </c>
      <c r="BJ43" t="n">
        <v>1.050604</v>
      </c>
      <c r="BK43" t="n">
        <v>1.048816</v>
      </c>
      <c r="BL43" t="n">
        <v>1.061735</v>
      </c>
      <c r="BM43" t="n">
        <v>1.043319</v>
      </c>
      <c r="BN43" t="n">
        <v>1.041554</v>
      </c>
    </row>
    <row r="44" spans="1:66">
      <c r="A44" t="n">
        <v>26.146944</v>
      </c>
      <c r="B44" t="n">
        <v>1.089456018518518</v>
      </c>
      <c r="C44" t="n">
        <v>1.042121</v>
      </c>
      <c r="D44" t="n">
        <v>1.037402</v>
      </c>
      <c r="E44" t="n">
        <v>1.02401</v>
      </c>
      <c r="F44" t="n">
        <v>1.033795</v>
      </c>
      <c r="G44" t="n">
        <v>1.310133</v>
      </c>
      <c r="H44" t="n">
        <v>1.314181</v>
      </c>
      <c r="I44" t="n">
        <v>1.285069</v>
      </c>
      <c r="J44" t="n">
        <v>1.268727</v>
      </c>
      <c r="K44" t="n">
        <v>1.001137</v>
      </c>
      <c r="L44" t="n">
        <v>1.006547</v>
      </c>
      <c r="M44" t="n">
        <v>0.991444</v>
      </c>
      <c r="N44" t="n">
        <v>1.017399</v>
      </c>
      <c r="O44" t="n">
        <v>1.042041</v>
      </c>
      <c r="P44" t="n">
        <v>1.032979</v>
      </c>
      <c r="Q44" t="n">
        <v>1.040963</v>
      </c>
      <c r="R44" t="n">
        <v>1.061926</v>
      </c>
      <c r="S44" t="n">
        <v>1.064136</v>
      </c>
      <c r="T44" t="n">
        <v>1.025886</v>
      </c>
      <c r="U44" t="n">
        <v>1.039447</v>
      </c>
      <c r="V44" t="n">
        <v>1.023889</v>
      </c>
      <c r="W44" t="n">
        <v>1.045534</v>
      </c>
      <c r="X44" t="n">
        <v>1.028264</v>
      </c>
      <c r="Y44" t="n">
        <v>1.053569</v>
      </c>
      <c r="Z44" t="n">
        <v>1.034229</v>
      </c>
      <c r="AA44" t="n">
        <v>0.303406</v>
      </c>
      <c r="AB44" t="n">
        <v>1.023543</v>
      </c>
      <c r="AC44" t="n">
        <v>1.041675</v>
      </c>
      <c r="AD44" t="n">
        <v>1.021791</v>
      </c>
      <c r="AE44" t="n">
        <v>0.993747</v>
      </c>
      <c r="AF44" t="n">
        <v>1.018378</v>
      </c>
      <c r="AG44" t="n">
        <v>1.013204</v>
      </c>
      <c r="AH44" t="n">
        <v>1.02264</v>
      </c>
      <c r="AI44" t="n">
        <v>1.044073</v>
      </c>
      <c r="AJ44" t="n">
        <v>1.077578</v>
      </c>
      <c r="AK44" t="n">
        <v>1.020876</v>
      </c>
      <c r="AL44" t="n">
        <v>1.004395</v>
      </c>
      <c r="AM44" t="n">
        <v>1.005961</v>
      </c>
      <c r="AN44" t="n">
        <v>1.015958</v>
      </c>
      <c r="AO44" t="n">
        <v>1.011101</v>
      </c>
      <c r="AP44" t="n">
        <v>1.005782</v>
      </c>
      <c r="AQ44" t="n">
        <v>0.92844</v>
      </c>
      <c r="AR44" t="n">
        <v>1.016004</v>
      </c>
      <c r="AS44" t="n">
        <v>1.016105</v>
      </c>
      <c r="AT44" t="n">
        <v>1.0028</v>
      </c>
      <c r="AU44" t="n">
        <v>1.025346</v>
      </c>
      <c r="AV44" t="n">
        <v>0.992426</v>
      </c>
      <c r="AW44" t="n">
        <v>1.000916</v>
      </c>
      <c r="AX44" t="n">
        <v>1.020696</v>
      </c>
      <c r="AY44" t="n">
        <v>0.741775</v>
      </c>
      <c r="AZ44" t="n">
        <v>0.811551</v>
      </c>
      <c r="BA44" t="n">
        <v>0.916652</v>
      </c>
      <c r="BB44" t="n">
        <v>0.984065</v>
      </c>
      <c r="BC44" t="n">
        <v>1.024136</v>
      </c>
      <c r="BD44" t="n">
        <v>1.016543</v>
      </c>
      <c r="BE44" t="n">
        <v>1.049906</v>
      </c>
      <c r="BF44" t="n">
        <v>1.013466</v>
      </c>
      <c r="BG44" t="n">
        <v>0.847542</v>
      </c>
      <c r="BH44" t="n">
        <v>1.076909</v>
      </c>
      <c r="BI44" t="n">
        <v>1.049201</v>
      </c>
      <c r="BJ44" t="n">
        <v>1.072639</v>
      </c>
      <c r="BK44" t="n">
        <v>1.059301</v>
      </c>
      <c r="BL44" t="n">
        <v>1.066077</v>
      </c>
      <c r="BM44" t="n">
        <v>1.062536</v>
      </c>
      <c r="BN44" t="n">
        <v>1.051107</v>
      </c>
    </row>
    <row r="45" spans="1:66">
      <c r="A45" t="n">
        <v>26.397222</v>
      </c>
      <c r="B45" t="n">
        <v>1.099884259259259</v>
      </c>
      <c r="C45" t="n">
        <v>1.064496</v>
      </c>
      <c r="D45" t="n">
        <v>1.053838</v>
      </c>
      <c r="E45" t="n">
        <v>1.041604</v>
      </c>
      <c r="F45" t="n">
        <v>1.050805</v>
      </c>
      <c r="G45" t="n">
        <v>1.345966</v>
      </c>
      <c r="H45" t="n">
        <v>1.348764</v>
      </c>
      <c r="I45" t="n">
        <v>1.323443</v>
      </c>
      <c r="J45" t="n">
        <v>1.30517</v>
      </c>
      <c r="K45" t="n">
        <v>1.01105</v>
      </c>
      <c r="L45" t="n">
        <v>1.03177</v>
      </c>
      <c r="M45" t="n">
        <v>1.012421</v>
      </c>
      <c r="N45" t="n">
        <v>1.060174</v>
      </c>
      <c r="O45" t="n">
        <v>1.05677</v>
      </c>
      <c r="P45" t="n">
        <v>1.047872</v>
      </c>
      <c r="Q45" t="n">
        <v>1.073466</v>
      </c>
      <c r="R45" t="n">
        <v>1.085288</v>
      </c>
      <c r="S45" t="n">
        <v>1.084555</v>
      </c>
      <c r="T45" t="n">
        <v>1.039441</v>
      </c>
      <c r="U45" t="n">
        <v>1.051726</v>
      </c>
      <c r="V45" t="n">
        <v>1.035807</v>
      </c>
      <c r="W45" t="n">
        <v>1.061527</v>
      </c>
      <c r="X45" t="n">
        <v>1.04932</v>
      </c>
      <c r="Y45" t="n">
        <v>1.074197</v>
      </c>
      <c r="Z45" t="n">
        <v>1.05373</v>
      </c>
      <c r="AA45" t="n">
        <v>0.302073</v>
      </c>
      <c r="AB45" t="n">
        <v>1.057424</v>
      </c>
      <c r="AC45" t="n">
        <v>1.060341</v>
      </c>
      <c r="AD45" t="n">
        <v>1.045379</v>
      </c>
      <c r="AE45" t="n">
        <v>1.007108</v>
      </c>
      <c r="AF45" t="n">
        <v>1.035849</v>
      </c>
      <c r="AG45" t="n">
        <v>1.03166</v>
      </c>
      <c r="AH45" t="n">
        <v>1.035413</v>
      </c>
      <c r="AI45" t="n">
        <v>1.048979</v>
      </c>
      <c r="AJ45" t="n">
        <v>1.099781</v>
      </c>
      <c r="AK45" t="n">
        <v>1.047279</v>
      </c>
      <c r="AL45" t="n">
        <v>1.02048</v>
      </c>
      <c r="AM45" t="n">
        <v>1.017415</v>
      </c>
      <c r="AN45" t="n">
        <v>1.025945</v>
      </c>
      <c r="AO45" t="n">
        <v>1.020357</v>
      </c>
      <c r="AP45" t="n">
        <v>1.013435</v>
      </c>
      <c r="AQ45" t="n">
        <v>0.931551</v>
      </c>
      <c r="AR45" t="n">
        <v>1.044675</v>
      </c>
      <c r="AS45" t="n">
        <v>1.036986</v>
      </c>
      <c r="AT45" t="n">
        <v>1.020964</v>
      </c>
      <c r="AU45" t="n">
        <v>1.051829</v>
      </c>
      <c r="AV45" t="n">
        <v>0.999794</v>
      </c>
      <c r="AW45" t="n">
        <v>1.014801</v>
      </c>
      <c r="AX45" t="n">
        <v>1.028341</v>
      </c>
      <c r="AY45" t="n">
        <v>0.7485309999999999</v>
      </c>
      <c r="AZ45" t="n">
        <v>0.84443</v>
      </c>
      <c r="BA45" t="n">
        <v>0.931016</v>
      </c>
      <c r="BB45" t="n">
        <v>0.999729</v>
      </c>
      <c r="BC45" t="n">
        <v>1.035562</v>
      </c>
      <c r="BD45" t="n">
        <v>1.030069</v>
      </c>
      <c r="BE45" t="n">
        <v>1.063375</v>
      </c>
      <c r="BF45" t="n">
        <v>1.023184</v>
      </c>
      <c r="BG45" t="n">
        <v>0.837033</v>
      </c>
      <c r="BH45" t="n">
        <v>1.09364</v>
      </c>
      <c r="BI45" t="n">
        <v>1.074597</v>
      </c>
      <c r="BJ45" t="n">
        <v>1.077894</v>
      </c>
      <c r="BK45" t="n">
        <v>1.08431</v>
      </c>
      <c r="BL45" t="n">
        <v>1.086427</v>
      </c>
      <c r="BM45" t="n">
        <v>1.081265</v>
      </c>
      <c r="BN45" t="n">
        <v>1.068125</v>
      </c>
    </row>
    <row r="46" spans="1:66">
      <c r="A46" t="n">
        <v>26.647222</v>
      </c>
      <c r="B46" t="n">
        <v>1.110300925925926</v>
      </c>
      <c r="C46" t="n">
        <v>1.090541</v>
      </c>
      <c r="D46" t="n">
        <v>1.09189</v>
      </c>
      <c r="E46" t="n">
        <v>1.058811</v>
      </c>
      <c r="F46" t="n">
        <v>1.066644</v>
      </c>
      <c r="G46" t="n">
        <v>1.376564</v>
      </c>
      <c r="H46" t="n">
        <v>1.382788</v>
      </c>
      <c r="I46" t="n">
        <v>1.355436</v>
      </c>
      <c r="J46" t="n">
        <v>1.335165</v>
      </c>
      <c r="K46" t="n">
        <v>1.024936</v>
      </c>
      <c r="L46" t="n">
        <v>1.04815</v>
      </c>
      <c r="M46" t="n">
        <v>1.025849</v>
      </c>
      <c r="N46" t="n">
        <v>1.070615</v>
      </c>
      <c r="O46" t="n">
        <v>1.069874</v>
      </c>
      <c r="P46" t="n">
        <v>1.052085</v>
      </c>
      <c r="Q46" t="n">
        <v>1.105457</v>
      </c>
      <c r="R46" t="n">
        <v>1.098337</v>
      </c>
      <c r="S46" t="n">
        <v>1.09963</v>
      </c>
      <c r="T46" t="n">
        <v>1.062365</v>
      </c>
      <c r="U46" t="n">
        <v>1.069801</v>
      </c>
      <c r="V46" t="n">
        <v>1.053449</v>
      </c>
      <c r="W46" t="n">
        <v>1.082764</v>
      </c>
      <c r="X46" t="n">
        <v>1.070379</v>
      </c>
      <c r="Y46" t="n">
        <v>1.093471</v>
      </c>
      <c r="Z46" t="n">
        <v>1.075496</v>
      </c>
      <c r="AA46" t="n">
        <v>0.308475</v>
      </c>
      <c r="AB46" t="n">
        <v>1.087787</v>
      </c>
      <c r="AC46" t="n">
        <v>1.071791</v>
      </c>
      <c r="AD46" t="n">
        <v>1.065721</v>
      </c>
      <c r="AE46" t="n">
        <v>1.022093</v>
      </c>
      <c r="AF46" t="n">
        <v>1.050983</v>
      </c>
      <c r="AG46" t="n">
        <v>1.044663</v>
      </c>
      <c r="AH46" t="n">
        <v>1.050074</v>
      </c>
      <c r="AI46" t="n">
        <v>1.05761</v>
      </c>
      <c r="AJ46" t="n">
        <v>1.126531</v>
      </c>
      <c r="AK46" t="n">
        <v>1.073053</v>
      </c>
      <c r="AL46" t="n">
        <v>1.03695</v>
      </c>
      <c r="AM46" t="n">
        <v>1.0319</v>
      </c>
      <c r="AN46" t="n">
        <v>1.038144</v>
      </c>
      <c r="AO46" t="n">
        <v>1.036069</v>
      </c>
      <c r="AP46" t="n">
        <v>1.023201</v>
      </c>
      <c r="AQ46" t="n">
        <v>0.938608</v>
      </c>
      <c r="AR46" t="n">
        <v>1.082037</v>
      </c>
      <c r="AS46" t="n">
        <v>1.052837</v>
      </c>
      <c r="AT46" t="n">
        <v>1.042011</v>
      </c>
      <c r="AU46" t="n">
        <v>1.080955</v>
      </c>
      <c r="AV46" t="n">
        <v>1.015226</v>
      </c>
      <c r="AW46" t="n">
        <v>1.024763</v>
      </c>
      <c r="AX46" t="n">
        <v>1.040643</v>
      </c>
      <c r="AY46" t="n">
        <v>0.753517</v>
      </c>
      <c r="AZ46" t="n">
        <v>0.868788</v>
      </c>
      <c r="BA46" t="n">
        <v>0.9426870000000001</v>
      </c>
      <c r="BB46" t="n">
        <v>1.022086</v>
      </c>
      <c r="BC46" t="n">
        <v>1.059875</v>
      </c>
      <c r="BD46" t="n">
        <v>1.052851</v>
      </c>
      <c r="BE46" t="n">
        <v>1.076216</v>
      </c>
      <c r="BF46" t="n">
        <v>1.039852</v>
      </c>
      <c r="BG46" t="n">
        <v>0.827474</v>
      </c>
      <c r="BH46" t="n">
        <v>1.098052</v>
      </c>
      <c r="BI46" t="n">
        <v>1.093975</v>
      </c>
      <c r="BJ46" t="n">
        <v>1.085247</v>
      </c>
      <c r="BK46" t="n">
        <v>1.102817</v>
      </c>
      <c r="BL46" t="n">
        <v>1.107674</v>
      </c>
      <c r="BM46" t="n">
        <v>1.094763</v>
      </c>
      <c r="BN46" t="n">
        <v>1.087377</v>
      </c>
    </row>
    <row r="47" spans="1:66">
      <c r="A47" t="n">
        <v>26.896667</v>
      </c>
      <c r="B47" t="n">
        <v>1.120694444444444</v>
      </c>
      <c r="C47" t="n">
        <v>1.116005</v>
      </c>
      <c r="D47" t="n">
        <v>1.098734</v>
      </c>
      <c r="E47" t="n">
        <v>1.108989</v>
      </c>
      <c r="F47" t="n">
        <v>1.08967</v>
      </c>
      <c r="G47" t="n">
        <v>1.409764</v>
      </c>
      <c r="H47" t="n">
        <v>1.41591</v>
      </c>
      <c r="I47" t="n">
        <v>1.389351</v>
      </c>
      <c r="J47" t="n">
        <v>1.366573</v>
      </c>
      <c r="K47" t="n">
        <v>1.0456</v>
      </c>
      <c r="L47" t="n">
        <v>1.077031</v>
      </c>
      <c r="M47" t="n">
        <v>1.04075</v>
      </c>
      <c r="N47" t="n">
        <v>1.084385</v>
      </c>
      <c r="O47" t="n">
        <v>1.083091</v>
      </c>
      <c r="P47" t="n">
        <v>1.070327</v>
      </c>
      <c r="Q47" t="n">
        <v>1.122227</v>
      </c>
      <c r="R47" t="n">
        <v>1.120175</v>
      </c>
      <c r="S47" t="n">
        <v>1.113145</v>
      </c>
      <c r="T47" t="n">
        <v>1.083245</v>
      </c>
      <c r="U47" t="n">
        <v>1.082672</v>
      </c>
      <c r="V47" t="n">
        <v>1.069311</v>
      </c>
      <c r="W47" t="n">
        <v>1.096766</v>
      </c>
      <c r="X47" t="n">
        <v>1.083055</v>
      </c>
      <c r="Y47" t="n">
        <v>1.107617</v>
      </c>
      <c r="Z47" t="n">
        <v>1.097081</v>
      </c>
      <c r="AA47" t="n">
        <v>0.307246</v>
      </c>
      <c r="AB47" t="n">
        <v>1.118921</v>
      </c>
      <c r="AC47" t="n">
        <v>1.085079</v>
      </c>
      <c r="AD47" t="n">
        <v>1.092777</v>
      </c>
      <c r="AE47" t="n">
        <v>1.033717</v>
      </c>
      <c r="AF47" t="n">
        <v>1.069785</v>
      </c>
      <c r="AG47" t="n">
        <v>1.064349</v>
      </c>
      <c r="AH47" t="n">
        <v>1.06652</v>
      </c>
      <c r="AI47" t="n">
        <v>1.067567</v>
      </c>
      <c r="AJ47" t="n">
        <v>1.154386</v>
      </c>
      <c r="AK47" t="n">
        <v>1.098777</v>
      </c>
      <c r="AL47" t="n">
        <v>1.055324</v>
      </c>
      <c r="AM47" t="n">
        <v>1.042105</v>
      </c>
      <c r="AN47" t="n">
        <v>1.051265</v>
      </c>
      <c r="AO47" t="n">
        <v>1.050195</v>
      </c>
      <c r="AP47" t="n">
        <v>1.041026</v>
      </c>
      <c r="AQ47" t="n">
        <v>0.9473819999999999</v>
      </c>
      <c r="AR47" t="n">
        <v>1.082713</v>
      </c>
      <c r="AS47" t="n">
        <v>1.064041</v>
      </c>
      <c r="AT47" t="n">
        <v>1.066626</v>
      </c>
      <c r="AU47" t="n">
        <v>1.104963</v>
      </c>
      <c r="AV47" t="n">
        <v>1.030685</v>
      </c>
      <c r="AW47" t="n">
        <v>1.035224</v>
      </c>
      <c r="AX47" t="n">
        <v>1.049302</v>
      </c>
      <c r="AY47" t="n">
        <v>0.761389</v>
      </c>
      <c r="AZ47" t="n">
        <v>0.873354</v>
      </c>
      <c r="BA47" t="n">
        <v>0.956219</v>
      </c>
      <c r="BB47" t="n">
        <v>1.033925</v>
      </c>
      <c r="BC47" t="n">
        <v>1.079119</v>
      </c>
      <c r="BD47" t="n">
        <v>1.075006</v>
      </c>
      <c r="BE47" t="n">
        <v>1.099677</v>
      </c>
      <c r="BF47" t="n">
        <v>1.063261</v>
      </c>
      <c r="BG47" t="n">
        <v>0.818417</v>
      </c>
      <c r="BH47" t="n">
        <v>1.111851</v>
      </c>
      <c r="BI47" t="n">
        <v>1.107528</v>
      </c>
      <c r="BJ47" t="n">
        <v>1.1121</v>
      </c>
      <c r="BK47" t="n">
        <v>1.123391</v>
      </c>
      <c r="BL47" t="n">
        <v>1.122064</v>
      </c>
      <c r="BM47" t="n">
        <v>1.110772</v>
      </c>
      <c r="BN47" t="n">
        <v>1.100552</v>
      </c>
    </row>
    <row r="48" spans="1:66">
      <c r="A48" t="n">
        <v>27.146667</v>
      </c>
      <c r="B48" t="n">
        <v>1.131111111111111</v>
      </c>
      <c r="C48" t="n">
        <v>1.133398</v>
      </c>
      <c r="D48" t="n">
        <v>1.1017</v>
      </c>
      <c r="E48" t="n">
        <v>1.112968</v>
      </c>
      <c r="F48" t="n">
        <v>1.125448</v>
      </c>
      <c r="G48" t="n">
        <v>1.443373</v>
      </c>
      <c r="H48" t="n">
        <v>1.44758</v>
      </c>
      <c r="I48" t="n">
        <v>1.419741</v>
      </c>
      <c r="J48" t="n">
        <v>1.395127</v>
      </c>
      <c r="K48" t="n">
        <v>1.056962</v>
      </c>
      <c r="L48" t="n">
        <v>1.080585</v>
      </c>
      <c r="M48" t="n">
        <v>1.05999</v>
      </c>
      <c r="N48" t="n">
        <v>1.113252</v>
      </c>
      <c r="O48" t="n">
        <v>1.100062</v>
      </c>
      <c r="P48" t="n">
        <v>1.092851</v>
      </c>
      <c r="Q48" t="n">
        <v>1.13108</v>
      </c>
      <c r="R48" t="n">
        <v>1.141678</v>
      </c>
      <c r="S48" t="n">
        <v>1.128035</v>
      </c>
      <c r="T48" t="n">
        <v>1.102934</v>
      </c>
      <c r="U48" t="n">
        <v>1.091683</v>
      </c>
      <c r="V48" t="n">
        <v>1.086195</v>
      </c>
      <c r="W48" t="n">
        <v>1.113357</v>
      </c>
      <c r="X48" t="n">
        <v>1.099678</v>
      </c>
      <c r="Y48" t="n">
        <v>1.120929</v>
      </c>
      <c r="Z48" t="n">
        <v>1.11198</v>
      </c>
      <c r="AA48" t="n">
        <v>0.309649</v>
      </c>
      <c r="AB48" t="n">
        <v>1.138804</v>
      </c>
      <c r="AC48" t="n">
        <v>1.094369</v>
      </c>
      <c r="AD48" t="n">
        <v>1.115974</v>
      </c>
      <c r="AE48" t="n">
        <v>1.047956</v>
      </c>
      <c r="AF48" t="n">
        <v>1.081398</v>
      </c>
      <c r="AG48" t="n">
        <v>1.083589</v>
      </c>
      <c r="AH48" t="n">
        <v>1.075829</v>
      </c>
      <c r="AI48" t="n">
        <v>1.086508</v>
      </c>
      <c r="AJ48" t="n">
        <v>1.164669</v>
      </c>
      <c r="AK48" t="n">
        <v>1.119305</v>
      </c>
      <c r="AL48" t="n">
        <v>1.070862</v>
      </c>
      <c r="AM48" t="n">
        <v>1.057011</v>
      </c>
      <c r="AN48" t="n">
        <v>1.063982</v>
      </c>
      <c r="AO48" t="n">
        <v>1.064041</v>
      </c>
      <c r="AP48" t="n">
        <v>1.054586</v>
      </c>
      <c r="AQ48" t="n">
        <v>0.954291</v>
      </c>
      <c r="AR48" t="n">
        <v>1.099117</v>
      </c>
      <c r="AS48" t="n">
        <v>1.07776</v>
      </c>
      <c r="AT48" t="n">
        <v>1.094952</v>
      </c>
      <c r="AU48" t="n">
        <v>1.125196</v>
      </c>
      <c r="AV48" t="n">
        <v>1.043788</v>
      </c>
      <c r="AW48" t="n">
        <v>1.046206</v>
      </c>
      <c r="AX48" t="n">
        <v>1.065325</v>
      </c>
      <c r="AY48" t="n">
        <v>0.775447</v>
      </c>
      <c r="AZ48" t="n">
        <v>0.881566</v>
      </c>
      <c r="BA48" t="n">
        <v>0.968108</v>
      </c>
      <c r="BB48" t="n">
        <v>1.048094</v>
      </c>
      <c r="BC48" t="n">
        <v>1.090849</v>
      </c>
      <c r="BD48" t="n">
        <v>1.09811</v>
      </c>
      <c r="BE48" t="n">
        <v>1.115779</v>
      </c>
      <c r="BF48" t="n">
        <v>1.08659</v>
      </c>
      <c r="BG48" t="n">
        <v>0.816275</v>
      </c>
      <c r="BH48" t="n">
        <v>1.124063</v>
      </c>
      <c r="BI48" t="n">
        <v>1.124242</v>
      </c>
      <c r="BJ48" t="n">
        <v>1.122787</v>
      </c>
      <c r="BK48" t="n">
        <v>1.14</v>
      </c>
      <c r="BL48" t="n">
        <v>1.138384</v>
      </c>
      <c r="BM48" t="n">
        <v>1.122079</v>
      </c>
      <c r="BN48" t="n">
        <v>1.116995</v>
      </c>
    </row>
    <row r="49" spans="1:66">
      <c r="A49" t="n">
        <v>27.396667</v>
      </c>
      <c r="B49" t="n">
        <v>1.141527777777778</v>
      </c>
      <c r="C49" t="n">
        <v>1.148245</v>
      </c>
      <c r="D49" t="n">
        <v>1.122934</v>
      </c>
      <c r="E49" t="n">
        <v>1.120849</v>
      </c>
      <c r="F49" t="n">
        <v>1.132722</v>
      </c>
      <c r="G49" t="n">
        <v>1.47235</v>
      </c>
      <c r="H49" t="n">
        <v>1.478136</v>
      </c>
      <c r="I49" t="n">
        <v>1.444293</v>
      </c>
      <c r="J49" t="n">
        <v>1.4212</v>
      </c>
      <c r="K49" t="n">
        <v>1.079897</v>
      </c>
      <c r="L49" t="n">
        <v>1.087439</v>
      </c>
      <c r="M49" t="n">
        <v>1.080656</v>
      </c>
      <c r="N49" t="n">
        <v>1.12226</v>
      </c>
      <c r="O49" t="n">
        <v>1.124641</v>
      </c>
      <c r="P49" t="n">
        <v>1.125464</v>
      </c>
      <c r="Q49" t="n">
        <v>1.148233</v>
      </c>
      <c r="R49" t="n">
        <v>1.154701</v>
      </c>
      <c r="S49" t="n">
        <v>1.140863</v>
      </c>
      <c r="T49" t="n">
        <v>1.113045</v>
      </c>
      <c r="U49" t="n">
        <v>1.109477</v>
      </c>
      <c r="V49" t="n">
        <v>1.095423</v>
      </c>
      <c r="W49" t="n">
        <v>1.129284</v>
      </c>
      <c r="X49" t="n">
        <v>1.111952</v>
      </c>
      <c r="Y49" t="n">
        <v>1.129087</v>
      </c>
      <c r="Z49" t="n">
        <v>1.120465</v>
      </c>
      <c r="AA49" t="n">
        <v>0.312141</v>
      </c>
      <c r="AB49" t="n">
        <v>1.159505</v>
      </c>
      <c r="AC49" t="n">
        <v>1.102677</v>
      </c>
      <c r="AD49" t="n">
        <v>1.132799</v>
      </c>
      <c r="AE49" t="n">
        <v>1.061025</v>
      </c>
      <c r="AF49" t="n">
        <v>1.096572</v>
      </c>
      <c r="AG49" t="n">
        <v>1.107397</v>
      </c>
      <c r="AH49" t="n">
        <v>1.094405</v>
      </c>
      <c r="AI49" t="n">
        <v>1.113228</v>
      </c>
      <c r="AJ49" t="n">
        <v>1.192337</v>
      </c>
      <c r="AK49" t="n">
        <v>1.139343</v>
      </c>
      <c r="AL49" t="n">
        <v>1.088652</v>
      </c>
      <c r="AM49" t="n">
        <v>1.076705</v>
      </c>
      <c r="AN49" t="n">
        <v>1.078412</v>
      </c>
      <c r="AO49" t="n">
        <v>1.083716</v>
      </c>
      <c r="AP49" t="n">
        <v>1.065322</v>
      </c>
      <c r="AQ49" t="n">
        <v>0.968046</v>
      </c>
      <c r="AR49" t="n">
        <v>1.111191</v>
      </c>
      <c r="AS49" t="n">
        <v>1.093556</v>
      </c>
      <c r="AT49" t="n">
        <v>1.120199</v>
      </c>
      <c r="AU49" t="n">
        <v>1.14168</v>
      </c>
      <c r="AV49" t="n">
        <v>1.056834</v>
      </c>
      <c r="AW49" t="n">
        <v>1.057316</v>
      </c>
      <c r="AX49" t="n">
        <v>1.075752</v>
      </c>
      <c r="AY49" t="n">
        <v>0.7857960000000001</v>
      </c>
      <c r="AZ49" t="n">
        <v>0.8843760000000001</v>
      </c>
      <c r="BA49" t="n">
        <v>0.97464</v>
      </c>
      <c r="BB49" t="n">
        <v>1.061591</v>
      </c>
      <c r="BC49" t="n">
        <v>1.105772</v>
      </c>
      <c r="BD49" t="n">
        <v>1.111189</v>
      </c>
      <c r="BE49" t="n">
        <v>1.129677</v>
      </c>
      <c r="BF49" t="n">
        <v>1.114907</v>
      </c>
      <c r="BG49" t="n">
        <v>0.813039</v>
      </c>
      <c r="BH49" t="n">
        <v>1.133159</v>
      </c>
      <c r="BI49" t="n">
        <v>1.139299</v>
      </c>
      <c r="BJ49" t="n">
        <v>1.138565</v>
      </c>
      <c r="BK49" t="n">
        <v>1.151815</v>
      </c>
      <c r="BL49" t="n">
        <v>1.153454</v>
      </c>
      <c r="BM49" t="n">
        <v>1.13745</v>
      </c>
      <c r="BN49" t="n">
        <v>1.136297</v>
      </c>
    </row>
    <row r="50" spans="1:66">
      <c r="A50" t="n">
        <v>27.646944</v>
      </c>
      <c r="B50" t="n">
        <v>1.151956018518518</v>
      </c>
      <c r="C50" t="n">
        <v>1.16779</v>
      </c>
      <c r="D50" t="n">
        <v>1.137215</v>
      </c>
      <c r="E50" t="n">
        <v>1.13126</v>
      </c>
      <c r="F50" t="n">
        <v>1.140065</v>
      </c>
      <c r="G50" t="n">
        <v>1.498095</v>
      </c>
      <c r="H50" t="n">
        <v>1.501851</v>
      </c>
      <c r="I50" t="n">
        <v>1.470156</v>
      </c>
      <c r="J50" t="n">
        <v>1.448549</v>
      </c>
      <c r="K50" t="n">
        <v>1.08915</v>
      </c>
      <c r="L50" t="n">
        <v>1.095047</v>
      </c>
      <c r="M50" t="n">
        <v>1.101115</v>
      </c>
      <c r="N50" t="n">
        <v>1.139471</v>
      </c>
      <c r="O50" t="n">
        <v>1.16296</v>
      </c>
      <c r="P50" t="n">
        <v>1.144127</v>
      </c>
      <c r="Q50" t="n">
        <v>1.179243</v>
      </c>
      <c r="R50" t="n">
        <v>1.163356</v>
      </c>
      <c r="S50" t="n">
        <v>1.154022</v>
      </c>
      <c r="T50" t="n">
        <v>1.135046</v>
      </c>
      <c r="U50" t="n">
        <v>1.124671</v>
      </c>
      <c r="V50" t="n">
        <v>1.110728</v>
      </c>
      <c r="W50" t="n">
        <v>1.144753</v>
      </c>
      <c r="X50" t="n">
        <v>1.131499</v>
      </c>
      <c r="Y50" t="n">
        <v>1.141094</v>
      </c>
      <c r="Z50" t="n">
        <v>1.133768</v>
      </c>
      <c r="AA50" t="n">
        <v>0.309926</v>
      </c>
      <c r="AB50" t="n">
        <v>1.177285</v>
      </c>
      <c r="AC50" t="n">
        <v>1.11169</v>
      </c>
      <c r="AD50" t="n">
        <v>1.147443</v>
      </c>
      <c r="AE50" t="n">
        <v>1.081742</v>
      </c>
      <c r="AF50" t="n">
        <v>1.10971</v>
      </c>
      <c r="AG50" t="n">
        <v>1.142183</v>
      </c>
      <c r="AH50" t="n">
        <v>1.107418</v>
      </c>
      <c r="AI50" t="n">
        <v>1.135371</v>
      </c>
      <c r="AJ50" t="n">
        <v>1.208871</v>
      </c>
      <c r="AK50" t="n">
        <v>1.151019</v>
      </c>
      <c r="AL50" t="n">
        <v>1.110784</v>
      </c>
      <c r="AM50" t="n">
        <v>1.090439</v>
      </c>
      <c r="AN50" t="n">
        <v>1.090282</v>
      </c>
      <c r="AO50" t="n">
        <v>1.091872</v>
      </c>
      <c r="AP50" t="n">
        <v>1.083599</v>
      </c>
      <c r="AQ50" t="n">
        <v>0.982791</v>
      </c>
      <c r="AR50" t="n">
        <v>1.128909</v>
      </c>
      <c r="AS50" t="n">
        <v>1.104847</v>
      </c>
      <c r="AT50" t="n">
        <v>1.14157</v>
      </c>
      <c r="AU50" t="n">
        <v>1.158687</v>
      </c>
      <c r="AV50" t="n">
        <v>1.07886</v>
      </c>
      <c r="AW50" t="n">
        <v>1.08047</v>
      </c>
      <c r="AX50" t="n">
        <v>1.088887</v>
      </c>
      <c r="AY50" t="n">
        <v>0.79579</v>
      </c>
      <c r="AZ50" t="n">
        <v>0.896855</v>
      </c>
      <c r="BA50" t="n">
        <v>0.98792</v>
      </c>
      <c r="BB50" t="n">
        <v>1.078714</v>
      </c>
      <c r="BC50" t="n">
        <v>1.118759</v>
      </c>
      <c r="BD50" t="n">
        <v>1.127412</v>
      </c>
      <c r="BE50" t="n">
        <v>1.141027</v>
      </c>
      <c r="BF50" t="n">
        <v>1.138416</v>
      </c>
      <c r="BG50" t="n">
        <v>0.814394</v>
      </c>
      <c r="BH50" t="n">
        <v>1.141853</v>
      </c>
      <c r="BI50" t="n">
        <v>1.15536</v>
      </c>
      <c r="BJ50" t="n">
        <v>1.15384</v>
      </c>
      <c r="BK50" t="n">
        <v>1.170573</v>
      </c>
      <c r="BL50" t="n">
        <v>1.16504</v>
      </c>
      <c r="BM50" t="n">
        <v>1.151384</v>
      </c>
      <c r="BN50" t="n">
        <v>1.14587</v>
      </c>
    </row>
    <row r="51" spans="1:66">
      <c r="A51" t="n">
        <v>27.896944</v>
      </c>
      <c r="B51" t="n">
        <v>1.162372685185185</v>
      </c>
      <c r="C51" t="n">
        <v>1.183986</v>
      </c>
      <c r="D51" t="n">
        <v>1.152433</v>
      </c>
      <c r="E51" t="n">
        <v>1.156703</v>
      </c>
      <c r="F51" t="n">
        <v>1.144783</v>
      </c>
      <c r="G51" t="n">
        <v>1.522219</v>
      </c>
      <c r="H51" t="n">
        <v>1.528624</v>
      </c>
      <c r="I51" t="n">
        <v>1.494641</v>
      </c>
      <c r="J51" t="n">
        <v>1.469073</v>
      </c>
      <c r="K51" t="n">
        <v>1.099851</v>
      </c>
      <c r="L51" t="n">
        <v>1.117287</v>
      </c>
      <c r="M51" t="n">
        <v>1.116748</v>
      </c>
      <c r="N51" t="n">
        <v>1.147764</v>
      </c>
      <c r="O51" t="n">
        <v>1.188399</v>
      </c>
      <c r="P51" t="n">
        <v>1.162954</v>
      </c>
      <c r="Q51" t="n">
        <v>1.198513</v>
      </c>
      <c r="R51" t="n">
        <v>1.176323</v>
      </c>
      <c r="S51" t="n">
        <v>1.164466</v>
      </c>
      <c r="T51" t="n">
        <v>1.152694</v>
      </c>
      <c r="U51" t="n">
        <v>1.134564</v>
      </c>
      <c r="V51" t="n">
        <v>1.120367</v>
      </c>
      <c r="W51" t="n">
        <v>1.157661</v>
      </c>
      <c r="X51" t="n">
        <v>1.143936</v>
      </c>
      <c r="Y51" t="n">
        <v>1.151673</v>
      </c>
      <c r="Z51" t="n">
        <v>1.146145</v>
      </c>
      <c r="AA51" t="n">
        <v>0.309313</v>
      </c>
      <c r="AB51" t="n">
        <v>1.195987</v>
      </c>
      <c r="AC51" t="n">
        <v>1.123965</v>
      </c>
      <c r="AD51" t="n">
        <v>1.156872</v>
      </c>
      <c r="AE51" t="n">
        <v>1.100501</v>
      </c>
      <c r="AF51" t="n">
        <v>1.11705</v>
      </c>
      <c r="AG51" t="n">
        <v>1.169138</v>
      </c>
      <c r="AH51" t="n">
        <v>1.117145</v>
      </c>
      <c r="AI51" t="n">
        <v>1.160587</v>
      </c>
      <c r="AJ51" t="n">
        <v>1.227451</v>
      </c>
      <c r="AK51" t="n">
        <v>1.163183</v>
      </c>
      <c r="AL51" t="n">
        <v>1.131713</v>
      </c>
      <c r="AM51" t="n">
        <v>1.105291</v>
      </c>
      <c r="AN51" t="n">
        <v>1.107354</v>
      </c>
      <c r="AO51" t="n">
        <v>1.11207</v>
      </c>
      <c r="AP51" t="n">
        <v>1.096299</v>
      </c>
      <c r="AQ51" t="n">
        <v>0.998001</v>
      </c>
      <c r="AR51" t="n">
        <v>1.14267</v>
      </c>
      <c r="AS51" t="n">
        <v>1.119219</v>
      </c>
      <c r="AT51" t="n">
        <v>1.156933</v>
      </c>
      <c r="AU51" t="n">
        <v>1.177385</v>
      </c>
      <c r="AV51" t="n">
        <v>1.096591</v>
      </c>
      <c r="AW51" t="n">
        <v>1.09117</v>
      </c>
      <c r="AX51" t="n">
        <v>1.108452</v>
      </c>
      <c r="AY51" t="n">
        <v>0.803106</v>
      </c>
      <c r="AZ51" t="n">
        <v>0.905278</v>
      </c>
      <c r="BA51" t="n">
        <v>0.994495</v>
      </c>
      <c r="BB51" t="n">
        <v>1.084021</v>
      </c>
      <c r="BC51" t="n">
        <v>1.127944</v>
      </c>
      <c r="BD51" t="n">
        <v>1.143287</v>
      </c>
      <c r="BE51" t="n">
        <v>1.152981</v>
      </c>
      <c r="BF51" t="n">
        <v>1.155268</v>
      </c>
      <c r="BG51" t="n">
        <v>0.8197759999999999</v>
      </c>
      <c r="BH51" t="n">
        <v>1.148981</v>
      </c>
      <c r="BI51" t="n">
        <v>1.165959</v>
      </c>
      <c r="BJ51" t="n">
        <v>1.165401</v>
      </c>
      <c r="BK51" t="n">
        <v>1.182265</v>
      </c>
      <c r="BL51" t="n">
        <v>1.175937</v>
      </c>
      <c r="BM51" t="n">
        <v>1.162634</v>
      </c>
      <c r="BN51" t="n">
        <v>1.164942</v>
      </c>
    </row>
    <row r="52" spans="1:66">
      <c r="A52" t="n">
        <v>28.147222</v>
      </c>
      <c r="B52" t="n">
        <v>1.172800925925926</v>
      </c>
      <c r="C52" t="n">
        <v>1.201077</v>
      </c>
      <c r="D52" t="n">
        <v>1.16665</v>
      </c>
      <c r="E52" t="n">
        <v>1.166576</v>
      </c>
      <c r="F52" t="n">
        <v>1.168889</v>
      </c>
      <c r="G52" t="n">
        <v>1.542829</v>
      </c>
      <c r="H52" t="n">
        <v>1.550339</v>
      </c>
      <c r="I52" t="n">
        <v>1.517202</v>
      </c>
      <c r="J52" t="n">
        <v>1.491434</v>
      </c>
      <c r="K52" t="n">
        <v>1.109214</v>
      </c>
      <c r="L52" t="n">
        <v>1.11854</v>
      </c>
      <c r="M52" t="n">
        <v>1.128835</v>
      </c>
      <c r="N52" t="n">
        <v>1.161887</v>
      </c>
      <c r="O52" t="n">
        <v>1.216905</v>
      </c>
      <c r="P52" t="n">
        <v>1.177368</v>
      </c>
      <c r="Q52" t="n">
        <v>1.210259</v>
      </c>
      <c r="R52" t="n">
        <v>1.185411</v>
      </c>
      <c r="S52" t="n">
        <v>1.174945</v>
      </c>
      <c r="T52" t="n">
        <v>1.163001</v>
      </c>
      <c r="U52" t="n">
        <v>1.155902</v>
      </c>
      <c r="V52" t="n">
        <v>1.134948</v>
      </c>
      <c r="W52" t="n">
        <v>1.181223</v>
      </c>
      <c r="X52" t="n">
        <v>1.153198</v>
      </c>
      <c r="Y52" t="n">
        <v>1.167032</v>
      </c>
      <c r="Z52" t="n">
        <v>1.154653</v>
      </c>
      <c r="AA52" t="n">
        <v>0.31149</v>
      </c>
      <c r="AB52" t="n">
        <v>1.217041</v>
      </c>
      <c r="AC52" t="n">
        <v>1.139015</v>
      </c>
      <c r="AD52" t="n">
        <v>1.172361</v>
      </c>
      <c r="AE52" t="n">
        <v>1.12429</v>
      </c>
      <c r="AF52" t="n">
        <v>1.128431</v>
      </c>
      <c r="AG52" t="n">
        <v>1.185814</v>
      </c>
      <c r="AH52" t="n">
        <v>1.132967</v>
      </c>
      <c r="AI52" t="n">
        <v>1.186432</v>
      </c>
      <c r="AJ52" t="n">
        <v>1.236668</v>
      </c>
      <c r="AK52" t="n">
        <v>1.176541</v>
      </c>
      <c r="AL52" t="n">
        <v>1.159633</v>
      </c>
      <c r="AM52" t="n">
        <v>1.118926</v>
      </c>
      <c r="AN52" t="n">
        <v>1.118543</v>
      </c>
      <c r="AO52" t="n">
        <v>1.130027</v>
      </c>
      <c r="AP52" t="n">
        <v>1.105234</v>
      </c>
      <c r="AQ52" t="n">
        <v>1.019197</v>
      </c>
      <c r="AR52" t="n">
        <v>1.155838</v>
      </c>
      <c r="AS52" t="n">
        <v>1.144801</v>
      </c>
      <c r="AT52" t="n">
        <v>1.170843</v>
      </c>
      <c r="AU52" t="n">
        <v>1.186828</v>
      </c>
      <c r="AV52" t="n">
        <v>1.149256</v>
      </c>
      <c r="AW52" t="n">
        <v>1.104851</v>
      </c>
      <c r="AX52" t="n">
        <v>1.1198</v>
      </c>
      <c r="AY52" t="n">
        <v>0.821832</v>
      </c>
      <c r="AZ52" t="n">
        <v>0.906999</v>
      </c>
      <c r="BA52" t="n">
        <v>1.000117</v>
      </c>
      <c r="BB52" t="n">
        <v>1.094722</v>
      </c>
      <c r="BC52" t="n">
        <v>1.145818</v>
      </c>
      <c r="BD52" t="n">
        <v>1.154306</v>
      </c>
      <c r="BE52" t="n">
        <v>1.167728</v>
      </c>
      <c r="BF52" t="n">
        <v>1.174137</v>
      </c>
      <c r="BG52" t="n">
        <v>0.820286</v>
      </c>
      <c r="BH52" t="n">
        <v>1.152145</v>
      </c>
      <c r="BI52" t="n">
        <v>1.184223</v>
      </c>
      <c r="BJ52" t="n">
        <v>1.185293</v>
      </c>
      <c r="BK52" t="n">
        <v>1.196348</v>
      </c>
      <c r="BL52" t="n">
        <v>1.18514</v>
      </c>
      <c r="BM52" t="n">
        <v>1.175664</v>
      </c>
      <c r="BN52" t="n">
        <v>1.178923</v>
      </c>
    </row>
    <row r="53" spans="1:66">
      <c r="A53" t="n">
        <v>29.150278</v>
      </c>
      <c r="B53" t="n">
        <v>1.214594907407407</v>
      </c>
      <c r="C53" t="n">
        <v>1.250886</v>
      </c>
      <c r="D53" t="n">
        <v>1.211266</v>
      </c>
      <c r="E53" t="n">
        <v>1.200316</v>
      </c>
      <c r="F53" t="n">
        <v>1.232148</v>
      </c>
      <c r="G53" t="n">
        <v>1.619062</v>
      </c>
      <c r="H53" t="n">
        <v>1.634129</v>
      </c>
      <c r="I53" t="n">
        <v>1.584402</v>
      </c>
      <c r="J53" t="n">
        <v>1.559929</v>
      </c>
      <c r="K53" t="n">
        <v>1.145913</v>
      </c>
      <c r="L53" t="n">
        <v>1.155827</v>
      </c>
      <c r="M53" t="n">
        <v>1.170388</v>
      </c>
      <c r="N53" t="n">
        <v>1.196488</v>
      </c>
      <c r="O53" t="n">
        <v>1.262625</v>
      </c>
      <c r="P53" t="n">
        <v>1.235466</v>
      </c>
      <c r="Q53" t="n">
        <v>1.260214</v>
      </c>
      <c r="R53" t="n">
        <v>1.231642</v>
      </c>
      <c r="S53" t="n">
        <v>1.209317</v>
      </c>
      <c r="T53" t="n">
        <v>1.203204</v>
      </c>
      <c r="U53" t="n">
        <v>1.20054</v>
      </c>
      <c r="V53" t="n">
        <v>1.196947</v>
      </c>
      <c r="W53" t="n">
        <v>1.224292</v>
      </c>
      <c r="X53" t="n">
        <v>1.191946</v>
      </c>
      <c r="Y53" t="n">
        <v>1.200216</v>
      </c>
      <c r="Z53" t="n">
        <v>1.189274</v>
      </c>
      <c r="AA53" t="n">
        <v>0.313525</v>
      </c>
      <c r="AB53" t="n">
        <v>1.273443</v>
      </c>
      <c r="AC53" t="n">
        <v>1.205954</v>
      </c>
      <c r="AD53" t="n">
        <v>1.219408</v>
      </c>
      <c r="AE53" t="n">
        <v>1.22494</v>
      </c>
      <c r="AF53" t="n">
        <v>1.221417</v>
      </c>
      <c r="AG53" t="n">
        <v>1.230561</v>
      </c>
      <c r="AH53" t="n">
        <v>1.174753</v>
      </c>
      <c r="AI53" t="n">
        <v>1.239887</v>
      </c>
      <c r="AJ53" t="n">
        <v>1.290861</v>
      </c>
      <c r="AK53" t="n">
        <v>1.242352</v>
      </c>
      <c r="AL53" t="n">
        <v>1.254806</v>
      </c>
      <c r="AM53" t="n">
        <v>1.177721</v>
      </c>
      <c r="AN53" t="n">
        <v>1.171838</v>
      </c>
      <c r="AO53" t="n">
        <v>1.241761</v>
      </c>
      <c r="AP53" t="n">
        <v>1.148349</v>
      </c>
      <c r="AQ53" t="n">
        <v>1.052144</v>
      </c>
      <c r="AR53" t="n">
        <v>1.194418</v>
      </c>
      <c r="AS53" t="n">
        <v>1.189287</v>
      </c>
      <c r="AT53" t="n">
        <v>1.21801</v>
      </c>
      <c r="AU53" t="n">
        <v>1.236926</v>
      </c>
      <c r="AV53" t="n">
        <v>1.236452</v>
      </c>
      <c r="AW53" t="n">
        <v>1.222833</v>
      </c>
      <c r="AX53" t="n">
        <v>1.22746</v>
      </c>
      <c r="AY53" t="n">
        <v>0.832843</v>
      </c>
      <c r="AZ53" t="n">
        <v>0.9386139999999999</v>
      </c>
      <c r="BA53" t="n">
        <v>1.025998</v>
      </c>
      <c r="BB53" t="n">
        <v>1.140407</v>
      </c>
      <c r="BC53" t="n">
        <v>1.187607</v>
      </c>
      <c r="BD53" t="n">
        <v>1.203949</v>
      </c>
      <c r="BE53" t="n">
        <v>1.21347</v>
      </c>
      <c r="BF53" t="n">
        <v>1.2211</v>
      </c>
      <c r="BG53" t="n">
        <v>0.835321</v>
      </c>
      <c r="BH53" t="n">
        <v>1.160353</v>
      </c>
      <c r="BI53" t="n">
        <v>1.231589</v>
      </c>
      <c r="BJ53" t="n">
        <v>1.237006</v>
      </c>
      <c r="BK53" t="n">
        <v>1.244902</v>
      </c>
      <c r="BL53" t="n">
        <v>1.22613</v>
      </c>
      <c r="BM53" t="n">
        <v>1.229652</v>
      </c>
      <c r="BN53" t="n">
        <v>1.228482</v>
      </c>
    </row>
    <row r="54" spans="1:66">
      <c r="A54" t="n">
        <v>30.150278</v>
      </c>
      <c r="B54" t="n">
        <v>1.256261574074074</v>
      </c>
      <c r="C54" t="n">
        <v>1.289418</v>
      </c>
      <c r="D54" t="n">
        <v>1.237776</v>
      </c>
      <c r="E54" t="n">
        <v>1.241318</v>
      </c>
      <c r="F54" t="n">
        <v>1.250904</v>
      </c>
      <c r="G54" t="n">
        <v>1.686305</v>
      </c>
      <c r="H54" t="n">
        <v>1.697812</v>
      </c>
      <c r="I54" t="n">
        <v>1.635788</v>
      </c>
      <c r="J54" t="n">
        <v>1.612458</v>
      </c>
      <c r="K54" t="n">
        <v>1.176303</v>
      </c>
      <c r="L54" t="n">
        <v>1.186544</v>
      </c>
      <c r="M54" t="n">
        <v>1.201943</v>
      </c>
      <c r="N54" t="n">
        <v>1.235749</v>
      </c>
      <c r="O54" t="n">
        <v>1.314288</v>
      </c>
      <c r="P54" t="n">
        <v>1.27441</v>
      </c>
      <c r="Q54" t="n">
        <v>1.29798</v>
      </c>
      <c r="R54" t="n">
        <v>1.25632</v>
      </c>
      <c r="S54" t="n">
        <v>1.242327</v>
      </c>
      <c r="T54" t="n">
        <v>1.245987</v>
      </c>
      <c r="U54" t="n">
        <v>1.23755</v>
      </c>
      <c r="V54" t="n">
        <v>1.221535</v>
      </c>
      <c r="W54" t="n">
        <v>1.24968</v>
      </c>
      <c r="X54" t="n">
        <v>1.253344</v>
      </c>
      <c r="Y54" t="n">
        <v>1.25047</v>
      </c>
      <c r="Z54" t="n">
        <v>1.233022</v>
      </c>
      <c r="AA54" t="n">
        <v>0.3185</v>
      </c>
      <c r="AB54" t="n">
        <v>1.305468</v>
      </c>
      <c r="AC54" t="n">
        <v>1.245602</v>
      </c>
      <c r="AD54" t="n">
        <v>1.266389</v>
      </c>
      <c r="AE54" t="n">
        <v>1.276797</v>
      </c>
      <c r="AF54" t="n">
        <v>1.29692</v>
      </c>
      <c r="AG54" t="n">
        <v>1.265428</v>
      </c>
      <c r="AH54" t="n">
        <v>1.239421</v>
      </c>
      <c r="AI54" t="n">
        <v>1.284481</v>
      </c>
      <c r="AJ54" t="n">
        <v>1.332915</v>
      </c>
      <c r="AK54" t="n">
        <v>1.298704</v>
      </c>
      <c r="AL54" t="n">
        <v>1.293373</v>
      </c>
      <c r="AM54" t="n">
        <v>1.230206</v>
      </c>
      <c r="AN54" t="n">
        <v>1.285226</v>
      </c>
      <c r="AO54" t="n">
        <v>1.274734</v>
      </c>
      <c r="AP54" t="n">
        <v>1.215794</v>
      </c>
      <c r="AQ54" t="n">
        <v>1.090471</v>
      </c>
      <c r="AR54" t="n">
        <v>1.237885</v>
      </c>
      <c r="AS54" t="n">
        <v>1.232199</v>
      </c>
      <c r="AT54" t="n">
        <v>1.268092</v>
      </c>
      <c r="AU54" t="n">
        <v>1.273935</v>
      </c>
      <c r="AV54" t="n">
        <v>1.27486</v>
      </c>
      <c r="AW54" t="n">
        <v>1.266396</v>
      </c>
      <c r="AX54" t="n">
        <v>1.298724</v>
      </c>
      <c r="AY54" t="n">
        <v>0.852599</v>
      </c>
      <c r="AZ54" t="n">
        <v>0.9700839999999999</v>
      </c>
      <c r="BA54" t="n">
        <v>1.064273</v>
      </c>
      <c r="BB54" t="n">
        <v>1.178909</v>
      </c>
      <c r="BC54" t="n">
        <v>1.236087</v>
      </c>
      <c r="BD54" t="n">
        <v>1.234357</v>
      </c>
      <c r="BE54" t="n">
        <v>1.260712</v>
      </c>
      <c r="BF54" t="n">
        <v>1.266003</v>
      </c>
      <c r="BG54" t="n">
        <v>0.83486</v>
      </c>
      <c r="BH54" t="n">
        <v>1.172223</v>
      </c>
      <c r="BI54" t="n">
        <v>1.262031</v>
      </c>
      <c r="BJ54" t="n">
        <v>1.278394</v>
      </c>
      <c r="BK54" t="n">
        <v>1.286963</v>
      </c>
      <c r="BL54" t="n">
        <v>1.262677</v>
      </c>
      <c r="BM54" t="n">
        <v>1.271946</v>
      </c>
      <c r="BN54" t="n">
        <v>1.263983</v>
      </c>
    </row>
    <row r="55" spans="1:66">
      <c r="A55" t="n">
        <v>31.15</v>
      </c>
      <c r="B55" t="n">
        <v>1.297916666666667</v>
      </c>
      <c r="C55" t="n">
        <v>1.328282</v>
      </c>
      <c r="D55" t="n">
        <v>1.262608</v>
      </c>
      <c r="E55" t="n">
        <v>1.27083</v>
      </c>
      <c r="F55" t="n">
        <v>1.267507</v>
      </c>
      <c r="G55" t="n">
        <v>1.74189</v>
      </c>
      <c r="H55" t="n">
        <v>1.754018</v>
      </c>
      <c r="I55" t="n">
        <v>1.67316</v>
      </c>
      <c r="J55" t="n">
        <v>1.656192</v>
      </c>
      <c r="K55" t="n">
        <v>1.206479</v>
      </c>
      <c r="L55" t="n">
        <v>1.228802</v>
      </c>
      <c r="M55" t="n">
        <v>1.233682</v>
      </c>
      <c r="N55" t="n">
        <v>1.259396</v>
      </c>
      <c r="O55" t="n">
        <v>1.350085</v>
      </c>
      <c r="P55" t="n">
        <v>1.292341</v>
      </c>
      <c r="Q55" t="n">
        <v>1.3262</v>
      </c>
      <c r="R55" t="n">
        <v>1.283669</v>
      </c>
      <c r="S55" t="n">
        <v>1.270349</v>
      </c>
      <c r="T55" t="n">
        <v>1.288691</v>
      </c>
      <c r="U55" t="n">
        <v>1.258828</v>
      </c>
      <c r="V55" t="n">
        <v>1.257166</v>
      </c>
      <c r="W55" t="n">
        <v>1.305646</v>
      </c>
      <c r="X55" t="n">
        <v>1.289238</v>
      </c>
      <c r="Y55" t="n">
        <v>1.298054</v>
      </c>
      <c r="Z55" t="n">
        <v>1.282832</v>
      </c>
      <c r="AA55" t="n">
        <v>0.313538</v>
      </c>
      <c r="AB55" t="n">
        <v>1.325856</v>
      </c>
      <c r="AC55" t="n">
        <v>1.256335</v>
      </c>
      <c r="AD55" t="n">
        <v>1.294383</v>
      </c>
      <c r="AE55" t="n">
        <v>1.330579</v>
      </c>
      <c r="AF55" t="n">
        <v>1.347106</v>
      </c>
      <c r="AG55" t="n">
        <v>1.308393</v>
      </c>
      <c r="AH55" t="n">
        <v>1.336185</v>
      </c>
      <c r="AI55" t="n">
        <v>1.3185</v>
      </c>
      <c r="AJ55" t="n">
        <v>1.368213</v>
      </c>
      <c r="AK55" t="n">
        <v>1.338996</v>
      </c>
      <c r="AL55" t="n">
        <v>1.343729</v>
      </c>
      <c r="AM55" t="n">
        <v>1.354632</v>
      </c>
      <c r="AN55" t="n">
        <v>1.322908</v>
      </c>
      <c r="AO55" t="n">
        <v>1.34248</v>
      </c>
      <c r="AP55" t="n">
        <v>1.323493</v>
      </c>
      <c r="AQ55" t="n">
        <v>1.117813</v>
      </c>
      <c r="AR55" t="n">
        <v>1.277763</v>
      </c>
      <c r="AS55" t="n">
        <v>1.263756</v>
      </c>
      <c r="AT55" t="n">
        <v>1.309689</v>
      </c>
      <c r="AU55" t="n">
        <v>1.300902</v>
      </c>
      <c r="AV55" t="n">
        <v>1.306261</v>
      </c>
      <c r="AW55" t="n">
        <v>1.287154</v>
      </c>
      <c r="AX55" t="n">
        <v>1.339692</v>
      </c>
      <c r="AY55" t="n">
        <v>0.890226</v>
      </c>
      <c r="AZ55" t="n">
        <v>1.013437</v>
      </c>
      <c r="BA55" t="n">
        <v>1.089304</v>
      </c>
      <c r="BB55" t="n">
        <v>1.208861</v>
      </c>
      <c r="BC55" t="n">
        <v>1.279889</v>
      </c>
      <c r="BD55" t="n">
        <v>1.267395</v>
      </c>
      <c r="BE55" t="n">
        <v>1.303974</v>
      </c>
      <c r="BF55" t="n">
        <v>1.297661</v>
      </c>
      <c r="BG55" t="n">
        <v>0.8134980000000001</v>
      </c>
      <c r="BH55" t="n">
        <v>1.179817</v>
      </c>
      <c r="BI55" t="n">
        <v>1.284703</v>
      </c>
      <c r="BJ55" t="n">
        <v>1.30632</v>
      </c>
      <c r="BK55" t="n">
        <v>1.319055</v>
      </c>
      <c r="BL55" t="n">
        <v>1.298384</v>
      </c>
      <c r="BM55" t="n">
        <v>1.299863</v>
      </c>
      <c r="BN55" t="n">
        <v>1.288232</v>
      </c>
    </row>
    <row r="56" spans="1:66">
      <c r="A56" t="n">
        <v>32.15</v>
      </c>
      <c r="B56" t="n">
        <v>1.339583333333333</v>
      </c>
      <c r="C56" t="n">
        <v>1.387313</v>
      </c>
      <c r="D56" t="n">
        <v>1.282095</v>
      </c>
      <c r="E56" t="n">
        <v>1.297559</v>
      </c>
      <c r="F56" t="n">
        <v>1.294911</v>
      </c>
      <c r="G56" t="n">
        <v>1.782384</v>
      </c>
      <c r="H56" t="n">
        <v>1.796001</v>
      </c>
      <c r="I56" t="n">
        <v>1.706685</v>
      </c>
      <c r="J56" t="n">
        <v>1.691554</v>
      </c>
      <c r="K56" t="n">
        <v>1.238715</v>
      </c>
      <c r="L56" t="n">
        <v>1.262314</v>
      </c>
      <c r="M56" t="n">
        <v>1.251666</v>
      </c>
      <c r="N56" t="n">
        <v>1.292093</v>
      </c>
      <c r="O56" t="n">
        <v>1.379052</v>
      </c>
      <c r="P56" t="n">
        <v>1.320089</v>
      </c>
      <c r="Q56" t="n">
        <v>1.348946</v>
      </c>
      <c r="R56" t="n">
        <v>1.313726</v>
      </c>
      <c r="S56" t="n">
        <v>1.2974</v>
      </c>
      <c r="T56" t="n">
        <v>1.321967</v>
      </c>
      <c r="U56" t="n">
        <v>1.305593</v>
      </c>
      <c r="V56" t="n">
        <v>1.293822</v>
      </c>
      <c r="W56" t="n">
        <v>1.341955</v>
      </c>
      <c r="X56" t="n">
        <v>1.319317</v>
      </c>
      <c r="Y56" t="n">
        <v>1.332274</v>
      </c>
      <c r="Z56" t="n">
        <v>1.321138</v>
      </c>
      <c r="AA56" t="n">
        <v>0.313763</v>
      </c>
      <c r="AB56" t="n">
        <v>1.356387</v>
      </c>
      <c r="AC56" t="n">
        <v>1.314603</v>
      </c>
      <c r="AD56" t="n">
        <v>1.366386</v>
      </c>
      <c r="AE56" t="n">
        <v>1.344368</v>
      </c>
      <c r="AF56" t="n">
        <v>1.355511</v>
      </c>
      <c r="AG56" t="n">
        <v>1.343803</v>
      </c>
      <c r="AH56" t="n">
        <v>1.370986</v>
      </c>
      <c r="AI56" t="n">
        <v>1.346388</v>
      </c>
      <c r="AJ56" t="n">
        <v>1.396134</v>
      </c>
      <c r="AK56" t="n">
        <v>1.367088</v>
      </c>
      <c r="AL56" t="n">
        <v>1.381934</v>
      </c>
      <c r="AM56" t="n">
        <v>1.394641</v>
      </c>
      <c r="AN56" t="n">
        <v>1.350166</v>
      </c>
      <c r="AO56" t="n">
        <v>1.364618</v>
      </c>
      <c r="AP56" t="n">
        <v>1.353215</v>
      </c>
      <c r="AQ56" t="n">
        <v>1.14486</v>
      </c>
      <c r="AR56" t="n">
        <v>1.309186</v>
      </c>
      <c r="AS56" t="n">
        <v>1.295553</v>
      </c>
      <c r="AT56" t="n">
        <v>1.344036</v>
      </c>
      <c r="AU56" t="n">
        <v>1.339095</v>
      </c>
      <c r="AV56" t="n">
        <v>1.334048</v>
      </c>
      <c r="AW56" t="n">
        <v>1.313531</v>
      </c>
      <c r="AX56" t="n">
        <v>1.362485</v>
      </c>
      <c r="AY56" t="n">
        <v>0.926799</v>
      </c>
      <c r="AZ56" t="n">
        <v>1.058967</v>
      </c>
      <c r="BA56" t="n">
        <v>1.130793</v>
      </c>
      <c r="BB56" t="n">
        <v>1.241474</v>
      </c>
      <c r="BC56" t="n">
        <v>1.314904</v>
      </c>
      <c r="BD56" t="n">
        <v>1.291049</v>
      </c>
      <c r="BE56" t="n">
        <v>1.3324</v>
      </c>
      <c r="BF56" t="n">
        <v>1.323679</v>
      </c>
      <c r="BG56" t="n">
        <v>0.788926</v>
      </c>
      <c r="BH56" t="n">
        <v>1.187293</v>
      </c>
      <c r="BI56" t="n">
        <v>1.301951</v>
      </c>
      <c r="BJ56" t="n">
        <v>1.320596</v>
      </c>
      <c r="BK56" t="n">
        <v>1.342987</v>
      </c>
      <c r="BL56" t="n">
        <v>1.316611</v>
      </c>
      <c r="BM56" t="n">
        <v>1.3261</v>
      </c>
      <c r="BN56" t="n">
        <v>1.307564</v>
      </c>
    </row>
    <row r="57" spans="1:66">
      <c r="A57" t="n">
        <v>33.15</v>
      </c>
      <c r="B57" t="n">
        <v>1.38125</v>
      </c>
      <c r="C57" t="n">
        <v>1.427848</v>
      </c>
      <c r="D57" t="n">
        <v>1.291674</v>
      </c>
      <c r="E57" t="n">
        <v>1.321971</v>
      </c>
      <c r="F57" t="n">
        <v>1.317648</v>
      </c>
      <c r="G57" t="n">
        <v>1.811243</v>
      </c>
      <c r="H57" t="n">
        <v>1.832497</v>
      </c>
      <c r="I57" t="n">
        <v>1.727917</v>
      </c>
      <c r="J57" t="n">
        <v>1.71926</v>
      </c>
      <c r="K57" t="n">
        <v>1.287373</v>
      </c>
      <c r="L57" t="n">
        <v>1.293177</v>
      </c>
      <c r="M57" t="n">
        <v>1.282451</v>
      </c>
      <c r="N57" t="n">
        <v>1.312573</v>
      </c>
      <c r="O57" t="n">
        <v>1.419729</v>
      </c>
      <c r="P57" t="n">
        <v>1.341847</v>
      </c>
      <c r="Q57" t="n">
        <v>1.371129</v>
      </c>
      <c r="R57" t="n">
        <v>1.329127</v>
      </c>
      <c r="S57" t="n">
        <v>1.327547</v>
      </c>
      <c r="T57" t="n">
        <v>1.342247</v>
      </c>
      <c r="U57" t="n">
        <v>1.315047</v>
      </c>
      <c r="V57" t="n">
        <v>1.332752</v>
      </c>
      <c r="W57" t="n">
        <v>1.374077</v>
      </c>
      <c r="X57" t="n">
        <v>1.338679</v>
      </c>
      <c r="Y57" t="n">
        <v>1.360854</v>
      </c>
      <c r="Z57" t="n">
        <v>1.344154</v>
      </c>
      <c r="AA57" t="n">
        <v>0.312751</v>
      </c>
      <c r="AB57" t="n">
        <v>1.390299</v>
      </c>
      <c r="AC57" t="n">
        <v>1.347702</v>
      </c>
      <c r="AD57" t="n">
        <v>1.401504</v>
      </c>
      <c r="AE57" t="n">
        <v>1.386255</v>
      </c>
      <c r="AF57" t="n">
        <v>1.384044</v>
      </c>
      <c r="AG57" t="n">
        <v>1.360619</v>
      </c>
      <c r="AH57" t="n">
        <v>1.386698</v>
      </c>
      <c r="AI57" t="n">
        <v>1.366512</v>
      </c>
      <c r="AJ57" t="n">
        <v>1.428773</v>
      </c>
      <c r="AK57" t="n">
        <v>1.402055</v>
      </c>
      <c r="AL57" t="n">
        <v>1.413123</v>
      </c>
      <c r="AM57" t="n">
        <v>1.431791</v>
      </c>
      <c r="AN57" t="n">
        <v>1.384904</v>
      </c>
      <c r="AO57" t="n">
        <v>1.361129</v>
      </c>
      <c r="AP57" t="n">
        <v>1.380596</v>
      </c>
      <c r="AQ57" t="n">
        <v>1.167943</v>
      </c>
      <c r="AR57" t="n">
        <v>1.338568</v>
      </c>
      <c r="AS57" t="n">
        <v>1.326039</v>
      </c>
      <c r="AT57" t="n">
        <v>1.378318</v>
      </c>
      <c r="AU57" t="n">
        <v>1.386415</v>
      </c>
      <c r="AV57" t="n">
        <v>1.359828</v>
      </c>
      <c r="AW57" t="n">
        <v>1.336115</v>
      </c>
      <c r="AX57" t="n">
        <v>1.384277</v>
      </c>
      <c r="AY57" t="n">
        <v>0.963959</v>
      </c>
      <c r="AZ57" t="n">
        <v>1.107584</v>
      </c>
      <c r="BA57" t="n">
        <v>1.162449</v>
      </c>
      <c r="BB57" t="n">
        <v>1.28566</v>
      </c>
      <c r="BC57" t="n">
        <v>1.343381</v>
      </c>
      <c r="BD57" t="n">
        <v>1.318031</v>
      </c>
      <c r="BE57" t="n">
        <v>1.359706</v>
      </c>
      <c r="BF57" t="n">
        <v>1.345307</v>
      </c>
      <c r="BG57" t="n">
        <v>0.760944</v>
      </c>
      <c r="BH57" t="n">
        <v>1.192292</v>
      </c>
      <c r="BI57" t="n">
        <v>1.321275</v>
      </c>
      <c r="BJ57" t="n">
        <v>1.338226</v>
      </c>
      <c r="BK57" t="n">
        <v>1.372423</v>
      </c>
      <c r="BL57" t="n">
        <v>1.338284</v>
      </c>
      <c r="BM57" t="n">
        <v>1.339015</v>
      </c>
      <c r="BN57" t="n">
        <v>1.332791</v>
      </c>
    </row>
    <row r="58" spans="1:66">
      <c r="A58" t="n">
        <v>34.15</v>
      </c>
      <c r="B58" t="n">
        <v>1.422916666666667</v>
      </c>
      <c r="C58" t="n">
        <v>1.456421</v>
      </c>
      <c r="D58" t="n">
        <v>1.312715</v>
      </c>
      <c r="E58" t="n">
        <v>1.331841</v>
      </c>
      <c r="F58" t="n">
        <v>1.338314</v>
      </c>
      <c r="G58" t="n">
        <v>1.841318</v>
      </c>
      <c r="H58" t="n">
        <v>1.849083</v>
      </c>
      <c r="I58" t="n">
        <v>1.733684</v>
      </c>
      <c r="J58" t="n">
        <v>1.733447</v>
      </c>
      <c r="K58" t="n">
        <v>1.32441</v>
      </c>
      <c r="L58" t="n">
        <v>1.311817</v>
      </c>
      <c r="M58" t="n">
        <v>1.323247</v>
      </c>
      <c r="N58" t="n">
        <v>1.343412</v>
      </c>
      <c r="O58" t="n">
        <v>1.430385</v>
      </c>
      <c r="P58" t="n">
        <v>1.356886</v>
      </c>
      <c r="Q58" t="n">
        <v>1.406624</v>
      </c>
      <c r="R58" t="n">
        <v>1.343126</v>
      </c>
      <c r="S58" t="n">
        <v>1.346468</v>
      </c>
      <c r="T58" t="n">
        <v>1.366066</v>
      </c>
      <c r="U58" t="n">
        <v>1.32176</v>
      </c>
      <c r="V58" t="n">
        <v>1.353691</v>
      </c>
      <c r="W58" t="n">
        <v>1.400898</v>
      </c>
      <c r="X58" t="n">
        <v>1.356726</v>
      </c>
      <c r="Y58" t="n">
        <v>1.370967</v>
      </c>
      <c r="Z58" t="n">
        <v>1.3637</v>
      </c>
      <c r="AA58" t="n">
        <v>0.310599</v>
      </c>
      <c r="AB58" t="n">
        <v>1.413889</v>
      </c>
      <c r="AC58" t="n">
        <v>1.351229</v>
      </c>
      <c r="AD58" t="n">
        <v>1.425742</v>
      </c>
      <c r="AE58" t="n">
        <v>1.422792</v>
      </c>
      <c r="AF58" t="n">
        <v>1.427135</v>
      </c>
      <c r="AG58" t="n">
        <v>1.365779</v>
      </c>
      <c r="AH58" t="n">
        <v>1.399276</v>
      </c>
      <c r="AI58" t="n">
        <v>1.39378</v>
      </c>
      <c r="AJ58" t="n">
        <v>1.455144</v>
      </c>
      <c r="AK58" t="n">
        <v>1.445556</v>
      </c>
      <c r="AL58" t="n">
        <v>1.42658</v>
      </c>
      <c r="AM58" t="n">
        <v>1.461549</v>
      </c>
      <c r="AN58" t="n">
        <v>1.416629</v>
      </c>
      <c r="AO58" t="n">
        <v>1.393843</v>
      </c>
      <c r="AP58" t="n">
        <v>1.398354</v>
      </c>
      <c r="AQ58" t="n">
        <v>1.186671</v>
      </c>
      <c r="AR58" t="n">
        <v>1.367266</v>
      </c>
      <c r="AS58" t="n">
        <v>1.357481</v>
      </c>
      <c r="AT58" t="n">
        <v>1.393737</v>
      </c>
      <c r="AU58" t="n">
        <v>1.413824</v>
      </c>
      <c r="AV58" t="n">
        <v>1.397007</v>
      </c>
      <c r="AW58" t="n">
        <v>1.347515</v>
      </c>
      <c r="AX58" t="n">
        <v>1.416521</v>
      </c>
      <c r="AY58" t="n">
        <v>1.011597</v>
      </c>
      <c r="AZ58" t="n">
        <v>1.149068</v>
      </c>
      <c r="BA58" t="n">
        <v>1.202375</v>
      </c>
      <c r="BB58" t="n">
        <v>1.324927</v>
      </c>
      <c r="BC58" t="n">
        <v>1.367563</v>
      </c>
      <c r="BD58" t="n">
        <v>1.355621</v>
      </c>
      <c r="BE58" t="n">
        <v>1.386928</v>
      </c>
      <c r="BF58" t="n">
        <v>1.374905</v>
      </c>
      <c r="BG58" t="n">
        <v>0.735752</v>
      </c>
      <c r="BH58" t="n">
        <v>1.202868</v>
      </c>
      <c r="BI58" t="n">
        <v>1.337613</v>
      </c>
      <c r="BJ58" t="n">
        <v>1.357837</v>
      </c>
      <c r="BK58" t="n">
        <v>1.394063</v>
      </c>
      <c r="BL58" t="n">
        <v>1.355415</v>
      </c>
      <c r="BM58" t="n">
        <v>1.357237</v>
      </c>
      <c r="BN58" t="n">
        <v>1.350657</v>
      </c>
    </row>
    <row r="59" spans="1:66">
      <c r="A59" t="n">
        <v>35.150278</v>
      </c>
      <c r="B59" t="n">
        <v>1.464594907407408</v>
      </c>
      <c r="C59" t="n">
        <v>1.470779</v>
      </c>
      <c r="D59" t="n">
        <v>1.322149</v>
      </c>
      <c r="E59" t="n">
        <v>1.340622</v>
      </c>
      <c r="F59" t="n">
        <v>1.353063</v>
      </c>
      <c r="G59" t="n">
        <v>1.851429</v>
      </c>
      <c r="H59" t="n">
        <v>1.852015</v>
      </c>
      <c r="I59" t="n">
        <v>1.732113</v>
      </c>
      <c r="J59" t="n">
        <v>1.743906</v>
      </c>
      <c r="K59" t="n">
        <v>1.350617</v>
      </c>
      <c r="L59" t="n">
        <v>1.337576</v>
      </c>
      <c r="M59" t="n">
        <v>1.345552</v>
      </c>
      <c r="N59" t="n">
        <v>1.380325</v>
      </c>
      <c r="O59" t="n">
        <v>1.449592</v>
      </c>
      <c r="P59" t="n">
        <v>1.373523</v>
      </c>
      <c r="Q59" t="n">
        <v>1.416401</v>
      </c>
      <c r="R59" t="n">
        <v>1.372706</v>
      </c>
      <c r="S59" t="n">
        <v>1.370619</v>
      </c>
      <c r="T59" t="n">
        <v>1.379348</v>
      </c>
      <c r="U59" t="n">
        <v>1.354341</v>
      </c>
      <c r="V59" t="n">
        <v>1.370896</v>
      </c>
      <c r="W59" t="n">
        <v>1.41329</v>
      </c>
      <c r="X59" t="n">
        <v>1.364859</v>
      </c>
      <c r="Y59" t="n">
        <v>1.394318</v>
      </c>
      <c r="Z59" t="n">
        <v>1.381059</v>
      </c>
      <c r="AA59" t="n">
        <v>0.312464</v>
      </c>
      <c r="AB59" t="n">
        <v>1.451942</v>
      </c>
      <c r="AC59" t="n">
        <v>1.391283</v>
      </c>
      <c r="AD59" t="n">
        <v>1.438452</v>
      </c>
      <c r="AE59" t="n">
        <v>1.431574</v>
      </c>
      <c r="AF59" t="n">
        <v>1.444239</v>
      </c>
      <c r="AG59" t="n">
        <v>1.406008</v>
      </c>
      <c r="AH59" t="n">
        <v>1.443042</v>
      </c>
      <c r="AI59" t="n">
        <v>1.418214</v>
      </c>
      <c r="AJ59" t="n">
        <v>1.493593</v>
      </c>
      <c r="AK59" t="n">
        <v>1.463885</v>
      </c>
      <c r="AL59" t="n">
        <v>1.446605</v>
      </c>
      <c r="AM59" t="n">
        <v>1.483692</v>
      </c>
      <c r="AN59" t="n">
        <v>1.426933</v>
      </c>
      <c r="AO59" t="n">
        <v>1.439925</v>
      </c>
      <c r="AP59" t="n">
        <v>1.408822</v>
      </c>
      <c r="AQ59" t="n">
        <v>1.218844</v>
      </c>
      <c r="AR59" t="n">
        <v>1.387526</v>
      </c>
      <c r="AS59" t="n">
        <v>1.375093</v>
      </c>
      <c r="AT59" t="n">
        <v>1.42882</v>
      </c>
      <c r="AU59" t="n">
        <v>1.430025</v>
      </c>
      <c r="AV59" t="n">
        <v>1.425182</v>
      </c>
      <c r="AW59" t="n">
        <v>1.372412</v>
      </c>
      <c r="AX59" t="n">
        <v>1.433728</v>
      </c>
      <c r="AY59" t="n">
        <v>1.047648</v>
      </c>
      <c r="AZ59" t="n">
        <v>1.189601</v>
      </c>
      <c r="BA59" t="n">
        <v>1.236668</v>
      </c>
      <c r="BB59" t="n">
        <v>1.347109</v>
      </c>
      <c r="BC59" t="n">
        <v>1.395123</v>
      </c>
      <c r="BD59" t="n">
        <v>1.388992</v>
      </c>
      <c r="BE59" t="n">
        <v>1.409549</v>
      </c>
      <c r="BF59" t="n">
        <v>1.398565</v>
      </c>
      <c r="BG59" t="n">
        <v>0.708197</v>
      </c>
      <c r="BH59" t="n">
        <v>1.207537</v>
      </c>
      <c r="BI59" t="n">
        <v>1.360524</v>
      </c>
      <c r="BJ59" t="n">
        <v>1.383394</v>
      </c>
      <c r="BK59" t="n">
        <v>1.412524</v>
      </c>
      <c r="BL59" t="n">
        <v>1.366238</v>
      </c>
      <c r="BM59" t="n">
        <v>1.375641</v>
      </c>
      <c r="BN59" t="n">
        <v>1.360523</v>
      </c>
    </row>
    <row r="60" spans="1:66">
      <c r="A60" t="n">
        <v>36.150278</v>
      </c>
      <c r="B60" t="n">
        <v>1.506261574074074</v>
      </c>
      <c r="C60" t="n">
        <v>1.493091</v>
      </c>
      <c r="D60" t="n">
        <v>1.330968</v>
      </c>
      <c r="E60" t="n">
        <v>1.362523</v>
      </c>
      <c r="F60" t="n">
        <v>1.36464</v>
      </c>
      <c r="G60" t="n">
        <v>1.858513</v>
      </c>
      <c r="H60" t="n">
        <v>1.854837</v>
      </c>
      <c r="I60" t="n">
        <v>1.72879</v>
      </c>
      <c r="J60" t="n">
        <v>1.742771</v>
      </c>
      <c r="K60" t="n">
        <v>1.384372</v>
      </c>
      <c r="L60" t="n">
        <v>1.360001</v>
      </c>
      <c r="M60" t="n">
        <v>1.363529</v>
      </c>
      <c r="N60" t="n">
        <v>1.411706</v>
      </c>
      <c r="O60" t="n">
        <v>1.46906</v>
      </c>
      <c r="P60" t="n">
        <v>1.394945</v>
      </c>
      <c r="Q60" t="n">
        <v>1.447931</v>
      </c>
      <c r="R60" t="n">
        <v>1.392581</v>
      </c>
      <c r="S60" t="n">
        <v>1.386861</v>
      </c>
      <c r="T60" t="n">
        <v>1.404946</v>
      </c>
      <c r="U60" t="n">
        <v>1.377035</v>
      </c>
      <c r="V60" t="n">
        <v>1.384369</v>
      </c>
      <c r="W60" t="n">
        <v>1.43272</v>
      </c>
      <c r="X60" t="n">
        <v>1.376597</v>
      </c>
      <c r="Y60" t="n">
        <v>1.408176</v>
      </c>
      <c r="Z60" t="n">
        <v>1.399537</v>
      </c>
      <c r="AA60" t="n">
        <v>0.31308</v>
      </c>
      <c r="AB60" t="n">
        <v>1.474513</v>
      </c>
      <c r="AC60" t="n">
        <v>1.436467</v>
      </c>
      <c r="AD60" t="n">
        <v>1.498316</v>
      </c>
      <c r="AE60" t="n">
        <v>1.433524</v>
      </c>
      <c r="AF60" t="n">
        <v>1.428413</v>
      </c>
      <c r="AG60" t="n">
        <v>1.435722</v>
      </c>
      <c r="AH60" t="n">
        <v>1.476545</v>
      </c>
      <c r="AI60" t="n">
        <v>1.447744</v>
      </c>
      <c r="AJ60" t="n">
        <v>1.523511</v>
      </c>
      <c r="AK60" t="n">
        <v>1.477367</v>
      </c>
      <c r="AL60" t="n">
        <v>1.475775</v>
      </c>
      <c r="AM60" t="n">
        <v>1.490038</v>
      </c>
      <c r="AN60" t="n">
        <v>1.437844</v>
      </c>
      <c r="AO60" t="n">
        <v>1.466339</v>
      </c>
      <c r="AP60" t="n">
        <v>1.446621</v>
      </c>
      <c r="AQ60" t="n">
        <v>1.246761</v>
      </c>
      <c r="AR60" t="n">
        <v>1.423238</v>
      </c>
      <c r="AS60" t="n">
        <v>1.399978</v>
      </c>
      <c r="AT60" t="n">
        <v>1.468353</v>
      </c>
      <c r="AU60" t="n">
        <v>1.437264</v>
      </c>
      <c r="AV60" t="n">
        <v>1.458172</v>
      </c>
      <c r="AW60" t="n">
        <v>1.392268</v>
      </c>
      <c r="AX60" t="n">
        <v>1.444528</v>
      </c>
      <c r="AY60" t="n">
        <v>1.082336</v>
      </c>
      <c r="AZ60" t="n">
        <v>1.225367</v>
      </c>
      <c r="BA60" t="n">
        <v>1.281327</v>
      </c>
      <c r="BB60" t="n">
        <v>1.388001</v>
      </c>
      <c r="BC60" t="n">
        <v>1.425075</v>
      </c>
      <c r="BD60" t="n">
        <v>1.412503</v>
      </c>
      <c r="BE60" t="n">
        <v>1.423339</v>
      </c>
      <c r="BF60" t="n">
        <v>1.435556</v>
      </c>
      <c r="BG60" t="n">
        <v>0.682845</v>
      </c>
      <c r="BH60" t="n">
        <v>1.218341</v>
      </c>
      <c r="BI60" t="n">
        <v>1.384321</v>
      </c>
      <c r="BJ60" t="n">
        <v>1.395125</v>
      </c>
      <c r="BK60" t="n">
        <v>1.430555</v>
      </c>
      <c r="BL60" t="n">
        <v>1.381783</v>
      </c>
      <c r="BM60" t="n">
        <v>1.396568</v>
      </c>
      <c r="BN60" t="n">
        <v>1.38478</v>
      </c>
    </row>
    <row r="61" spans="1:66">
      <c r="A61" t="n">
        <v>37.150278</v>
      </c>
      <c r="B61" t="n">
        <v>1.547928240740741</v>
      </c>
      <c r="C61" t="n">
        <v>1.514128</v>
      </c>
      <c r="D61" t="n">
        <v>1.336643</v>
      </c>
      <c r="E61" t="n">
        <v>1.378534</v>
      </c>
      <c r="F61" t="n">
        <v>1.371601</v>
      </c>
      <c r="G61" t="n">
        <v>1.866225</v>
      </c>
      <c r="H61" t="n">
        <v>1.855294</v>
      </c>
      <c r="I61" t="n">
        <v>1.732902</v>
      </c>
      <c r="J61" t="n">
        <v>1.743165</v>
      </c>
      <c r="K61" t="n">
        <v>1.398314</v>
      </c>
      <c r="L61" t="n">
        <v>1.377832</v>
      </c>
      <c r="M61" t="n">
        <v>1.394476</v>
      </c>
      <c r="N61" t="n">
        <v>1.441155</v>
      </c>
      <c r="O61" t="n">
        <v>1.48069</v>
      </c>
      <c r="P61" t="n">
        <v>1.408583</v>
      </c>
      <c r="Q61" t="n">
        <v>1.462112</v>
      </c>
      <c r="R61" t="n">
        <v>1.412274</v>
      </c>
      <c r="S61" t="n">
        <v>1.39837</v>
      </c>
      <c r="T61" t="n">
        <v>1.422363</v>
      </c>
      <c r="U61" t="n">
        <v>1.403548</v>
      </c>
      <c r="V61" t="n">
        <v>1.399071</v>
      </c>
      <c r="W61" t="n">
        <v>1.442808</v>
      </c>
      <c r="X61" t="n">
        <v>1.389498</v>
      </c>
      <c r="Y61" t="n">
        <v>1.414716</v>
      </c>
      <c r="Z61" t="n">
        <v>1.406819</v>
      </c>
      <c r="AA61" t="n">
        <v>0.311891</v>
      </c>
      <c r="AB61" t="n">
        <v>1.493284</v>
      </c>
      <c r="AC61" t="n">
        <v>1.467575</v>
      </c>
      <c r="AD61" t="n">
        <v>1.526918</v>
      </c>
      <c r="AE61" t="n">
        <v>1.463367</v>
      </c>
      <c r="AF61" t="n">
        <v>1.479077</v>
      </c>
      <c r="AG61" t="n">
        <v>1.442984</v>
      </c>
      <c r="AH61" t="n">
        <v>1.48137</v>
      </c>
      <c r="AI61" t="n">
        <v>1.470621</v>
      </c>
      <c r="AJ61" t="n">
        <v>1.554544</v>
      </c>
      <c r="AK61" t="n">
        <v>1.535542</v>
      </c>
      <c r="AL61" t="n">
        <v>1.507518</v>
      </c>
      <c r="AM61" t="n">
        <v>1.516675</v>
      </c>
      <c r="AN61" t="n">
        <v>1.467705</v>
      </c>
      <c r="AO61" t="n">
        <v>1.478299</v>
      </c>
      <c r="AP61" t="n">
        <v>1.470362</v>
      </c>
      <c r="AQ61" t="n">
        <v>1.26802</v>
      </c>
      <c r="AR61" t="n">
        <v>1.446001</v>
      </c>
      <c r="AS61" t="n">
        <v>1.431193</v>
      </c>
      <c r="AT61" t="n">
        <v>1.501671</v>
      </c>
      <c r="AU61" t="n">
        <v>1.454941</v>
      </c>
      <c r="AV61" t="n">
        <v>1.486694</v>
      </c>
      <c r="AW61" t="n">
        <v>1.422252</v>
      </c>
      <c r="AX61" t="n">
        <v>1.473362</v>
      </c>
      <c r="AY61" t="n">
        <v>1.114424</v>
      </c>
      <c r="AZ61" t="n">
        <v>1.257176</v>
      </c>
      <c r="BA61" t="n">
        <v>1.292217</v>
      </c>
      <c r="BB61" t="n">
        <v>1.411129</v>
      </c>
      <c r="BC61" t="n">
        <v>1.46543</v>
      </c>
      <c r="BD61" t="n">
        <v>1.425456</v>
      </c>
      <c r="BE61" t="n">
        <v>1.429875</v>
      </c>
      <c r="BF61" t="n">
        <v>1.475018</v>
      </c>
      <c r="BG61" t="n">
        <v>0.659245</v>
      </c>
      <c r="BH61" t="n">
        <v>1.22562</v>
      </c>
      <c r="BI61" t="n">
        <v>1.38383</v>
      </c>
      <c r="BJ61" t="n">
        <v>1.412446</v>
      </c>
      <c r="BK61" t="n">
        <v>1.447859</v>
      </c>
      <c r="BL61" t="n">
        <v>1.401567</v>
      </c>
      <c r="BM61" t="n">
        <v>1.411404</v>
      </c>
      <c r="BN61" t="n">
        <v>1.40379</v>
      </c>
    </row>
    <row r="62" spans="1:66">
      <c r="A62" t="n">
        <v>38.150556</v>
      </c>
      <c r="B62" t="n">
        <v>1.589606481481481</v>
      </c>
      <c r="C62" t="n">
        <v>1.521066</v>
      </c>
      <c r="D62" t="n">
        <v>1.343739</v>
      </c>
      <c r="E62" t="n">
        <v>1.392111</v>
      </c>
      <c r="F62" t="n">
        <v>1.385803</v>
      </c>
      <c r="G62" t="n">
        <v>1.864283</v>
      </c>
      <c r="H62" t="n">
        <v>1.853218</v>
      </c>
      <c r="I62" t="n">
        <v>1.731811</v>
      </c>
      <c r="J62" t="n">
        <v>1.730639</v>
      </c>
      <c r="K62" t="n">
        <v>1.414881</v>
      </c>
      <c r="L62" t="n">
        <v>1.407915</v>
      </c>
      <c r="M62" t="n">
        <v>1.435241</v>
      </c>
      <c r="N62" t="n">
        <v>1.478935</v>
      </c>
      <c r="O62" t="n">
        <v>1.507871</v>
      </c>
      <c r="P62" t="n">
        <v>1.416965</v>
      </c>
      <c r="Q62" t="n">
        <v>1.486054</v>
      </c>
      <c r="R62" t="n">
        <v>1.420093</v>
      </c>
      <c r="S62" t="n">
        <v>1.414492</v>
      </c>
      <c r="T62" t="n">
        <v>1.442743</v>
      </c>
      <c r="U62" t="n">
        <v>1.421341</v>
      </c>
      <c r="V62" t="n">
        <v>1.414725</v>
      </c>
      <c r="W62" t="n">
        <v>1.455117</v>
      </c>
      <c r="X62" t="n">
        <v>1.405863</v>
      </c>
      <c r="Y62" t="n">
        <v>1.419009</v>
      </c>
      <c r="Z62" t="n">
        <v>1.427666</v>
      </c>
      <c r="AA62" t="n">
        <v>0.313157</v>
      </c>
      <c r="AB62" t="n">
        <v>1.522866</v>
      </c>
      <c r="AC62" t="n">
        <v>1.473005</v>
      </c>
      <c r="AD62" t="n">
        <v>1.55474</v>
      </c>
      <c r="AE62" t="n">
        <v>1.506526</v>
      </c>
      <c r="AF62" t="n">
        <v>1.521423</v>
      </c>
      <c r="AG62" t="n">
        <v>1.454894</v>
      </c>
      <c r="AH62" t="n">
        <v>1.47867</v>
      </c>
      <c r="AI62" t="n">
        <v>1.49791</v>
      </c>
      <c r="AJ62" t="n">
        <v>1.576374</v>
      </c>
      <c r="AK62" t="n">
        <v>1.556243</v>
      </c>
      <c r="AL62" t="n">
        <v>1.532619</v>
      </c>
      <c r="AM62" t="n">
        <v>1.556078</v>
      </c>
      <c r="AN62" t="n">
        <v>1.504381</v>
      </c>
      <c r="AO62" t="n">
        <v>1.4883</v>
      </c>
      <c r="AP62" t="n">
        <v>1.49234</v>
      </c>
      <c r="AQ62" t="n">
        <v>1.288687</v>
      </c>
      <c r="AR62" t="n">
        <v>1.470353</v>
      </c>
      <c r="AS62" t="n">
        <v>1.452896</v>
      </c>
      <c r="AT62" t="n">
        <v>1.535535</v>
      </c>
      <c r="AU62" t="n">
        <v>1.475148</v>
      </c>
      <c r="AV62" t="n">
        <v>1.516748</v>
      </c>
      <c r="AW62" t="n">
        <v>1.453483</v>
      </c>
      <c r="AX62" t="n">
        <v>1.502639</v>
      </c>
      <c r="AY62" t="n">
        <v>1.156183</v>
      </c>
      <c r="AZ62" t="n">
        <v>1.296018</v>
      </c>
      <c r="BA62" t="n">
        <v>1.326303</v>
      </c>
      <c r="BB62" t="n">
        <v>1.437776</v>
      </c>
      <c r="BC62" t="n">
        <v>1.4771</v>
      </c>
      <c r="BD62" t="n">
        <v>1.455197</v>
      </c>
      <c r="BE62" t="n">
        <v>1.443137</v>
      </c>
      <c r="BF62" t="n">
        <v>1.504776</v>
      </c>
      <c r="BG62" t="n">
        <v>0.636999</v>
      </c>
      <c r="BH62" t="n">
        <v>1.228914</v>
      </c>
      <c r="BI62" t="n">
        <v>1.401573</v>
      </c>
      <c r="BJ62" t="n">
        <v>1.425427</v>
      </c>
      <c r="BK62" t="n">
        <v>1.465441</v>
      </c>
      <c r="BL62" t="n">
        <v>1.410616</v>
      </c>
      <c r="BM62" t="n">
        <v>1.431912</v>
      </c>
      <c r="BN62" t="n">
        <v>1.421889</v>
      </c>
    </row>
    <row r="63" spans="1:66">
      <c r="A63" t="n">
        <v>39.150833</v>
      </c>
      <c r="B63" t="n">
        <v>1.631284722222222</v>
      </c>
      <c r="C63" t="n">
        <v>1.532615</v>
      </c>
      <c r="D63" t="n">
        <v>1.349193</v>
      </c>
      <c r="E63" t="n">
        <v>1.406322</v>
      </c>
      <c r="F63" t="n">
        <v>1.400903</v>
      </c>
      <c r="G63" t="n">
        <v>1.855651</v>
      </c>
      <c r="H63" t="n">
        <v>1.843357</v>
      </c>
      <c r="I63" t="n">
        <v>1.720382</v>
      </c>
      <c r="J63" t="n">
        <v>1.72095</v>
      </c>
      <c r="K63" t="n">
        <v>1.443353</v>
      </c>
      <c r="L63" t="n">
        <v>1.433003</v>
      </c>
      <c r="M63" t="n">
        <v>1.482619</v>
      </c>
      <c r="N63" t="n">
        <v>1.502677</v>
      </c>
      <c r="O63" t="n">
        <v>1.525477</v>
      </c>
      <c r="P63" t="n">
        <v>1.42707</v>
      </c>
      <c r="Q63" t="n">
        <v>1.500902</v>
      </c>
      <c r="R63" t="n">
        <v>1.430533</v>
      </c>
      <c r="S63" t="n">
        <v>1.432856</v>
      </c>
      <c r="T63" t="n">
        <v>1.449489</v>
      </c>
      <c r="U63" t="n">
        <v>1.418542</v>
      </c>
      <c r="V63" t="n">
        <v>1.417385</v>
      </c>
      <c r="W63" t="n">
        <v>1.479334</v>
      </c>
      <c r="X63" t="n">
        <v>1.420075</v>
      </c>
      <c r="Y63" t="n">
        <v>1.435459</v>
      </c>
      <c r="Z63" t="n">
        <v>1.440246</v>
      </c>
      <c r="AA63" t="n">
        <v>0.313601</v>
      </c>
      <c r="AB63" t="n">
        <v>1.544944</v>
      </c>
      <c r="AC63" t="n">
        <v>1.493404</v>
      </c>
      <c r="AD63" t="n">
        <v>1.579408</v>
      </c>
      <c r="AE63" t="n">
        <v>1.522209</v>
      </c>
      <c r="AF63" t="n">
        <v>1.530492</v>
      </c>
      <c r="AG63" t="n">
        <v>1.471444</v>
      </c>
      <c r="AH63" t="n">
        <v>1.510858</v>
      </c>
      <c r="AI63" t="n">
        <v>1.524753</v>
      </c>
      <c r="AJ63" t="n">
        <v>1.589522</v>
      </c>
      <c r="AK63" t="n">
        <v>1.564846</v>
      </c>
      <c r="AL63" t="n">
        <v>1.539204</v>
      </c>
      <c r="AM63" t="n">
        <v>1.581663</v>
      </c>
      <c r="AN63" t="n">
        <v>1.515758</v>
      </c>
      <c r="AO63" t="n">
        <v>1.531062</v>
      </c>
      <c r="AP63" t="n">
        <v>1.496502</v>
      </c>
      <c r="AQ63" t="n">
        <v>1.311942</v>
      </c>
      <c r="AR63" t="n">
        <v>1.48904</v>
      </c>
      <c r="AS63" t="n">
        <v>1.455608</v>
      </c>
      <c r="AT63" t="n">
        <v>1.53812</v>
      </c>
      <c r="AU63" t="n">
        <v>1.50959</v>
      </c>
      <c r="AV63" t="n">
        <v>1.521951</v>
      </c>
      <c r="AW63" t="n">
        <v>1.48067</v>
      </c>
      <c r="AX63" t="n">
        <v>1.532457</v>
      </c>
      <c r="AY63" t="n">
        <v>1.190752</v>
      </c>
      <c r="AZ63" t="n">
        <v>1.321487</v>
      </c>
      <c r="BA63" t="n">
        <v>1.344468</v>
      </c>
      <c r="BB63" t="n">
        <v>1.451937</v>
      </c>
      <c r="BC63" t="n">
        <v>1.497458</v>
      </c>
      <c r="BD63" t="n">
        <v>1.473791</v>
      </c>
      <c r="BE63" t="n">
        <v>1.45173</v>
      </c>
      <c r="BF63" t="n">
        <v>1.534187</v>
      </c>
      <c r="BG63" t="n">
        <v>0.614812</v>
      </c>
      <c r="BH63" t="n">
        <v>1.226933</v>
      </c>
      <c r="BI63" t="n">
        <v>1.415907</v>
      </c>
      <c r="BJ63" t="n">
        <v>1.428961</v>
      </c>
      <c r="BK63" t="n">
        <v>1.471958</v>
      </c>
      <c r="BL63" t="n">
        <v>1.433953</v>
      </c>
      <c r="BM63" t="n">
        <v>1.437558</v>
      </c>
      <c r="BN63" t="n">
        <v>1.433143</v>
      </c>
    </row>
    <row r="64" spans="1:66">
      <c r="A64" t="n">
        <v>40.151944</v>
      </c>
      <c r="B64" t="n">
        <v>1.672997685185185</v>
      </c>
      <c r="C64" t="n">
        <v>1.553356</v>
      </c>
      <c r="D64" t="n">
        <v>1.358999</v>
      </c>
      <c r="E64" t="n">
        <v>1.417316</v>
      </c>
      <c r="F64" t="n">
        <v>1.406302</v>
      </c>
      <c r="G64" t="n">
        <v>1.849926</v>
      </c>
      <c r="H64" t="n">
        <v>1.826908</v>
      </c>
      <c r="I64" t="n">
        <v>1.701122</v>
      </c>
      <c r="J64" t="n">
        <v>1.701406</v>
      </c>
      <c r="K64" t="n">
        <v>1.469875</v>
      </c>
      <c r="L64" t="n">
        <v>1.452301</v>
      </c>
      <c r="M64" t="n">
        <v>1.509079</v>
      </c>
      <c r="N64" t="n">
        <v>1.524219</v>
      </c>
      <c r="O64" t="n">
        <v>1.530153</v>
      </c>
      <c r="P64" t="n">
        <v>1.432147</v>
      </c>
      <c r="Q64" t="n">
        <v>1.51088</v>
      </c>
      <c r="R64" t="n">
        <v>1.438828</v>
      </c>
      <c r="S64" t="n">
        <v>1.445618</v>
      </c>
      <c r="T64" t="n">
        <v>1.463997</v>
      </c>
      <c r="U64" t="n">
        <v>1.432562</v>
      </c>
      <c r="V64" t="n">
        <v>1.414497</v>
      </c>
      <c r="W64" t="n">
        <v>1.485288</v>
      </c>
      <c r="X64" t="n">
        <v>1.427032</v>
      </c>
      <c r="Y64" t="n">
        <v>1.441984</v>
      </c>
      <c r="Z64" t="n">
        <v>1.459222</v>
      </c>
      <c r="AA64" t="n">
        <v>0.311744</v>
      </c>
      <c r="AB64" t="n">
        <v>1.56095</v>
      </c>
      <c r="AC64" t="n">
        <v>1.54561</v>
      </c>
      <c r="AD64" t="n">
        <v>1.601414</v>
      </c>
      <c r="AE64" t="n">
        <v>1.537214</v>
      </c>
      <c r="AF64" t="n">
        <v>1.533105</v>
      </c>
      <c r="AG64" t="n">
        <v>1.491497</v>
      </c>
      <c r="AH64" t="n">
        <v>1.542749</v>
      </c>
      <c r="AI64" t="n">
        <v>1.545376</v>
      </c>
      <c r="AJ64" t="n">
        <v>1.613891</v>
      </c>
      <c r="AK64" t="n">
        <v>1.569879</v>
      </c>
      <c r="AL64" t="n">
        <v>1.55467</v>
      </c>
      <c r="AM64" t="n">
        <v>1.591368</v>
      </c>
      <c r="AN64" t="n">
        <v>1.506177</v>
      </c>
      <c r="AO64" t="n">
        <v>1.55482</v>
      </c>
      <c r="AP64" t="n">
        <v>1.509828</v>
      </c>
      <c r="AQ64" t="n">
        <v>1.326241</v>
      </c>
      <c r="AR64" t="n">
        <v>1.501997</v>
      </c>
      <c r="AS64" t="n">
        <v>1.466772</v>
      </c>
      <c r="AT64" t="n">
        <v>1.556064</v>
      </c>
      <c r="AU64" t="n">
        <v>1.54295</v>
      </c>
      <c r="AV64" t="n">
        <v>1.542014</v>
      </c>
      <c r="AW64" t="n">
        <v>1.497004</v>
      </c>
      <c r="AX64" t="n">
        <v>1.550714</v>
      </c>
      <c r="AY64" t="n">
        <v>1.223305</v>
      </c>
      <c r="AZ64" t="n">
        <v>1.348604</v>
      </c>
      <c r="BA64" t="n">
        <v>1.369316</v>
      </c>
      <c r="BB64" t="n">
        <v>1.46441</v>
      </c>
      <c r="BC64" t="n">
        <v>1.51106</v>
      </c>
      <c r="BD64" t="n">
        <v>1.490625</v>
      </c>
      <c r="BE64" t="n">
        <v>1.463546</v>
      </c>
      <c r="BF64" t="n">
        <v>1.537367</v>
      </c>
      <c r="BG64" t="n">
        <v>0.589378</v>
      </c>
      <c r="BH64" t="n">
        <v>1.23082</v>
      </c>
      <c r="BI64" t="n">
        <v>1.424729</v>
      </c>
      <c r="BJ64" t="n">
        <v>1.44428</v>
      </c>
      <c r="BK64" t="n">
        <v>1.495735</v>
      </c>
      <c r="BL64" t="n">
        <v>1.449177</v>
      </c>
      <c r="BM64" t="n">
        <v>1.445979</v>
      </c>
      <c r="BN64" t="n">
        <v>1.438404</v>
      </c>
    </row>
    <row r="65" spans="1:66">
      <c r="A65" t="n">
        <v>41.151944</v>
      </c>
      <c r="B65" t="n">
        <v>1.714664351851852</v>
      </c>
      <c r="C65" t="n">
        <v>1.576576</v>
      </c>
      <c r="D65" t="n">
        <v>1.357328</v>
      </c>
      <c r="E65" t="n">
        <v>1.427193</v>
      </c>
      <c r="F65" t="n">
        <v>1.433075</v>
      </c>
      <c r="G65" t="n">
        <v>1.830925</v>
      </c>
      <c r="H65" t="n">
        <v>1.803263</v>
      </c>
      <c r="I65" t="n">
        <v>1.678548</v>
      </c>
      <c r="J65" t="n">
        <v>1.685395</v>
      </c>
      <c r="K65" t="n">
        <v>1.493809</v>
      </c>
      <c r="L65" t="n">
        <v>1.464979</v>
      </c>
      <c r="M65" t="n">
        <v>1.537325</v>
      </c>
      <c r="N65" t="n">
        <v>1.558793</v>
      </c>
      <c r="O65" t="n">
        <v>1.541606</v>
      </c>
      <c r="P65" t="n">
        <v>1.439626</v>
      </c>
      <c r="Q65" t="n">
        <v>1.511038</v>
      </c>
      <c r="R65" t="n">
        <v>1.431931</v>
      </c>
      <c r="S65" t="n">
        <v>1.452041</v>
      </c>
      <c r="T65" t="n">
        <v>1.476147</v>
      </c>
      <c r="U65" t="n">
        <v>1.433583</v>
      </c>
      <c r="V65" t="n">
        <v>1.420938</v>
      </c>
      <c r="W65" t="n">
        <v>1.494783</v>
      </c>
      <c r="X65" t="n">
        <v>1.448812</v>
      </c>
      <c r="Y65" t="n">
        <v>1.453587</v>
      </c>
      <c r="Z65" t="n">
        <v>1.480193</v>
      </c>
      <c r="AA65" t="n">
        <v>0.316885</v>
      </c>
      <c r="AB65" t="n">
        <v>1.582981</v>
      </c>
      <c r="AC65" t="n">
        <v>1.567697</v>
      </c>
      <c r="AD65" t="n">
        <v>1.603857</v>
      </c>
      <c r="AE65" t="n">
        <v>1.559205</v>
      </c>
      <c r="AF65" t="n">
        <v>1.535074</v>
      </c>
      <c r="AG65" t="n">
        <v>1.522357</v>
      </c>
      <c r="AH65" t="n">
        <v>1.558034</v>
      </c>
      <c r="AI65" t="n">
        <v>1.556385</v>
      </c>
      <c r="AJ65" t="n">
        <v>1.61911</v>
      </c>
      <c r="AK65" t="n">
        <v>1.608503</v>
      </c>
      <c r="AL65" t="n">
        <v>1.594313</v>
      </c>
      <c r="AM65" t="n">
        <v>1.601591</v>
      </c>
      <c r="AN65" t="n">
        <v>1.538717</v>
      </c>
      <c r="AO65" t="n">
        <v>1.571663</v>
      </c>
      <c r="AP65" t="n">
        <v>1.533987</v>
      </c>
      <c r="AQ65" t="n">
        <v>1.337674</v>
      </c>
      <c r="AR65" t="n">
        <v>1.510327</v>
      </c>
      <c r="AS65" t="n">
        <v>1.491623</v>
      </c>
      <c r="AT65" t="n">
        <v>1.575128</v>
      </c>
      <c r="AU65" t="n">
        <v>1.555561</v>
      </c>
      <c r="AV65" t="n">
        <v>1.544049</v>
      </c>
      <c r="AW65" t="n">
        <v>1.506162</v>
      </c>
      <c r="AX65" t="n">
        <v>1.560515</v>
      </c>
      <c r="AY65" t="n">
        <v>1.244327</v>
      </c>
      <c r="AZ65" t="n">
        <v>1.374029</v>
      </c>
      <c r="BA65" t="n">
        <v>1.378367</v>
      </c>
      <c r="BB65" t="n">
        <v>1.489584</v>
      </c>
      <c r="BC65" t="n">
        <v>1.52981</v>
      </c>
      <c r="BD65" t="n">
        <v>1.502601</v>
      </c>
      <c r="BE65" t="n">
        <v>1.475955</v>
      </c>
      <c r="BF65" t="n">
        <v>1.545409</v>
      </c>
      <c r="BG65" t="n">
        <v>0.576322</v>
      </c>
      <c r="BH65" t="n">
        <v>1.240421</v>
      </c>
      <c r="BI65" t="n">
        <v>1.433505</v>
      </c>
      <c r="BJ65" t="n">
        <v>1.451192</v>
      </c>
      <c r="BK65" t="n">
        <v>1.518448</v>
      </c>
      <c r="BL65" t="n">
        <v>1.462002</v>
      </c>
      <c r="BM65" t="n">
        <v>1.450285</v>
      </c>
      <c r="BN65" t="n">
        <v>1.448731</v>
      </c>
    </row>
    <row r="66" spans="1:66">
      <c r="A66" t="n">
        <v>42.152222</v>
      </c>
      <c r="B66" t="n">
        <v>1.756342592592593</v>
      </c>
      <c r="C66" t="n">
        <v>1.595058</v>
      </c>
      <c r="D66" t="n">
        <v>1.360748</v>
      </c>
      <c r="E66" t="n">
        <v>1.439111</v>
      </c>
      <c r="F66" t="n">
        <v>1.426185</v>
      </c>
      <c r="G66" t="n">
        <v>1.815625</v>
      </c>
      <c r="H66" t="n">
        <v>1.773012</v>
      </c>
      <c r="I66" t="n">
        <v>1.65142</v>
      </c>
      <c r="J66" t="n">
        <v>1.652013</v>
      </c>
      <c r="K66" t="n">
        <v>1.506992</v>
      </c>
      <c r="L66" t="n">
        <v>1.479069</v>
      </c>
      <c r="M66" t="n">
        <v>1.56928</v>
      </c>
      <c r="N66" t="n">
        <v>1.579236</v>
      </c>
      <c r="O66" t="n">
        <v>1.550652</v>
      </c>
      <c r="P66" t="n">
        <v>1.440851</v>
      </c>
      <c r="Q66" t="n">
        <v>1.513731</v>
      </c>
      <c r="R66" t="n">
        <v>1.43241</v>
      </c>
      <c r="S66" t="n">
        <v>1.462957</v>
      </c>
      <c r="T66" t="n">
        <v>1.479902</v>
      </c>
      <c r="U66" t="n">
        <v>1.434378</v>
      </c>
      <c r="V66" t="n">
        <v>1.424917</v>
      </c>
      <c r="W66" t="n">
        <v>1.517669</v>
      </c>
      <c r="X66" t="n">
        <v>1.453163</v>
      </c>
      <c r="Y66" t="n">
        <v>1.463491</v>
      </c>
      <c r="Z66" t="n">
        <v>1.494653</v>
      </c>
      <c r="AA66" t="n">
        <v>0.314604</v>
      </c>
      <c r="AB66" t="n">
        <v>1.596099</v>
      </c>
      <c r="AC66" t="n">
        <v>1.594248</v>
      </c>
      <c r="AD66" t="n">
        <v>1.599915</v>
      </c>
      <c r="AE66" t="n">
        <v>1.581901</v>
      </c>
      <c r="AF66" t="n">
        <v>1.542383</v>
      </c>
      <c r="AG66" t="n">
        <v>1.543187</v>
      </c>
      <c r="AH66" t="n">
        <v>1.568867</v>
      </c>
      <c r="AI66" t="n">
        <v>1.570375</v>
      </c>
      <c r="AJ66" t="n">
        <v>1.62991</v>
      </c>
      <c r="AK66" t="n">
        <v>1.631863</v>
      </c>
      <c r="AL66" t="n">
        <v>1.610361</v>
      </c>
      <c r="AM66" t="n">
        <v>1.638907</v>
      </c>
      <c r="AN66" t="n">
        <v>1.567154</v>
      </c>
      <c r="AO66" t="n">
        <v>1.582832</v>
      </c>
      <c r="AP66" t="n">
        <v>1.566458</v>
      </c>
      <c r="AQ66" t="n">
        <v>1.344982</v>
      </c>
      <c r="AR66" t="n">
        <v>1.522839</v>
      </c>
      <c r="AS66" t="n">
        <v>1.51494</v>
      </c>
      <c r="AT66" t="n">
        <v>1.606332</v>
      </c>
      <c r="AU66" t="n">
        <v>1.579018</v>
      </c>
      <c r="AV66" t="n">
        <v>1.556297</v>
      </c>
      <c r="AW66" t="n">
        <v>1.528</v>
      </c>
      <c r="AX66" t="n">
        <v>1.575158</v>
      </c>
      <c r="AY66" t="n">
        <v>1.275425</v>
      </c>
      <c r="AZ66" t="n">
        <v>1.411946</v>
      </c>
      <c r="BA66" t="n">
        <v>1.406937</v>
      </c>
      <c r="BB66" t="n">
        <v>1.518136</v>
      </c>
      <c r="BC66" t="n">
        <v>1.550581</v>
      </c>
      <c r="BD66" t="n">
        <v>1.517564</v>
      </c>
      <c r="BE66" t="n">
        <v>1.490626</v>
      </c>
      <c r="BF66" t="n">
        <v>1.553735</v>
      </c>
      <c r="BG66" t="n">
        <v>0.570638</v>
      </c>
      <c r="BH66" t="n">
        <v>1.24891</v>
      </c>
      <c r="BI66" t="n">
        <v>1.445669</v>
      </c>
      <c r="BJ66" t="n">
        <v>1.468815</v>
      </c>
      <c r="BK66" t="n">
        <v>1.522418</v>
      </c>
      <c r="BL66" t="n">
        <v>1.471132</v>
      </c>
      <c r="BM66" t="n">
        <v>1.465509</v>
      </c>
      <c r="BN66" t="n">
        <v>1.463185</v>
      </c>
    </row>
    <row r="67" spans="1:66">
      <c r="A67" t="n">
        <v>43.152222</v>
      </c>
      <c r="B67" t="n">
        <v>1.798009259259259</v>
      </c>
      <c r="C67" t="n">
        <v>1.61024</v>
      </c>
      <c r="D67" t="n">
        <v>1.371127</v>
      </c>
      <c r="E67" t="n">
        <v>1.447147</v>
      </c>
      <c r="F67" t="n">
        <v>1.437537</v>
      </c>
      <c r="G67" t="n">
        <v>1.773439</v>
      </c>
      <c r="H67" t="n">
        <v>1.738391</v>
      </c>
      <c r="I67" t="n">
        <v>1.612085</v>
      </c>
      <c r="J67" t="n">
        <v>1.619099</v>
      </c>
      <c r="K67" t="n">
        <v>1.528023</v>
      </c>
      <c r="L67" t="n">
        <v>1.498964</v>
      </c>
      <c r="M67" t="n">
        <v>1.58982</v>
      </c>
      <c r="N67" t="n">
        <v>1.600409</v>
      </c>
      <c r="O67" t="n">
        <v>1.54719</v>
      </c>
      <c r="P67" t="n">
        <v>1.447976</v>
      </c>
      <c r="Q67" t="n">
        <v>1.536875</v>
      </c>
      <c r="R67" t="n">
        <v>1.44388</v>
      </c>
      <c r="S67" t="n">
        <v>1.47978</v>
      </c>
      <c r="T67" t="n">
        <v>1.494806</v>
      </c>
      <c r="U67" t="n">
        <v>1.449856</v>
      </c>
      <c r="V67" t="n">
        <v>1.428582</v>
      </c>
      <c r="W67" t="n">
        <v>1.513042</v>
      </c>
      <c r="X67" t="n">
        <v>1.466637</v>
      </c>
      <c r="Y67" t="n">
        <v>1.468245</v>
      </c>
      <c r="Z67" t="n">
        <v>1.508507</v>
      </c>
      <c r="AA67" t="n">
        <v>0.317469</v>
      </c>
      <c r="AB67" t="n">
        <v>1.627518</v>
      </c>
      <c r="AC67" t="n">
        <v>1.60274</v>
      </c>
      <c r="AD67" t="n">
        <v>1.651477</v>
      </c>
      <c r="AE67" t="n">
        <v>1.592998</v>
      </c>
      <c r="AF67" t="n">
        <v>1.576693</v>
      </c>
      <c r="AG67" t="n">
        <v>1.551704</v>
      </c>
      <c r="AH67" t="n">
        <v>1.573286</v>
      </c>
      <c r="AI67" t="n">
        <v>1.586934</v>
      </c>
      <c r="AJ67" t="n">
        <v>1.635529</v>
      </c>
      <c r="AK67" t="n">
        <v>1.666438</v>
      </c>
      <c r="AL67" t="n">
        <v>1.624466</v>
      </c>
      <c r="AM67" t="n">
        <v>1.648995</v>
      </c>
      <c r="AN67" t="n">
        <v>1.58533</v>
      </c>
      <c r="AO67" t="n">
        <v>1.586149</v>
      </c>
      <c r="AP67" t="n">
        <v>1.586609</v>
      </c>
      <c r="AQ67" t="n">
        <v>1.350389</v>
      </c>
      <c r="AR67" t="n">
        <v>1.536446</v>
      </c>
      <c r="AS67" t="n">
        <v>1.532284</v>
      </c>
      <c r="AT67" t="n">
        <v>1.626557</v>
      </c>
      <c r="AU67" t="n">
        <v>1.601182</v>
      </c>
      <c r="AV67" t="n">
        <v>1.568463</v>
      </c>
      <c r="AW67" t="n">
        <v>1.543051</v>
      </c>
      <c r="AX67" t="n">
        <v>1.5847</v>
      </c>
      <c r="AY67" t="n">
        <v>1.307585</v>
      </c>
      <c r="AZ67" t="n">
        <v>1.438413</v>
      </c>
      <c r="BA67" t="n">
        <v>1.415477</v>
      </c>
      <c r="BB67" t="n">
        <v>1.531333</v>
      </c>
      <c r="BC67" t="n">
        <v>1.557953</v>
      </c>
      <c r="BD67" t="n">
        <v>1.538685</v>
      </c>
      <c r="BE67" t="n">
        <v>1.499666</v>
      </c>
      <c r="BF67" t="n">
        <v>1.565188</v>
      </c>
      <c r="BG67" t="n">
        <v>0.561829</v>
      </c>
      <c r="BH67" t="n">
        <v>1.257859</v>
      </c>
      <c r="BI67" t="n">
        <v>1.449983</v>
      </c>
      <c r="BJ67" t="n">
        <v>1.472379</v>
      </c>
      <c r="BK67" t="n">
        <v>1.534581</v>
      </c>
      <c r="BL67" t="n">
        <v>1.483507</v>
      </c>
      <c r="BM67" t="n">
        <v>1.47893</v>
      </c>
      <c r="BN67" t="n">
        <v>1.46975</v>
      </c>
    </row>
    <row r="68" spans="1:66">
      <c r="A68" t="n">
        <v>44.151944</v>
      </c>
      <c r="B68" t="n">
        <v>1.839664351851852</v>
      </c>
      <c r="C68" t="n">
        <v>1.621448</v>
      </c>
      <c r="D68" t="n">
        <v>1.374517</v>
      </c>
      <c r="E68" t="n">
        <v>1.449278</v>
      </c>
      <c r="F68" t="n">
        <v>1.45642</v>
      </c>
      <c r="G68" t="n">
        <v>1.741208</v>
      </c>
      <c r="H68" t="n">
        <v>1.695996</v>
      </c>
      <c r="I68" t="n">
        <v>1.569932</v>
      </c>
      <c r="J68" t="n">
        <v>1.589371</v>
      </c>
      <c r="K68" t="n">
        <v>1.545341</v>
      </c>
      <c r="L68" t="n">
        <v>1.518575</v>
      </c>
      <c r="M68" t="n">
        <v>1.618486</v>
      </c>
      <c r="N68" t="n">
        <v>1.626427</v>
      </c>
      <c r="O68" t="n">
        <v>1.556424</v>
      </c>
      <c r="P68" t="n">
        <v>1.449273</v>
      </c>
      <c r="Q68" t="n">
        <v>1.537275</v>
      </c>
      <c r="R68" t="n">
        <v>1.449929</v>
      </c>
      <c r="S68" t="n">
        <v>1.48265</v>
      </c>
      <c r="T68" t="n">
        <v>1.503863</v>
      </c>
      <c r="U68" t="n">
        <v>1.46637</v>
      </c>
      <c r="V68" t="n">
        <v>1.43108</v>
      </c>
      <c r="W68" t="n">
        <v>1.505414</v>
      </c>
      <c r="X68" t="n">
        <v>1.474576</v>
      </c>
      <c r="Y68" t="n">
        <v>1.474734</v>
      </c>
      <c r="Z68" t="n">
        <v>1.512136</v>
      </c>
      <c r="AA68" t="n">
        <v>0.316625</v>
      </c>
      <c r="AB68" t="n">
        <v>1.638535</v>
      </c>
      <c r="AC68" t="n">
        <v>1.624967</v>
      </c>
      <c r="AD68" t="n">
        <v>1.673475</v>
      </c>
      <c r="AE68" t="n">
        <v>1.596225</v>
      </c>
      <c r="AF68" t="n">
        <v>1.602793</v>
      </c>
      <c r="AG68" t="n">
        <v>1.562709</v>
      </c>
      <c r="AH68" t="n">
        <v>1.58733</v>
      </c>
      <c r="AI68" t="n">
        <v>1.577241</v>
      </c>
      <c r="AJ68" t="n">
        <v>1.646062</v>
      </c>
      <c r="AK68" t="n">
        <v>1.666415</v>
      </c>
      <c r="AL68" t="n">
        <v>1.63855</v>
      </c>
      <c r="AM68" t="n">
        <v>1.6613</v>
      </c>
      <c r="AN68" t="n">
        <v>1.596156</v>
      </c>
      <c r="AO68" t="n">
        <v>1.590817</v>
      </c>
      <c r="AP68" t="n">
        <v>1.609086</v>
      </c>
      <c r="AQ68" t="n">
        <v>1.349775</v>
      </c>
      <c r="AR68" t="n">
        <v>1.550024</v>
      </c>
      <c r="AS68" t="n">
        <v>1.544048</v>
      </c>
      <c r="AT68" t="n">
        <v>1.648717</v>
      </c>
      <c r="AU68" t="n">
        <v>1.614228</v>
      </c>
      <c r="AV68" t="n">
        <v>1.571463</v>
      </c>
      <c r="AW68" t="n">
        <v>1.553807</v>
      </c>
      <c r="AX68" t="n">
        <v>1.592879</v>
      </c>
      <c r="AY68" t="n">
        <v>1.330775</v>
      </c>
      <c r="AZ68" t="n">
        <v>1.469024</v>
      </c>
      <c r="BA68" t="n">
        <v>1.427264</v>
      </c>
      <c r="BB68" t="n">
        <v>1.54103</v>
      </c>
      <c r="BC68" t="n">
        <v>1.578002</v>
      </c>
      <c r="BD68" t="n">
        <v>1.545631</v>
      </c>
      <c r="BE68" t="n">
        <v>1.504748</v>
      </c>
      <c r="BF68" t="n">
        <v>1.576389</v>
      </c>
      <c r="BG68" t="n">
        <v>0.560132</v>
      </c>
      <c r="BH68" t="n">
        <v>1.25601</v>
      </c>
      <c r="BI68" t="n">
        <v>1.460549</v>
      </c>
      <c r="BJ68" t="n">
        <v>1.480735</v>
      </c>
      <c r="BK68" t="n">
        <v>1.541366</v>
      </c>
      <c r="BL68" t="n">
        <v>1.499436</v>
      </c>
      <c r="BM68" t="n">
        <v>1.481793</v>
      </c>
      <c r="BN68" t="n">
        <v>1.486316</v>
      </c>
    </row>
    <row r="69" spans="1:66">
      <c r="A69" t="n">
        <v>45.151944</v>
      </c>
      <c r="B69" t="n">
        <v>1.881331018518519</v>
      </c>
      <c r="C69" t="n">
        <v>1.628586</v>
      </c>
      <c r="D69" t="n">
        <v>1.379422</v>
      </c>
      <c r="E69" t="n">
        <v>1.467758</v>
      </c>
      <c r="F69" t="n">
        <v>1.459002</v>
      </c>
      <c r="G69" t="n">
        <v>1.697899</v>
      </c>
      <c r="H69" t="n">
        <v>1.64326</v>
      </c>
      <c r="I69" t="n">
        <v>1.532975</v>
      </c>
      <c r="J69" t="n">
        <v>1.552133</v>
      </c>
      <c r="K69" t="n">
        <v>1.564998</v>
      </c>
      <c r="L69" t="n">
        <v>1.535322</v>
      </c>
      <c r="M69" t="n">
        <v>1.642928</v>
      </c>
      <c r="N69" t="n">
        <v>1.651064</v>
      </c>
      <c r="O69" t="n">
        <v>1.568028</v>
      </c>
      <c r="P69" t="n">
        <v>1.459775</v>
      </c>
      <c r="Q69" t="n">
        <v>1.554259</v>
      </c>
      <c r="R69" t="n">
        <v>1.451859</v>
      </c>
      <c r="S69" t="n">
        <v>1.502707</v>
      </c>
      <c r="T69" t="n">
        <v>1.513109</v>
      </c>
      <c r="U69" t="n">
        <v>1.475688</v>
      </c>
      <c r="V69" t="n">
        <v>1.444163</v>
      </c>
      <c r="W69" t="n">
        <v>1.521465</v>
      </c>
      <c r="X69" t="n">
        <v>1.48501</v>
      </c>
      <c r="Y69" t="n">
        <v>1.479923</v>
      </c>
      <c r="Z69" t="n">
        <v>1.511982</v>
      </c>
      <c r="AA69" t="n">
        <v>0.311469</v>
      </c>
      <c r="AB69" t="n">
        <v>1.648493</v>
      </c>
      <c r="AC69" t="n">
        <v>1.633413</v>
      </c>
      <c r="AD69" t="n">
        <v>1.711335</v>
      </c>
      <c r="AE69" t="n">
        <v>1.591206</v>
      </c>
      <c r="AF69" t="n">
        <v>1.631364</v>
      </c>
      <c r="AG69" t="n">
        <v>1.572086</v>
      </c>
      <c r="AH69" t="n">
        <v>1.600936</v>
      </c>
      <c r="AI69" t="n">
        <v>1.581753</v>
      </c>
      <c r="AJ69" t="n">
        <v>1.637811</v>
      </c>
      <c r="AK69" t="n">
        <v>1.682405</v>
      </c>
      <c r="AL69" t="n">
        <v>1.643404</v>
      </c>
      <c r="AM69" t="n">
        <v>1.678947</v>
      </c>
      <c r="AN69" t="n">
        <v>1.614803</v>
      </c>
      <c r="AO69" t="n">
        <v>1.611081</v>
      </c>
      <c r="AP69" t="n">
        <v>1.608808</v>
      </c>
      <c r="AQ69" t="n">
        <v>1.360985</v>
      </c>
      <c r="AR69" t="n">
        <v>1.559521</v>
      </c>
      <c r="AS69" t="n">
        <v>1.557166</v>
      </c>
      <c r="AT69" t="n">
        <v>1.670721</v>
      </c>
      <c r="AU69" t="n">
        <v>1.608826</v>
      </c>
      <c r="AV69" t="n">
        <v>1.58894</v>
      </c>
      <c r="AW69" t="n">
        <v>1.548298</v>
      </c>
      <c r="AX69" t="n">
        <v>1.601329</v>
      </c>
      <c r="AY69" t="n">
        <v>1.357548</v>
      </c>
      <c r="AZ69" t="n">
        <v>1.495562</v>
      </c>
      <c r="BA69" t="n">
        <v>1.444722</v>
      </c>
      <c r="BB69" t="n">
        <v>1.559987</v>
      </c>
      <c r="BC69" t="n">
        <v>1.593265</v>
      </c>
      <c r="BD69" t="n">
        <v>1.557079</v>
      </c>
      <c r="BE69" t="n">
        <v>1.513965</v>
      </c>
      <c r="BF69" t="n">
        <v>1.569643</v>
      </c>
      <c r="BG69" t="n">
        <v>0.556934</v>
      </c>
      <c r="BH69" t="n">
        <v>1.276542</v>
      </c>
      <c r="BI69" t="n">
        <v>1.475849</v>
      </c>
      <c r="BJ69" t="n">
        <v>1.490054</v>
      </c>
      <c r="BK69" t="n">
        <v>1.56162</v>
      </c>
      <c r="BL69" t="n">
        <v>1.506368</v>
      </c>
      <c r="BM69" t="n">
        <v>1.490526</v>
      </c>
      <c r="BN69" t="n">
        <v>1.488414</v>
      </c>
    </row>
    <row r="70" spans="1:66">
      <c r="A70" t="n">
        <v>46.151667</v>
      </c>
      <c r="B70" t="n">
        <v>1.922986111111111</v>
      </c>
      <c r="C70" t="n">
        <v>1.637256</v>
      </c>
      <c r="D70" t="n">
        <v>1.392125</v>
      </c>
      <c r="E70" t="n">
        <v>1.478342</v>
      </c>
      <c r="F70" t="n">
        <v>1.463413</v>
      </c>
      <c r="G70" t="n">
        <v>1.643958</v>
      </c>
      <c r="H70" t="n">
        <v>1.590008</v>
      </c>
      <c r="I70" t="n">
        <v>1.484065</v>
      </c>
      <c r="J70" t="n">
        <v>1.504619</v>
      </c>
      <c r="K70" t="n">
        <v>1.577668</v>
      </c>
      <c r="L70" t="n">
        <v>1.545529</v>
      </c>
      <c r="M70" t="n">
        <v>1.669116</v>
      </c>
      <c r="N70" t="n">
        <v>1.671917</v>
      </c>
      <c r="O70" t="n">
        <v>1.588802</v>
      </c>
      <c r="P70" t="n">
        <v>1.463527</v>
      </c>
      <c r="Q70" t="n">
        <v>1.56423</v>
      </c>
      <c r="R70" t="n">
        <v>1.457029</v>
      </c>
      <c r="S70" t="n">
        <v>1.506924</v>
      </c>
      <c r="T70" t="n">
        <v>1.524917</v>
      </c>
      <c r="U70" t="n">
        <v>1.495875</v>
      </c>
      <c r="V70" t="n">
        <v>1.451935</v>
      </c>
      <c r="W70" t="n">
        <v>1.53107</v>
      </c>
      <c r="X70" t="n">
        <v>1.50156</v>
      </c>
      <c r="Y70" t="n">
        <v>1.495882</v>
      </c>
      <c r="Z70" t="n">
        <v>1.530205</v>
      </c>
      <c r="AA70" t="n">
        <v>0.309396</v>
      </c>
      <c r="AB70" t="n">
        <v>1.65368</v>
      </c>
      <c r="AC70" t="n">
        <v>1.639817</v>
      </c>
      <c r="AD70" t="n">
        <v>1.715721</v>
      </c>
      <c r="AE70" t="n">
        <v>1.616448</v>
      </c>
      <c r="AF70" t="n">
        <v>1.645178</v>
      </c>
      <c r="AG70" t="n">
        <v>1.564349</v>
      </c>
      <c r="AH70" t="n">
        <v>1.600872</v>
      </c>
      <c r="AI70" t="n">
        <v>1.584496</v>
      </c>
      <c r="AJ70" t="n">
        <v>1.640862</v>
      </c>
      <c r="AK70" t="n">
        <v>1.693346</v>
      </c>
      <c r="AL70" t="n">
        <v>1.649448</v>
      </c>
      <c r="AM70" t="n">
        <v>1.698523</v>
      </c>
      <c r="AN70" t="n">
        <v>1.613135</v>
      </c>
      <c r="AO70" t="n">
        <v>1.615595</v>
      </c>
      <c r="AP70" t="n">
        <v>1.625928</v>
      </c>
      <c r="AQ70" t="n">
        <v>1.370411</v>
      </c>
      <c r="AR70" t="n">
        <v>1.567381</v>
      </c>
      <c r="AS70" t="n">
        <v>1.558807</v>
      </c>
      <c r="AT70" t="n">
        <v>1.694054</v>
      </c>
      <c r="AU70" t="n">
        <v>1.624703</v>
      </c>
      <c r="AV70" t="n">
        <v>1.590034</v>
      </c>
      <c r="AW70" t="n">
        <v>1.557914</v>
      </c>
      <c r="AX70" t="n">
        <v>1.614424</v>
      </c>
      <c r="AY70" t="n">
        <v>1.380533</v>
      </c>
      <c r="AZ70" t="n">
        <v>1.519752</v>
      </c>
      <c r="BA70" t="n">
        <v>1.473701</v>
      </c>
      <c r="BB70" t="n">
        <v>1.561336</v>
      </c>
      <c r="BC70" t="n">
        <v>1.607074</v>
      </c>
      <c r="BD70" t="n">
        <v>1.574111</v>
      </c>
      <c r="BE70" t="n">
        <v>1.528273</v>
      </c>
      <c r="BF70" t="n">
        <v>1.584357</v>
      </c>
      <c r="BG70" t="n">
        <v>0.552727</v>
      </c>
      <c r="BH70" t="n">
        <v>1.288579</v>
      </c>
      <c r="BI70" t="n">
        <v>1.480187</v>
      </c>
      <c r="BJ70" t="n">
        <v>1.498795</v>
      </c>
      <c r="BK70" t="n">
        <v>1.565858</v>
      </c>
      <c r="BL70" t="n">
        <v>1.52778</v>
      </c>
      <c r="BM70" t="n">
        <v>1.503754</v>
      </c>
      <c r="BN70" t="n">
        <v>1.485279</v>
      </c>
    </row>
    <row r="71" spans="1:66">
      <c r="A71" t="n">
        <v>47.151667</v>
      </c>
      <c r="B71" t="n">
        <v>1.964652777777778</v>
      </c>
      <c r="C71" t="n">
        <v>1.651314</v>
      </c>
      <c r="D71" t="n">
        <v>1.405537</v>
      </c>
      <c r="E71" t="n">
        <v>1.495818</v>
      </c>
      <c r="F71" t="n">
        <v>1.478413</v>
      </c>
      <c r="G71" t="n">
        <v>1.582901</v>
      </c>
      <c r="H71" t="n">
        <v>1.5368</v>
      </c>
      <c r="I71" t="n">
        <v>1.426827</v>
      </c>
      <c r="J71" t="n">
        <v>1.450917</v>
      </c>
      <c r="K71" t="n">
        <v>1.606191</v>
      </c>
      <c r="L71" t="n">
        <v>1.555719</v>
      </c>
      <c r="M71" t="n">
        <v>1.705838</v>
      </c>
      <c r="N71" t="n">
        <v>1.694003</v>
      </c>
      <c r="O71" t="n">
        <v>1.600223</v>
      </c>
      <c r="P71" t="n">
        <v>1.457871</v>
      </c>
      <c r="Q71" t="n">
        <v>1.580182</v>
      </c>
      <c r="R71" t="n">
        <v>1.452216</v>
      </c>
      <c r="S71" t="n">
        <v>1.503434</v>
      </c>
      <c r="T71" t="n">
        <v>1.532516</v>
      </c>
      <c r="U71" t="n">
        <v>1.505667</v>
      </c>
      <c r="V71" t="n">
        <v>1.466538</v>
      </c>
      <c r="W71" t="n">
        <v>1.539308</v>
      </c>
      <c r="X71" t="n">
        <v>1.517232</v>
      </c>
      <c r="Y71" t="n">
        <v>1.502072</v>
      </c>
      <c r="Z71" t="n">
        <v>1.544558</v>
      </c>
      <c r="AA71" t="n">
        <v>0.314779</v>
      </c>
      <c r="AB71" t="n">
        <v>1.663994</v>
      </c>
      <c r="AC71" t="n">
        <v>1.64371</v>
      </c>
      <c r="AD71" t="n">
        <v>1.733102</v>
      </c>
      <c r="AE71" t="n">
        <v>1.623248</v>
      </c>
      <c r="AF71" t="n">
        <v>1.651519</v>
      </c>
      <c r="AG71" t="n">
        <v>1.578463</v>
      </c>
      <c r="AH71" t="n">
        <v>1.597983</v>
      </c>
      <c r="AI71" t="n">
        <v>1.575718</v>
      </c>
      <c r="AJ71" t="n">
        <v>1.655045</v>
      </c>
      <c r="AK71" t="n">
        <v>1.70965</v>
      </c>
      <c r="AL71" t="n">
        <v>1.668312</v>
      </c>
      <c r="AM71" t="n">
        <v>1.6961</v>
      </c>
      <c r="AN71" t="n">
        <v>1.625514</v>
      </c>
      <c r="AO71" t="n">
        <v>1.618042</v>
      </c>
      <c r="AP71" t="n">
        <v>1.630357</v>
      </c>
      <c r="AQ71" t="n">
        <v>1.384848</v>
      </c>
      <c r="AR71" t="n">
        <v>1.577983</v>
      </c>
      <c r="AS71" t="n">
        <v>1.575088</v>
      </c>
      <c r="AT71" t="n">
        <v>1.700419</v>
      </c>
      <c r="AU71" t="n">
        <v>1.635487</v>
      </c>
      <c r="AV71" t="n">
        <v>1.623508</v>
      </c>
      <c r="AW71" t="n">
        <v>1.571958</v>
      </c>
      <c r="AX71" t="n">
        <v>1.621097</v>
      </c>
      <c r="AY71" t="n">
        <v>1.408017</v>
      </c>
      <c r="AZ71" t="n">
        <v>1.533564</v>
      </c>
      <c r="BA71" t="n">
        <v>1.477683</v>
      </c>
      <c r="BB71" t="n">
        <v>1.582753</v>
      </c>
      <c r="BC71" t="n">
        <v>1.62302</v>
      </c>
      <c r="BD71" t="n">
        <v>1.593136</v>
      </c>
      <c r="BE71" t="n">
        <v>1.531989</v>
      </c>
      <c r="BF71" t="n">
        <v>1.599832</v>
      </c>
      <c r="BG71" t="n">
        <v>0.549841</v>
      </c>
      <c r="BH71" t="n">
        <v>1.297974</v>
      </c>
      <c r="BI71" t="n">
        <v>1.487538</v>
      </c>
      <c r="BJ71" t="n">
        <v>1.523416</v>
      </c>
      <c r="BK71" t="n">
        <v>1.579246</v>
      </c>
      <c r="BL71" t="n">
        <v>1.538692</v>
      </c>
      <c r="BM71" t="n">
        <v>1.521578</v>
      </c>
      <c r="BN71" t="n">
        <v>1.506216</v>
      </c>
    </row>
    <row r="72" spans="1:66">
      <c r="A72" t="n">
        <v>48.151667</v>
      </c>
      <c r="B72" t="n">
        <v>2.006319444444444</v>
      </c>
      <c r="C72" t="n">
        <v>1.658439</v>
      </c>
      <c r="D72" t="n">
        <v>1.408341</v>
      </c>
      <c r="E72" t="n">
        <v>1.503011</v>
      </c>
      <c r="F72" t="n">
        <v>1.483045</v>
      </c>
      <c r="G72" t="n">
        <v>1.531815</v>
      </c>
      <c r="H72" t="n">
        <v>1.476731</v>
      </c>
      <c r="I72" t="n">
        <v>1.363976</v>
      </c>
      <c r="J72" t="n">
        <v>1.401654</v>
      </c>
      <c r="K72" t="n">
        <v>1.606687</v>
      </c>
      <c r="L72" t="n">
        <v>1.578721</v>
      </c>
      <c r="M72" t="n">
        <v>1.722749</v>
      </c>
      <c r="N72" t="n">
        <v>1.715908</v>
      </c>
      <c r="O72" t="n">
        <v>1.607383</v>
      </c>
      <c r="P72" t="n">
        <v>1.469761</v>
      </c>
      <c r="Q72" t="n">
        <v>1.591773</v>
      </c>
      <c r="R72" t="n">
        <v>1.452384</v>
      </c>
      <c r="S72" t="n">
        <v>1.520747</v>
      </c>
      <c r="T72" t="n">
        <v>1.550973</v>
      </c>
      <c r="U72" t="n">
        <v>1.526421</v>
      </c>
      <c r="V72" t="n">
        <v>1.469794</v>
      </c>
      <c r="W72" t="n">
        <v>1.540854</v>
      </c>
      <c r="X72" t="n">
        <v>1.53425</v>
      </c>
      <c r="Y72" t="n">
        <v>1.509028</v>
      </c>
      <c r="Z72" t="n">
        <v>1.560435</v>
      </c>
      <c r="AA72" t="n">
        <v>0.310422</v>
      </c>
      <c r="AB72" t="n">
        <v>1.676979</v>
      </c>
      <c r="AC72" t="n">
        <v>1.656002</v>
      </c>
      <c r="AD72" t="n">
        <v>1.7469</v>
      </c>
      <c r="AE72" t="n">
        <v>1.641787</v>
      </c>
      <c r="AF72" t="n">
        <v>1.662153</v>
      </c>
      <c r="AG72" t="n">
        <v>1.574089</v>
      </c>
      <c r="AH72" t="n">
        <v>1.596934</v>
      </c>
      <c r="AI72" t="n">
        <v>1.582172</v>
      </c>
      <c r="AJ72" t="n">
        <v>1.659952</v>
      </c>
      <c r="AK72" t="n">
        <v>1.730422</v>
      </c>
      <c r="AL72" t="n">
        <v>1.696706</v>
      </c>
      <c r="AM72" t="n">
        <v>1.697939</v>
      </c>
      <c r="AN72" t="n">
        <v>1.638516</v>
      </c>
      <c r="AO72" t="n">
        <v>1.632653</v>
      </c>
      <c r="AP72" t="n">
        <v>1.63668</v>
      </c>
      <c r="AQ72" t="n">
        <v>1.378124</v>
      </c>
      <c r="AR72" t="n">
        <v>1.584874</v>
      </c>
      <c r="AS72" t="n">
        <v>1.586063</v>
      </c>
      <c r="AT72" t="n">
        <v>1.708088</v>
      </c>
      <c r="AU72" t="n">
        <v>1.640381</v>
      </c>
      <c r="AV72" t="n">
        <v>1.631499</v>
      </c>
      <c r="AW72" t="n">
        <v>1.597669</v>
      </c>
      <c r="AX72" t="n">
        <v>1.643168</v>
      </c>
      <c r="AY72" t="n">
        <v>1.426621</v>
      </c>
      <c r="AZ72" t="n">
        <v>1.557661</v>
      </c>
      <c r="BA72" t="n">
        <v>1.488164</v>
      </c>
      <c r="BB72" t="n">
        <v>1.606745</v>
      </c>
      <c r="BC72" t="n">
        <v>1.640154</v>
      </c>
      <c r="BD72" t="n">
        <v>1.608033</v>
      </c>
      <c r="BE72" t="n">
        <v>1.546906</v>
      </c>
      <c r="BF72" t="n">
        <v>1.603477</v>
      </c>
      <c r="BG72" t="n">
        <v>0.547208</v>
      </c>
      <c r="BH72" t="n">
        <v>1.308136</v>
      </c>
      <c r="BI72" t="n">
        <v>1.501304</v>
      </c>
      <c r="BJ72" t="n">
        <v>1.525468</v>
      </c>
      <c r="BK72" t="n">
        <v>1.586546</v>
      </c>
      <c r="BL72" t="n">
        <v>1.540793</v>
      </c>
      <c r="BM72" t="n">
        <v>1.526409</v>
      </c>
      <c r="BN72" t="n">
        <v>1.51593</v>
      </c>
    </row>
    <row r="73" spans="1:66">
      <c r="A73" t="n">
        <v>49.152778</v>
      </c>
      <c r="B73" t="n">
        <v>2.048032407407407</v>
      </c>
      <c r="C73" t="n">
        <v>1.664083</v>
      </c>
      <c r="D73" t="n">
        <v>1.412448</v>
      </c>
      <c r="E73" t="n">
        <v>1.507073</v>
      </c>
      <c r="F73" t="n">
        <v>1.486504</v>
      </c>
      <c r="G73" t="n">
        <v>1.457424</v>
      </c>
      <c r="H73" t="n">
        <v>1.412233</v>
      </c>
      <c r="I73" t="n">
        <v>1.299657</v>
      </c>
      <c r="J73" t="n">
        <v>1.345104</v>
      </c>
      <c r="K73" t="n">
        <v>1.636801</v>
      </c>
      <c r="L73" t="n">
        <v>1.608651</v>
      </c>
      <c r="M73" t="n">
        <v>1.75556</v>
      </c>
      <c r="N73" t="n">
        <v>1.735927</v>
      </c>
      <c r="O73" t="n">
        <v>1.619459</v>
      </c>
      <c r="P73" t="n">
        <v>1.486413</v>
      </c>
      <c r="Q73" t="n">
        <v>1.598657</v>
      </c>
      <c r="R73" t="n">
        <v>1.461039</v>
      </c>
      <c r="S73" t="n">
        <v>1.528686</v>
      </c>
      <c r="T73" t="n">
        <v>1.56455</v>
      </c>
      <c r="U73" t="n">
        <v>1.531613</v>
      </c>
      <c r="V73" t="n">
        <v>1.485758</v>
      </c>
      <c r="W73" t="n">
        <v>1.554414</v>
      </c>
      <c r="X73" t="n">
        <v>1.539901</v>
      </c>
      <c r="Y73" t="n">
        <v>1.52729</v>
      </c>
      <c r="Z73" t="n">
        <v>1.575285</v>
      </c>
      <c r="AA73" t="n">
        <v>0.307572</v>
      </c>
      <c r="AB73" t="n">
        <v>1.70392</v>
      </c>
      <c r="AC73" t="n">
        <v>1.671066</v>
      </c>
      <c r="AD73" t="n">
        <v>1.756068</v>
      </c>
      <c r="AE73" t="n">
        <v>1.654109</v>
      </c>
      <c r="AF73" t="n">
        <v>1.667103</v>
      </c>
      <c r="AG73" t="n">
        <v>1.582536</v>
      </c>
      <c r="AH73" t="n">
        <v>1.615138</v>
      </c>
      <c r="AI73" t="n">
        <v>1.583032</v>
      </c>
      <c r="AJ73" t="n">
        <v>1.667243</v>
      </c>
      <c r="AK73" t="n">
        <v>1.739273</v>
      </c>
      <c r="AL73" t="n">
        <v>1.713255</v>
      </c>
      <c r="AM73" t="n">
        <v>1.718617</v>
      </c>
      <c r="AN73" t="n">
        <v>1.652913</v>
      </c>
      <c r="AO73" t="n">
        <v>1.644183</v>
      </c>
      <c r="AP73" t="n">
        <v>1.651712</v>
      </c>
      <c r="AQ73" t="n">
        <v>1.393753</v>
      </c>
      <c r="AR73" t="n">
        <v>1.600034</v>
      </c>
      <c r="AS73" t="n">
        <v>1.587627</v>
      </c>
      <c r="AT73" t="n">
        <v>1.731793</v>
      </c>
      <c r="AU73" t="n">
        <v>1.645399</v>
      </c>
      <c r="AV73" t="n">
        <v>1.63169</v>
      </c>
      <c r="AW73" t="n">
        <v>1.603263</v>
      </c>
      <c r="AX73" t="n">
        <v>1.659321</v>
      </c>
      <c r="AY73" t="n">
        <v>1.44762</v>
      </c>
      <c r="AZ73" t="n">
        <v>1.588049</v>
      </c>
      <c r="BA73" t="n">
        <v>1.518107</v>
      </c>
      <c r="BB73" t="n">
        <v>1.629372</v>
      </c>
      <c r="BC73" t="n">
        <v>1.644251</v>
      </c>
      <c r="BD73" t="n">
        <v>1.626529</v>
      </c>
      <c r="BE73" t="n">
        <v>1.555428</v>
      </c>
      <c r="BF73" t="n">
        <v>1.625738</v>
      </c>
      <c r="BG73" t="n">
        <v>0.541304</v>
      </c>
      <c r="BH73" t="n">
        <v>1.327891</v>
      </c>
      <c r="BI73" t="n">
        <v>1.514774</v>
      </c>
      <c r="BJ73" t="n">
        <v>1.536765</v>
      </c>
      <c r="BK73" t="n">
        <v>1.606014</v>
      </c>
      <c r="BL73" t="n">
        <v>1.563001</v>
      </c>
      <c r="BM73" t="n">
        <v>1.540664</v>
      </c>
      <c r="BN73" t="n">
        <v>1.526047</v>
      </c>
    </row>
    <row r="74" spans="1:66">
      <c r="A74" t="n">
        <v>50.153056</v>
      </c>
      <c r="B74" t="n">
        <v>2.089710648148148</v>
      </c>
      <c r="C74" t="n">
        <v>1.680951</v>
      </c>
      <c r="D74" t="n">
        <v>1.417586</v>
      </c>
      <c r="E74" t="n">
        <v>1.513112</v>
      </c>
      <c r="F74" t="n">
        <v>1.498667</v>
      </c>
      <c r="G74" t="n">
        <v>1.383746</v>
      </c>
      <c r="H74" t="n">
        <v>1.33986</v>
      </c>
      <c r="I74" t="n">
        <v>1.226696</v>
      </c>
      <c r="J74" t="n">
        <v>1.287426</v>
      </c>
      <c r="K74" t="n">
        <v>1.646486</v>
      </c>
      <c r="L74" t="n">
        <v>1.633406</v>
      </c>
      <c r="M74" t="n">
        <v>1.77899</v>
      </c>
      <c r="N74" t="n">
        <v>1.766007</v>
      </c>
      <c r="O74" t="n">
        <v>1.632009</v>
      </c>
      <c r="P74" t="n">
        <v>1.497584</v>
      </c>
      <c r="Q74" t="n">
        <v>1.627997</v>
      </c>
      <c r="R74" t="n">
        <v>1.466318</v>
      </c>
      <c r="S74" t="n">
        <v>1.533584</v>
      </c>
      <c r="T74" t="n">
        <v>1.572185</v>
      </c>
      <c r="U74" t="n">
        <v>1.538371</v>
      </c>
      <c r="V74" t="n">
        <v>1.493364</v>
      </c>
      <c r="W74" t="n">
        <v>1.565357</v>
      </c>
      <c r="X74" t="n">
        <v>1.545875</v>
      </c>
      <c r="Y74" t="n">
        <v>1.539319</v>
      </c>
      <c r="Z74" t="n">
        <v>1.583549</v>
      </c>
      <c r="AA74" t="n">
        <v>0.305718</v>
      </c>
      <c r="AB74" t="n">
        <v>1.717618</v>
      </c>
      <c r="AC74" t="n">
        <v>1.688527</v>
      </c>
      <c r="AD74" t="n">
        <v>1.770573</v>
      </c>
      <c r="AE74" t="n">
        <v>1.669804</v>
      </c>
      <c r="AF74" t="n">
        <v>1.669207</v>
      </c>
      <c r="AG74" t="n">
        <v>1.586503</v>
      </c>
      <c r="AH74" t="n">
        <v>1.627346</v>
      </c>
      <c r="AI74" t="n">
        <v>1.590779</v>
      </c>
      <c r="AJ74" t="n">
        <v>1.677207</v>
      </c>
      <c r="AK74" t="n">
        <v>1.753364</v>
      </c>
      <c r="AL74" t="n">
        <v>1.740959</v>
      </c>
      <c r="AM74" t="n">
        <v>1.716664</v>
      </c>
      <c r="AN74" t="n">
        <v>1.655282</v>
      </c>
      <c r="AO74" t="n">
        <v>1.633332</v>
      </c>
      <c r="AP74" t="n">
        <v>1.641107</v>
      </c>
      <c r="AQ74" t="n">
        <v>1.396039</v>
      </c>
      <c r="AR74" t="n">
        <v>1.614376</v>
      </c>
      <c r="AS74" t="n">
        <v>1.606445</v>
      </c>
      <c r="AT74" t="n">
        <v>1.726633</v>
      </c>
      <c r="AU74" t="n">
        <v>1.653546</v>
      </c>
      <c r="AV74" t="n">
        <v>1.648413</v>
      </c>
      <c r="AW74" t="n">
        <v>1.610938</v>
      </c>
      <c r="AX74" t="n">
        <v>1.670801</v>
      </c>
      <c r="AY74" t="n">
        <v>1.47014</v>
      </c>
      <c r="AZ74" t="n">
        <v>1.606321</v>
      </c>
      <c r="BA74" t="n">
        <v>1.528721</v>
      </c>
      <c r="BB74" t="n">
        <v>1.638552</v>
      </c>
      <c r="BC74" t="n">
        <v>1.664282</v>
      </c>
      <c r="BD74" t="n">
        <v>1.639011</v>
      </c>
      <c r="BE74" t="n">
        <v>1.561521</v>
      </c>
      <c r="BF74" t="n">
        <v>1.639929</v>
      </c>
      <c r="BG74" t="n">
        <v>0.544901</v>
      </c>
      <c r="BH74" t="n">
        <v>1.342718</v>
      </c>
      <c r="BI74" t="n">
        <v>1.530101</v>
      </c>
      <c r="BJ74" t="n">
        <v>1.541887</v>
      </c>
      <c r="BK74" t="n">
        <v>1.613139</v>
      </c>
      <c r="BL74" t="n">
        <v>1.579506</v>
      </c>
      <c r="BM74" t="n">
        <v>1.551102</v>
      </c>
      <c r="BN74" t="n">
        <v>1.53549</v>
      </c>
    </row>
    <row r="75" spans="1:66">
      <c r="A75" t="n">
        <v>51.153056</v>
      </c>
      <c r="B75" t="n">
        <v>2.131377314814815</v>
      </c>
      <c r="C75" t="n">
        <v>1.693179</v>
      </c>
      <c r="D75" t="n">
        <v>1.422942</v>
      </c>
      <c r="E75" t="n">
        <v>1.523593</v>
      </c>
      <c r="F75" t="n">
        <v>1.510864</v>
      </c>
      <c r="G75" t="n">
        <v>1.314385</v>
      </c>
      <c r="H75" t="n">
        <v>1.263613</v>
      </c>
      <c r="I75" t="n">
        <v>1.153816</v>
      </c>
      <c r="J75" t="n">
        <v>1.217134</v>
      </c>
      <c r="K75" t="n">
        <v>1.648047</v>
      </c>
      <c r="L75" t="n">
        <v>1.650542</v>
      </c>
      <c r="M75" t="n">
        <v>1.802404</v>
      </c>
      <c r="N75" t="n">
        <v>1.790132</v>
      </c>
      <c r="O75" t="n">
        <v>1.645542</v>
      </c>
      <c r="P75" t="n">
        <v>1.508061</v>
      </c>
      <c r="Q75" t="n">
        <v>1.637865</v>
      </c>
      <c r="R75" t="n">
        <v>1.472618</v>
      </c>
      <c r="S75" t="n">
        <v>1.545493</v>
      </c>
      <c r="T75" t="n">
        <v>1.581913</v>
      </c>
      <c r="U75" t="n">
        <v>1.553151</v>
      </c>
      <c r="V75" t="n">
        <v>1.497701</v>
      </c>
      <c r="W75" t="n">
        <v>1.557644</v>
      </c>
      <c r="X75" t="n">
        <v>1.553715</v>
      </c>
      <c r="Y75" t="n">
        <v>1.545007</v>
      </c>
      <c r="Z75" t="n">
        <v>1.600757</v>
      </c>
      <c r="AA75" t="n">
        <v>0.310261</v>
      </c>
      <c r="AB75" t="n">
        <v>1.737397</v>
      </c>
      <c r="AC75" t="n">
        <v>1.687741</v>
      </c>
      <c r="AD75" t="n">
        <v>1.798289</v>
      </c>
      <c r="AE75" t="n">
        <v>1.686649</v>
      </c>
      <c r="AF75" t="n">
        <v>1.674644</v>
      </c>
      <c r="AG75" t="n">
        <v>1.597108</v>
      </c>
      <c r="AH75" t="n">
        <v>1.629347</v>
      </c>
      <c r="AI75" t="n">
        <v>1.586563</v>
      </c>
      <c r="AJ75" t="n">
        <v>1.681572</v>
      </c>
      <c r="AK75" t="n">
        <v>1.770606</v>
      </c>
      <c r="AL75" t="n">
        <v>1.754486</v>
      </c>
      <c r="AM75" t="n">
        <v>1.744643</v>
      </c>
      <c r="AN75" t="n">
        <v>1.659446</v>
      </c>
      <c r="AO75" t="n">
        <v>1.63905</v>
      </c>
      <c r="AP75" t="n">
        <v>1.645792</v>
      </c>
      <c r="AQ75" t="n">
        <v>1.41058</v>
      </c>
      <c r="AR75" t="n">
        <v>1.61494</v>
      </c>
      <c r="AS75" t="n">
        <v>1.61192</v>
      </c>
      <c r="AT75" t="n">
        <v>1.737648</v>
      </c>
      <c r="AU75" t="n">
        <v>1.660821</v>
      </c>
      <c r="AV75" t="n">
        <v>1.661768</v>
      </c>
      <c r="AW75" t="n">
        <v>1.614468</v>
      </c>
      <c r="AX75" t="n">
        <v>1.690303</v>
      </c>
      <c r="AY75" t="n">
        <v>1.487351</v>
      </c>
      <c r="AZ75" t="n">
        <v>1.619563</v>
      </c>
      <c r="BA75" t="n">
        <v>1.549909</v>
      </c>
      <c r="BB75" t="n">
        <v>1.66052</v>
      </c>
      <c r="BC75" t="n">
        <v>1.680359</v>
      </c>
      <c r="BD75" t="n">
        <v>1.633121</v>
      </c>
      <c r="BE75" t="n">
        <v>1.572458</v>
      </c>
      <c r="BF75" t="n">
        <v>1.651736</v>
      </c>
      <c r="BG75" t="n">
        <v>0.53911</v>
      </c>
      <c r="BH75" t="n">
        <v>1.364034</v>
      </c>
      <c r="BI75" t="n">
        <v>1.539345</v>
      </c>
      <c r="BJ75" t="n">
        <v>1.566429</v>
      </c>
      <c r="BK75" t="n">
        <v>1.630714</v>
      </c>
      <c r="BL75" t="n">
        <v>1.595806</v>
      </c>
      <c r="BM75" t="n">
        <v>1.545799</v>
      </c>
      <c r="BN75" t="n">
        <v>1.539893</v>
      </c>
    </row>
    <row r="76" spans="1:66">
      <c r="A76" t="n">
        <v>52.153056</v>
      </c>
      <c r="B76" t="n">
        <v>2.173043981481481</v>
      </c>
      <c r="C76" t="n">
        <v>1.692738</v>
      </c>
      <c r="D76" t="n">
        <v>1.432156</v>
      </c>
      <c r="E76" t="n">
        <v>1.523085</v>
      </c>
      <c r="F76" t="n">
        <v>1.523237</v>
      </c>
      <c r="G76" t="n">
        <v>1.224931</v>
      </c>
      <c r="H76" t="n">
        <v>1.178805</v>
      </c>
      <c r="I76" t="n">
        <v>1.076558</v>
      </c>
      <c r="J76" t="n">
        <v>1.147598</v>
      </c>
      <c r="K76" t="n">
        <v>1.681242</v>
      </c>
      <c r="L76" t="n">
        <v>1.673898</v>
      </c>
      <c r="M76" t="n">
        <v>1.823605</v>
      </c>
      <c r="N76" t="n">
        <v>1.816432</v>
      </c>
      <c r="O76" t="n">
        <v>1.653839</v>
      </c>
      <c r="P76" t="n">
        <v>1.521286</v>
      </c>
      <c r="Q76" t="n">
        <v>1.64458</v>
      </c>
      <c r="R76" t="n">
        <v>1.481975</v>
      </c>
      <c r="S76" t="n">
        <v>1.551866</v>
      </c>
      <c r="T76" t="n">
        <v>1.584228</v>
      </c>
      <c r="U76" t="n">
        <v>1.570197</v>
      </c>
      <c r="V76" t="n">
        <v>1.503976</v>
      </c>
      <c r="W76" t="n">
        <v>1.562675</v>
      </c>
      <c r="X76" t="n">
        <v>1.555419</v>
      </c>
      <c r="Y76" t="n">
        <v>1.558483</v>
      </c>
      <c r="Z76" t="n">
        <v>1.606774</v>
      </c>
      <c r="AA76" t="n">
        <v>0.308246</v>
      </c>
      <c r="AB76" t="n">
        <v>1.751918</v>
      </c>
      <c r="AC76" t="n">
        <v>1.70055</v>
      </c>
      <c r="AD76" t="n">
        <v>1.797281</v>
      </c>
      <c r="AE76" t="n">
        <v>1.702076</v>
      </c>
      <c r="AF76" t="n">
        <v>1.688488</v>
      </c>
      <c r="AG76" t="n">
        <v>1.608113</v>
      </c>
      <c r="AH76" t="n">
        <v>1.646641</v>
      </c>
      <c r="AI76" t="n">
        <v>1.591206</v>
      </c>
      <c r="AJ76" t="n">
        <v>1.693132</v>
      </c>
      <c r="AK76" t="n">
        <v>1.780434</v>
      </c>
      <c r="AL76" t="n">
        <v>1.75437</v>
      </c>
      <c r="AM76" t="n">
        <v>1.759212</v>
      </c>
      <c r="AN76" t="n">
        <v>1.668889</v>
      </c>
      <c r="AO76" t="n">
        <v>1.656802</v>
      </c>
      <c r="AP76" t="n">
        <v>1.658887</v>
      </c>
      <c r="AQ76" t="n">
        <v>1.409163</v>
      </c>
      <c r="AR76" t="n">
        <v>1.632663</v>
      </c>
      <c r="AS76" t="n">
        <v>1.614361</v>
      </c>
      <c r="AT76" t="n">
        <v>1.750503</v>
      </c>
      <c r="AU76" t="n">
        <v>1.687466</v>
      </c>
      <c r="AV76" t="n">
        <v>1.674632</v>
      </c>
      <c r="AW76" t="n">
        <v>1.625483</v>
      </c>
      <c r="AX76" t="n">
        <v>1.708421</v>
      </c>
      <c r="AY76" t="n">
        <v>1.507195</v>
      </c>
      <c r="AZ76" t="n">
        <v>1.656815</v>
      </c>
      <c r="BA76" t="n">
        <v>1.579904</v>
      </c>
      <c r="BB76" t="n">
        <v>1.672365</v>
      </c>
      <c r="BC76" t="n">
        <v>1.690629</v>
      </c>
      <c r="BD76" t="n">
        <v>1.657653</v>
      </c>
      <c r="BE76" t="n">
        <v>1.579509</v>
      </c>
      <c r="BF76" t="n">
        <v>1.660731</v>
      </c>
      <c r="BG76" t="n">
        <v>0.535085</v>
      </c>
      <c r="BH76" t="n">
        <v>1.37379</v>
      </c>
      <c r="BI76" t="n">
        <v>1.545929</v>
      </c>
      <c r="BJ76" t="n">
        <v>1.574246</v>
      </c>
      <c r="BK76" t="n">
        <v>1.634352</v>
      </c>
      <c r="BL76" t="n">
        <v>1.606702</v>
      </c>
      <c r="BM76" t="n">
        <v>1.561012</v>
      </c>
      <c r="BN76" t="n">
        <v>1.55888</v>
      </c>
    </row>
    <row r="77" spans="1:66">
      <c r="A77" t="n">
        <v>53.153611</v>
      </c>
      <c r="B77" t="n">
        <v>2.214733796296296</v>
      </c>
      <c r="C77" t="n">
        <v>1.717187</v>
      </c>
      <c r="D77" t="n">
        <v>1.445141</v>
      </c>
      <c r="E77" t="n">
        <v>1.520256</v>
      </c>
      <c r="F77" t="n">
        <v>1.516294</v>
      </c>
      <c r="G77" t="n">
        <v>1.144306</v>
      </c>
      <c r="H77" t="n">
        <v>1.098549</v>
      </c>
      <c r="I77" t="n">
        <v>0.992895</v>
      </c>
      <c r="J77" t="n">
        <v>1.070023</v>
      </c>
      <c r="K77" t="n">
        <v>1.703096</v>
      </c>
      <c r="L77" t="n">
        <v>1.684673</v>
      </c>
      <c r="M77" t="n">
        <v>1.848701</v>
      </c>
      <c r="N77" t="n">
        <v>1.836043</v>
      </c>
      <c r="O77" t="n">
        <v>1.673367</v>
      </c>
      <c r="P77" t="n">
        <v>1.530446</v>
      </c>
      <c r="Q77" t="n">
        <v>1.660337</v>
      </c>
      <c r="R77" t="n">
        <v>1.50319</v>
      </c>
      <c r="S77" t="n">
        <v>1.562488</v>
      </c>
      <c r="T77" t="n">
        <v>1.594641</v>
      </c>
      <c r="U77" t="n">
        <v>1.576301</v>
      </c>
      <c r="V77" t="n">
        <v>1.520189</v>
      </c>
      <c r="W77" t="n">
        <v>1.567901</v>
      </c>
      <c r="X77" t="n">
        <v>1.561896</v>
      </c>
      <c r="Y77" t="n">
        <v>1.572944</v>
      </c>
      <c r="Z77" t="n">
        <v>1.619241</v>
      </c>
      <c r="AA77" t="n">
        <v>0.303929</v>
      </c>
      <c r="AB77" t="n">
        <v>1.76749</v>
      </c>
      <c r="AC77" t="n">
        <v>1.703691</v>
      </c>
      <c r="AD77" t="n">
        <v>1.807313</v>
      </c>
      <c r="AE77" t="n">
        <v>1.725831</v>
      </c>
      <c r="AF77" t="n">
        <v>1.704118</v>
      </c>
      <c r="AG77" t="n">
        <v>1.614186</v>
      </c>
      <c r="AH77" t="n">
        <v>1.646927</v>
      </c>
      <c r="AI77" t="n">
        <v>1.586382</v>
      </c>
      <c r="AJ77" t="n">
        <v>1.694524</v>
      </c>
      <c r="AK77" t="n">
        <v>1.786854</v>
      </c>
      <c r="AL77" t="n">
        <v>1.777305</v>
      </c>
      <c r="AM77" t="n">
        <v>1.77068</v>
      </c>
      <c r="AN77" t="n">
        <v>1.676736</v>
      </c>
      <c r="AO77" t="n">
        <v>1.675821</v>
      </c>
      <c r="AP77" t="n">
        <v>1.680012</v>
      </c>
      <c r="AQ77" t="n">
        <v>1.412167</v>
      </c>
      <c r="AR77" t="n">
        <v>1.644077</v>
      </c>
      <c r="AS77" t="n">
        <v>1.627857</v>
      </c>
      <c r="AT77" t="n">
        <v>1.763693</v>
      </c>
      <c r="AU77" t="n">
        <v>1.687974</v>
      </c>
      <c r="AV77" t="n">
        <v>1.699109</v>
      </c>
      <c r="AW77" t="n">
        <v>1.629525</v>
      </c>
      <c r="AX77" t="n">
        <v>1.712384</v>
      </c>
      <c r="AY77" t="n">
        <v>1.522676</v>
      </c>
      <c r="AZ77" t="n">
        <v>1.67288</v>
      </c>
      <c r="BA77" t="n">
        <v>1.601807</v>
      </c>
      <c r="BB77" t="n">
        <v>1.679487</v>
      </c>
      <c r="BC77" t="n">
        <v>1.712718</v>
      </c>
      <c r="BD77" t="n">
        <v>1.670461</v>
      </c>
      <c r="BE77" t="n">
        <v>1.585129</v>
      </c>
      <c r="BF77" t="n">
        <v>1.66793</v>
      </c>
      <c r="BG77" t="n">
        <v>0.529829</v>
      </c>
      <c r="BH77" t="n">
        <v>1.381491</v>
      </c>
      <c r="BI77" t="n">
        <v>1.556567</v>
      </c>
      <c r="BJ77" t="n">
        <v>1.583901</v>
      </c>
      <c r="BK77" t="n">
        <v>1.653023</v>
      </c>
      <c r="BL77" t="n">
        <v>1.611919</v>
      </c>
      <c r="BM77" t="n">
        <v>1.560026</v>
      </c>
      <c r="BN77" t="n">
        <v>1.57323</v>
      </c>
    </row>
    <row r="78" spans="1:66">
      <c r="A78" t="n">
        <v>54.153333</v>
      </c>
      <c r="B78" t="n">
        <v>2.256388888888889</v>
      </c>
      <c r="C78" t="n">
        <v>1.720086</v>
      </c>
      <c r="D78" t="n">
        <v>1.45483</v>
      </c>
      <c r="E78" t="n">
        <v>1.526075</v>
      </c>
      <c r="F78" t="n">
        <v>1.525368</v>
      </c>
      <c r="G78" t="n">
        <v>1.066155</v>
      </c>
      <c r="H78" t="n">
        <v>1.016589</v>
      </c>
      <c r="I78" t="n">
        <v>0.912516</v>
      </c>
      <c r="J78" t="n">
        <v>0.997919</v>
      </c>
      <c r="K78" t="n">
        <v>1.709585</v>
      </c>
      <c r="L78" t="n">
        <v>1.705745</v>
      </c>
      <c r="M78" t="n">
        <v>1.872522</v>
      </c>
      <c r="N78" t="n">
        <v>1.864446</v>
      </c>
      <c r="O78" t="n">
        <v>1.682815</v>
      </c>
      <c r="P78" t="n">
        <v>1.544942</v>
      </c>
      <c r="Q78" t="n">
        <v>1.668589</v>
      </c>
      <c r="R78" t="n">
        <v>1.507261</v>
      </c>
      <c r="S78" t="n">
        <v>1.562052</v>
      </c>
      <c r="T78" t="n">
        <v>1.599626</v>
      </c>
      <c r="U78" t="n">
        <v>1.590469</v>
      </c>
      <c r="V78" t="n">
        <v>1.537427</v>
      </c>
      <c r="W78" t="n">
        <v>1.582308</v>
      </c>
      <c r="X78" t="n">
        <v>1.585142</v>
      </c>
      <c r="Y78" t="n">
        <v>1.572799</v>
      </c>
      <c r="Z78" t="n">
        <v>1.628992</v>
      </c>
      <c r="AA78" t="n">
        <v>0.305647</v>
      </c>
      <c r="AB78" t="n">
        <v>1.778339</v>
      </c>
      <c r="AC78" t="n">
        <v>1.733087</v>
      </c>
      <c r="AD78" t="n">
        <v>1.828187</v>
      </c>
      <c r="AE78" t="n">
        <v>1.73969</v>
      </c>
      <c r="AF78" t="n">
        <v>1.714988</v>
      </c>
      <c r="AG78" t="n">
        <v>1.634526</v>
      </c>
      <c r="AH78" t="n">
        <v>1.659198</v>
      </c>
      <c r="AI78" t="n">
        <v>1.591723</v>
      </c>
      <c r="AJ78" t="n">
        <v>1.699911</v>
      </c>
      <c r="AK78" t="n">
        <v>1.79074</v>
      </c>
      <c r="AL78" t="n">
        <v>1.77205</v>
      </c>
      <c r="AM78" t="n">
        <v>1.785952</v>
      </c>
      <c r="AN78" t="n">
        <v>1.679684</v>
      </c>
      <c r="AO78" t="n">
        <v>1.677416</v>
      </c>
      <c r="AP78" t="n">
        <v>1.69887</v>
      </c>
      <c r="AQ78" t="n">
        <v>1.415182</v>
      </c>
      <c r="AR78" t="n">
        <v>1.65589</v>
      </c>
      <c r="AS78" t="n">
        <v>1.63972</v>
      </c>
      <c r="AT78" t="n">
        <v>1.790339</v>
      </c>
      <c r="AU78" t="n">
        <v>1.68826</v>
      </c>
      <c r="AV78" t="n">
        <v>1.720478</v>
      </c>
      <c r="AW78" t="n">
        <v>1.634663</v>
      </c>
      <c r="AX78" t="n">
        <v>1.713238</v>
      </c>
      <c r="AY78" t="n">
        <v>1.548997</v>
      </c>
      <c r="AZ78" t="n">
        <v>1.679555</v>
      </c>
      <c r="BA78" t="n">
        <v>1.618255</v>
      </c>
      <c r="BB78" t="n">
        <v>1.685645</v>
      </c>
      <c r="BC78" t="n">
        <v>1.719163</v>
      </c>
      <c r="BD78" t="n">
        <v>1.679184</v>
      </c>
      <c r="BE78" t="n">
        <v>1.599587</v>
      </c>
      <c r="BF78" t="n">
        <v>1.678613</v>
      </c>
      <c r="BG78" t="n">
        <v>0.522378</v>
      </c>
      <c r="BH78" t="n">
        <v>1.397637</v>
      </c>
      <c r="BI78" t="n">
        <v>1.564556</v>
      </c>
      <c r="BJ78" t="n">
        <v>1.59422</v>
      </c>
      <c r="BK78" t="n">
        <v>1.659402</v>
      </c>
      <c r="BL78" t="n">
        <v>1.623369</v>
      </c>
      <c r="BM78" t="n">
        <v>1.567482</v>
      </c>
      <c r="BN78" t="n">
        <v>1.563623</v>
      </c>
    </row>
    <row r="79" spans="1:66">
      <c r="A79" t="n">
        <v>55.153333</v>
      </c>
      <c r="B79" t="n">
        <v>2.298055555555556</v>
      </c>
      <c r="C79" t="n">
        <v>1.73713</v>
      </c>
      <c r="D79" t="n">
        <v>1.468415</v>
      </c>
      <c r="E79" t="n">
        <v>1.527777</v>
      </c>
      <c r="F79" t="n">
        <v>1.530846</v>
      </c>
      <c r="G79" t="n">
        <v>0.986927</v>
      </c>
      <c r="H79" t="n">
        <v>0.94024</v>
      </c>
      <c r="I79" t="n">
        <v>0.836415</v>
      </c>
      <c r="J79" t="n">
        <v>0.925862</v>
      </c>
      <c r="K79" t="n">
        <v>1.733244</v>
      </c>
      <c r="L79" t="n">
        <v>1.728231</v>
      </c>
      <c r="M79" t="n">
        <v>1.89954</v>
      </c>
      <c r="N79" t="n">
        <v>1.891879</v>
      </c>
      <c r="O79" t="n">
        <v>1.699438</v>
      </c>
      <c r="P79" t="n">
        <v>1.563076</v>
      </c>
      <c r="Q79" t="n">
        <v>1.691981</v>
      </c>
      <c r="R79" t="n">
        <v>1.524274</v>
      </c>
      <c r="S79" t="n">
        <v>1.567379</v>
      </c>
      <c r="T79" t="n">
        <v>1.615055</v>
      </c>
      <c r="U79" t="n">
        <v>1.600609</v>
      </c>
      <c r="V79" t="n">
        <v>1.542464</v>
      </c>
      <c r="W79" t="n">
        <v>1.592807</v>
      </c>
      <c r="X79" t="n">
        <v>1.590369</v>
      </c>
      <c r="Y79" t="n">
        <v>1.588275</v>
      </c>
      <c r="Z79" t="n">
        <v>1.639887</v>
      </c>
      <c r="AA79" t="n">
        <v>0.304949</v>
      </c>
      <c r="AB79" t="n">
        <v>1.796715</v>
      </c>
      <c r="AC79" t="n">
        <v>1.748032</v>
      </c>
      <c r="AD79" t="n">
        <v>1.842426</v>
      </c>
      <c r="AE79" t="n">
        <v>1.76038</v>
      </c>
      <c r="AF79" t="n">
        <v>1.72058</v>
      </c>
      <c r="AG79" t="n">
        <v>1.635265</v>
      </c>
      <c r="AH79" t="n">
        <v>1.676936</v>
      </c>
      <c r="AI79" t="n">
        <v>1.593232</v>
      </c>
      <c r="AJ79" t="n">
        <v>1.71851</v>
      </c>
      <c r="AK79" t="n">
        <v>1.802686</v>
      </c>
      <c r="AL79" t="n">
        <v>1.808502</v>
      </c>
      <c r="AM79" t="n">
        <v>1.806845</v>
      </c>
      <c r="AN79" t="n">
        <v>1.691597</v>
      </c>
      <c r="AO79" t="n">
        <v>1.677967</v>
      </c>
      <c r="AP79" t="n">
        <v>1.722261</v>
      </c>
      <c r="AQ79" t="n">
        <v>1.430767</v>
      </c>
      <c r="AR79" t="n">
        <v>1.66647</v>
      </c>
      <c r="AS79" t="n">
        <v>1.642942</v>
      </c>
      <c r="AT79" t="n">
        <v>1.803678</v>
      </c>
      <c r="AU79" t="n">
        <v>1.688633</v>
      </c>
      <c r="AV79" t="n">
        <v>1.721167</v>
      </c>
      <c r="AW79" t="n">
        <v>1.648347</v>
      </c>
      <c r="AX79" t="n">
        <v>1.723183</v>
      </c>
      <c r="AY79" t="n">
        <v>1.567142</v>
      </c>
      <c r="AZ79" t="n">
        <v>1.705821</v>
      </c>
      <c r="BA79" t="n">
        <v>1.626096</v>
      </c>
      <c r="BB79" t="n">
        <v>1.711826</v>
      </c>
      <c r="BC79" t="n">
        <v>1.731767</v>
      </c>
      <c r="BD79" t="n">
        <v>1.685252</v>
      </c>
      <c r="BE79" t="n">
        <v>1.601986</v>
      </c>
      <c r="BF79" t="n">
        <v>1.699039</v>
      </c>
      <c r="BG79" t="n">
        <v>0.515283</v>
      </c>
      <c r="BH79" t="n">
        <v>1.405171</v>
      </c>
      <c r="BI79" t="n">
        <v>1.562941</v>
      </c>
      <c r="BJ79" t="n">
        <v>1.602632</v>
      </c>
      <c r="BK79" t="n">
        <v>1.666688</v>
      </c>
      <c r="BL79" t="n">
        <v>1.64207</v>
      </c>
      <c r="BM79" t="n">
        <v>1.579438</v>
      </c>
      <c r="BN79" t="n">
        <v>1.580958</v>
      </c>
    </row>
    <row r="80" spans="1:66">
      <c r="A80" t="n">
        <v>56.153333</v>
      </c>
      <c r="B80" t="n">
        <v>2.339722222222222</v>
      </c>
      <c r="C80" t="n">
        <v>1.753617</v>
      </c>
      <c r="D80" t="n">
        <v>1.464111</v>
      </c>
      <c r="E80" t="n">
        <v>1.527024</v>
      </c>
      <c r="F80" t="n">
        <v>1.536764</v>
      </c>
      <c r="G80" t="n">
        <v>0.918006</v>
      </c>
      <c r="H80" t="n">
        <v>0.876455</v>
      </c>
      <c r="I80" t="n">
        <v>0.763391</v>
      </c>
      <c r="J80" t="n">
        <v>0.859135</v>
      </c>
      <c r="K80" t="n">
        <v>1.7462</v>
      </c>
      <c r="L80" t="n">
        <v>1.750712</v>
      </c>
      <c r="M80" t="n">
        <v>1.937024</v>
      </c>
      <c r="N80" t="n">
        <v>1.913703</v>
      </c>
      <c r="O80" t="n">
        <v>1.719501</v>
      </c>
      <c r="P80" t="n">
        <v>1.572937</v>
      </c>
      <c r="Q80" t="n">
        <v>1.707419</v>
      </c>
      <c r="R80" t="n">
        <v>1.540516</v>
      </c>
      <c r="S80" t="n">
        <v>1.575089</v>
      </c>
      <c r="T80" t="n">
        <v>1.627342</v>
      </c>
      <c r="U80" t="n">
        <v>1.610504</v>
      </c>
      <c r="V80" t="n">
        <v>1.556299</v>
      </c>
      <c r="W80" t="n">
        <v>1.607006</v>
      </c>
      <c r="X80" t="n">
        <v>1.59676</v>
      </c>
      <c r="Y80" t="n">
        <v>1.589179</v>
      </c>
      <c r="Z80" t="n">
        <v>1.637325</v>
      </c>
      <c r="AA80" t="n">
        <v>0.301276</v>
      </c>
      <c r="AB80" t="n">
        <v>1.813739</v>
      </c>
      <c r="AC80" t="n">
        <v>1.745082</v>
      </c>
      <c r="AD80" t="n">
        <v>1.849287</v>
      </c>
      <c r="AE80" t="n">
        <v>1.767724</v>
      </c>
      <c r="AF80" t="n">
        <v>1.725944</v>
      </c>
      <c r="AG80" t="n">
        <v>1.649561</v>
      </c>
      <c r="AH80" t="n">
        <v>1.679414</v>
      </c>
      <c r="AI80" t="n">
        <v>1.594829</v>
      </c>
      <c r="AJ80" t="n">
        <v>1.722551</v>
      </c>
      <c r="AK80" t="n">
        <v>1.823205</v>
      </c>
      <c r="AL80" t="n">
        <v>1.815367</v>
      </c>
      <c r="AM80" t="n">
        <v>1.817861</v>
      </c>
      <c r="AN80" t="n">
        <v>1.701934</v>
      </c>
      <c r="AO80" t="n">
        <v>1.684629</v>
      </c>
      <c r="AP80" t="n">
        <v>1.728312</v>
      </c>
      <c r="AQ80" t="n">
        <v>1.423635</v>
      </c>
      <c r="AR80" t="n">
        <v>1.666618</v>
      </c>
      <c r="AS80" t="n">
        <v>1.64557</v>
      </c>
      <c r="AT80" t="n">
        <v>1.802733</v>
      </c>
      <c r="AU80" t="n">
        <v>1.694975</v>
      </c>
      <c r="AV80" t="n">
        <v>1.728863</v>
      </c>
      <c r="AW80" t="n">
        <v>1.644004</v>
      </c>
      <c r="AX80" t="n">
        <v>1.722424</v>
      </c>
      <c r="AY80" t="n">
        <v>1.575804</v>
      </c>
      <c r="AZ80" t="n">
        <v>1.716795</v>
      </c>
      <c r="BA80" t="n">
        <v>1.647703</v>
      </c>
      <c r="BB80" t="n">
        <v>1.722447</v>
      </c>
      <c r="BC80" t="n">
        <v>1.747012</v>
      </c>
      <c r="BD80" t="n">
        <v>1.707759</v>
      </c>
      <c r="BE80" t="n">
        <v>1.615573</v>
      </c>
      <c r="BF80" t="n">
        <v>1.708925</v>
      </c>
      <c r="BG80" t="n">
        <v>0.510027</v>
      </c>
      <c r="BH80" t="n">
        <v>1.413743</v>
      </c>
      <c r="BI80" t="n">
        <v>1.567282</v>
      </c>
      <c r="BJ80" t="n">
        <v>1.615831</v>
      </c>
      <c r="BK80" t="n">
        <v>1.673436</v>
      </c>
      <c r="BL80" t="n">
        <v>1.649877</v>
      </c>
      <c r="BM80" t="n">
        <v>1.587525</v>
      </c>
      <c r="BN80" t="n">
        <v>1.585154</v>
      </c>
    </row>
    <row r="81" spans="1:66">
      <c r="A81" t="n">
        <v>57.153333</v>
      </c>
      <c r="B81" t="n">
        <v>2.381388888888889</v>
      </c>
      <c r="C81" t="n">
        <v>1.751722</v>
      </c>
      <c r="D81" t="n">
        <v>1.471911</v>
      </c>
      <c r="E81" t="n">
        <v>1.531316</v>
      </c>
      <c r="F81" t="n">
        <v>1.540706</v>
      </c>
      <c r="G81" t="n">
        <v>0.851624</v>
      </c>
      <c r="H81" t="n">
        <v>0.813414</v>
      </c>
      <c r="I81" t="n">
        <v>0.692647</v>
      </c>
      <c r="J81" t="n">
        <v>0.784316</v>
      </c>
      <c r="K81" t="n">
        <v>1.766441</v>
      </c>
      <c r="L81" t="n">
        <v>1.772255</v>
      </c>
      <c r="M81" t="n">
        <v>1.96206</v>
      </c>
      <c r="N81" t="n">
        <v>1.940614</v>
      </c>
      <c r="O81" t="n">
        <v>1.723997</v>
      </c>
      <c r="P81" t="n">
        <v>1.585508</v>
      </c>
      <c r="Q81" t="n">
        <v>1.72165</v>
      </c>
      <c r="R81" t="n">
        <v>1.544199</v>
      </c>
      <c r="S81" t="n">
        <v>1.58077</v>
      </c>
      <c r="T81" t="n">
        <v>1.632164</v>
      </c>
      <c r="U81" t="n">
        <v>1.623703</v>
      </c>
      <c r="V81" t="n">
        <v>1.568821</v>
      </c>
      <c r="W81" t="n">
        <v>1.622106</v>
      </c>
      <c r="X81" t="n">
        <v>1.613969</v>
      </c>
      <c r="Y81" t="n">
        <v>1.601959</v>
      </c>
      <c r="Z81" t="n">
        <v>1.65916</v>
      </c>
      <c r="AA81" t="n">
        <v>0.297043</v>
      </c>
      <c r="AB81" t="n">
        <v>1.814322</v>
      </c>
      <c r="AC81" t="n">
        <v>1.761333</v>
      </c>
      <c r="AD81" t="n">
        <v>1.858992</v>
      </c>
      <c r="AE81" t="n">
        <v>1.779321</v>
      </c>
      <c r="AF81" t="n">
        <v>1.742591</v>
      </c>
      <c r="AG81" t="n">
        <v>1.650663</v>
      </c>
      <c r="AH81" t="n">
        <v>1.69804</v>
      </c>
      <c r="AI81" t="n">
        <v>1.598681</v>
      </c>
      <c r="AJ81" t="n">
        <v>1.730089</v>
      </c>
      <c r="AK81" t="n">
        <v>1.831571</v>
      </c>
      <c r="AL81" t="n">
        <v>1.823744</v>
      </c>
      <c r="AM81" t="n">
        <v>1.839307</v>
      </c>
      <c r="AN81" t="n">
        <v>1.706616</v>
      </c>
      <c r="AO81" t="n">
        <v>1.708105</v>
      </c>
      <c r="AP81" t="n">
        <v>1.740348</v>
      </c>
      <c r="AQ81" t="n">
        <v>1.433877</v>
      </c>
      <c r="AR81" t="n">
        <v>1.675574</v>
      </c>
      <c r="AS81" t="n">
        <v>1.654651</v>
      </c>
      <c r="AT81" t="n">
        <v>1.822041</v>
      </c>
      <c r="AU81" t="n">
        <v>1.711593</v>
      </c>
      <c r="AV81" t="n">
        <v>1.751812</v>
      </c>
      <c r="AW81" t="n">
        <v>1.655417</v>
      </c>
      <c r="AX81" t="n">
        <v>1.737996</v>
      </c>
      <c r="AY81" t="n">
        <v>1.585356</v>
      </c>
      <c r="AZ81" t="n">
        <v>1.73179</v>
      </c>
      <c r="BA81" t="n">
        <v>1.651191</v>
      </c>
      <c r="BB81" t="n">
        <v>1.735285</v>
      </c>
      <c r="BC81" t="n">
        <v>1.75776</v>
      </c>
      <c r="BD81" t="n">
        <v>1.708409</v>
      </c>
      <c r="BE81" t="n">
        <v>1.629243</v>
      </c>
      <c r="BF81" t="n">
        <v>1.713636</v>
      </c>
      <c r="BG81" t="n">
        <v>0.501632</v>
      </c>
      <c r="BH81" t="n">
        <v>1.422662</v>
      </c>
      <c r="BI81" t="n">
        <v>1.58036</v>
      </c>
      <c r="BJ81" t="n">
        <v>1.619823</v>
      </c>
      <c r="BK81" t="n">
        <v>1.691306</v>
      </c>
      <c r="BL81" t="n">
        <v>1.655004</v>
      </c>
      <c r="BM81" t="n">
        <v>1.603272</v>
      </c>
      <c r="BN81" t="n">
        <v>1.58759</v>
      </c>
    </row>
    <row r="82" spans="1:66">
      <c r="A82" t="n">
        <v>58.153611</v>
      </c>
      <c r="B82" t="n">
        <v>2.42306712962963</v>
      </c>
      <c r="C82" t="n">
        <v>1.763758</v>
      </c>
      <c r="D82" t="n">
        <v>1.478143</v>
      </c>
      <c r="E82" t="n">
        <v>1.542772</v>
      </c>
      <c r="F82" t="n">
        <v>1.55187</v>
      </c>
      <c r="G82" t="n">
        <v>0.793194</v>
      </c>
      <c r="H82" t="n">
        <v>0.749981</v>
      </c>
      <c r="I82" t="n">
        <v>0.634471</v>
      </c>
      <c r="J82" t="n">
        <v>0.7229</v>
      </c>
      <c r="K82" t="n">
        <v>1.788198</v>
      </c>
      <c r="L82" t="n">
        <v>1.790746</v>
      </c>
      <c r="M82" t="n">
        <v>1.990267</v>
      </c>
      <c r="N82" t="n">
        <v>1.966992</v>
      </c>
      <c r="O82" t="n">
        <v>1.738199</v>
      </c>
      <c r="P82" t="n">
        <v>1.600509</v>
      </c>
      <c r="Q82" t="n">
        <v>1.735876</v>
      </c>
      <c r="R82" t="n">
        <v>1.553883</v>
      </c>
      <c r="S82" t="n">
        <v>1.586356</v>
      </c>
      <c r="T82" t="n">
        <v>1.645959</v>
      </c>
      <c r="U82" t="n">
        <v>1.625459</v>
      </c>
      <c r="V82" t="n">
        <v>1.568869</v>
      </c>
      <c r="W82" t="n">
        <v>1.632334</v>
      </c>
      <c r="X82" t="n">
        <v>1.631768</v>
      </c>
      <c r="Y82" t="n">
        <v>1.603518</v>
      </c>
      <c r="Z82" t="n">
        <v>1.662396</v>
      </c>
      <c r="AA82" t="n">
        <v>0.302211</v>
      </c>
      <c r="AB82" t="n">
        <v>1.830614</v>
      </c>
      <c r="AC82" t="n">
        <v>1.773788</v>
      </c>
      <c r="AD82" t="n">
        <v>1.879997</v>
      </c>
      <c r="AE82" t="n">
        <v>1.794611</v>
      </c>
      <c r="AF82" t="n">
        <v>1.764044</v>
      </c>
      <c r="AG82" t="n">
        <v>1.666273</v>
      </c>
      <c r="AH82" t="n">
        <v>1.710864</v>
      </c>
      <c r="AI82" t="n">
        <v>1.606071</v>
      </c>
      <c r="AJ82" t="n">
        <v>1.749722</v>
      </c>
      <c r="AK82" t="n">
        <v>1.834748</v>
      </c>
      <c r="AL82" t="n">
        <v>1.835108</v>
      </c>
      <c r="AM82" t="n">
        <v>1.848722</v>
      </c>
      <c r="AN82" t="n">
        <v>1.730834</v>
      </c>
      <c r="AO82" t="n">
        <v>1.696125</v>
      </c>
      <c r="AP82" t="n">
        <v>1.749184</v>
      </c>
      <c r="AQ82" t="n">
        <v>1.442678</v>
      </c>
      <c r="AR82" t="n">
        <v>1.686192</v>
      </c>
      <c r="AS82" t="n">
        <v>1.672283</v>
      </c>
      <c r="AT82" t="n">
        <v>1.837993</v>
      </c>
      <c r="AU82" t="n">
        <v>1.721107</v>
      </c>
      <c r="AV82" t="n">
        <v>1.747148</v>
      </c>
      <c r="AW82" t="n">
        <v>1.670201</v>
      </c>
      <c r="AX82" t="n">
        <v>1.747247</v>
      </c>
      <c r="AY82" t="n">
        <v>1.600222</v>
      </c>
      <c r="AZ82" t="n">
        <v>1.747258</v>
      </c>
      <c r="BA82" t="n">
        <v>1.665507</v>
      </c>
      <c r="BB82" t="n">
        <v>1.742854</v>
      </c>
      <c r="BC82" t="n">
        <v>1.765421</v>
      </c>
      <c r="BD82" t="n">
        <v>1.710575</v>
      </c>
      <c r="BE82" t="n">
        <v>1.636467</v>
      </c>
      <c r="BF82" t="n">
        <v>1.733278</v>
      </c>
      <c r="BG82" t="n">
        <v>0.492308</v>
      </c>
      <c r="BH82" t="n">
        <v>1.431927</v>
      </c>
      <c r="BI82" t="n">
        <v>1.587322</v>
      </c>
      <c r="BJ82" t="n">
        <v>1.6232</v>
      </c>
      <c r="BK82" t="n">
        <v>1.711844</v>
      </c>
      <c r="BL82" t="n">
        <v>1.655714</v>
      </c>
      <c r="BM82" t="n">
        <v>1.600651</v>
      </c>
      <c r="BN82" t="n">
        <v>1.588012</v>
      </c>
    </row>
    <row r="83" spans="1:66">
      <c r="A83" t="n">
        <v>59.153611</v>
      </c>
      <c r="B83" t="n">
        <v>2.464733796296296</v>
      </c>
      <c r="C83" t="n">
        <v>1.770931</v>
      </c>
      <c r="D83" t="n">
        <v>1.491752</v>
      </c>
      <c r="E83" t="n">
        <v>1.545966</v>
      </c>
      <c r="F83" t="n">
        <v>1.564214</v>
      </c>
      <c r="G83" t="n">
        <v>0.738416</v>
      </c>
      <c r="H83" t="n">
        <v>0.691682</v>
      </c>
      <c r="I83" t="n">
        <v>0.578572</v>
      </c>
      <c r="J83" t="n">
        <v>0.6669850000000001</v>
      </c>
      <c r="K83" t="n">
        <v>1.824736</v>
      </c>
      <c r="L83" t="n">
        <v>1.820058</v>
      </c>
      <c r="M83" t="n">
        <v>2.003307</v>
      </c>
      <c r="N83" t="n">
        <v>1.988203</v>
      </c>
      <c r="O83" t="n">
        <v>1.757957</v>
      </c>
      <c r="P83" t="n">
        <v>1.610445</v>
      </c>
      <c r="Q83" t="n">
        <v>1.744713</v>
      </c>
      <c r="R83" t="n">
        <v>1.560888</v>
      </c>
      <c r="S83" t="n">
        <v>1.591887</v>
      </c>
      <c r="T83" t="n">
        <v>1.651417</v>
      </c>
      <c r="U83" t="n">
        <v>1.632805</v>
      </c>
      <c r="V83" t="n">
        <v>1.581495</v>
      </c>
      <c r="W83" t="n">
        <v>1.637341</v>
      </c>
      <c r="X83" t="n">
        <v>1.638548</v>
      </c>
      <c r="Y83" t="n">
        <v>1.604407</v>
      </c>
      <c r="Z83" t="n">
        <v>1.662763</v>
      </c>
      <c r="AA83" t="n">
        <v>0.299035</v>
      </c>
      <c r="AB83" t="n">
        <v>1.841628</v>
      </c>
      <c r="AC83" t="n">
        <v>1.774901</v>
      </c>
      <c r="AD83" t="n">
        <v>1.893288</v>
      </c>
      <c r="AE83" t="n">
        <v>1.819916</v>
      </c>
      <c r="AF83" t="n">
        <v>1.766106</v>
      </c>
      <c r="AG83" t="n">
        <v>1.682839</v>
      </c>
      <c r="AH83" t="n">
        <v>1.736131</v>
      </c>
      <c r="AI83" t="n">
        <v>1.60854</v>
      </c>
      <c r="AJ83" t="n">
        <v>1.760942</v>
      </c>
      <c r="AK83" t="n">
        <v>1.855158</v>
      </c>
      <c r="AL83" t="n">
        <v>1.845575</v>
      </c>
      <c r="AM83" t="n">
        <v>1.866125</v>
      </c>
      <c r="AN83" t="n">
        <v>1.734255</v>
      </c>
      <c r="AO83" t="n">
        <v>1.714037</v>
      </c>
      <c r="AP83" t="n">
        <v>1.775704</v>
      </c>
      <c r="AQ83" t="n">
        <v>1.44466</v>
      </c>
      <c r="AR83" t="n">
        <v>1.688726</v>
      </c>
      <c r="AS83" t="n">
        <v>1.681729</v>
      </c>
      <c r="AT83" t="n">
        <v>1.842327</v>
      </c>
      <c r="AU83" t="n">
        <v>1.744111</v>
      </c>
      <c r="AV83" t="n">
        <v>1.768491</v>
      </c>
      <c r="AW83" t="n">
        <v>1.680076</v>
      </c>
      <c r="AX83" t="n">
        <v>1.75425</v>
      </c>
      <c r="AY83" t="n">
        <v>1.604705</v>
      </c>
      <c r="AZ83" t="n">
        <v>1.768275</v>
      </c>
      <c r="BA83" t="n">
        <v>1.675567</v>
      </c>
      <c r="BB83" t="n">
        <v>1.755652</v>
      </c>
      <c r="BC83" t="n">
        <v>1.783693</v>
      </c>
      <c r="BD83" t="n">
        <v>1.723497</v>
      </c>
      <c r="BE83" t="n">
        <v>1.648584</v>
      </c>
      <c r="BF83" t="n">
        <v>1.73939</v>
      </c>
      <c r="BG83" t="n">
        <v>0.485429</v>
      </c>
      <c r="BH83" t="n">
        <v>1.435408</v>
      </c>
      <c r="BI83" t="n">
        <v>1.592829</v>
      </c>
      <c r="BJ83" t="n">
        <v>1.628953</v>
      </c>
      <c r="BK83" t="n">
        <v>1.722355</v>
      </c>
      <c r="BL83" t="n">
        <v>1.669325</v>
      </c>
      <c r="BM83" t="n">
        <v>1.607582</v>
      </c>
      <c r="BN83" t="n">
        <v>1.599103</v>
      </c>
    </row>
    <row r="84" spans="1:66">
      <c r="A84" t="n">
        <v>60.153611</v>
      </c>
      <c r="B84" t="n">
        <v>2.506400462962963</v>
      </c>
      <c r="C84" t="n">
        <v>1.791145</v>
      </c>
      <c r="D84" t="n">
        <v>1.500997</v>
      </c>
      <c r="E84" t="n">
        <v>1.553357</v>
      </c>
      <c r="F84" t="n">
        <v>1.562782</v>
      </c>
      <c r="G84" t="n">
        <v>0.680644</v>
      </c>
      <c r="H84" t="n">
        <v>0.6362640000000001</v>
      </c>
      <c r="I84" t="n">
        <v>0.518421</v>
      </c>
      <c r="J84" t="n">
        <v>0.614516</v>
      </c>
      <c r="K84" t="n">
        <v>1.85154</v>
      </c>
      <c r="L84" t="n">
        <v>1.850384</v>
      </c>
      <c r="M84" t="n">
        <v>2.038937</v>
      </c>
      <c r="N84" t="n">
        <v>2.019242</v>
      </c>
      <c r="O84" t="n">
        <v>1.770069</v>
      </c>
      <c r="P84" t="n">
        <v>1.629333</v>
      </c>
      <c r="Q84" t="n">
        <v>1.748421</v>
      </c>
      <c r="R84" t="n">
        <v>1.567694</v>
      </c>
      <c r="S84" t="n">
        <v>1.599323</v>
      </c>
      <c r="T84" t="n">
        <v>1.65642</v>
      </c>
      <c r="U84" t="n">
        <v>1.649746</v>
      </c>
      <c r="V84" t="n">
        <v>1.590513</v>
      </c>
      <c r="W84" t="n">
        <v>1.638361</v>
      </c>
      <c r="X84" t="n">
        <v>1.640199</v>
      </c>
      <c r="Y84" t="n">
        <v>1.616055</v>
      </c>
      <c r="Z84" t="n">
        <v>1.672863</v>
      </c>
      <c r="AA84" t="n">
        <v>0.301202</v>
      </c>
      <c r="AB84" t="n">
        <v>1.860636</v>
      </c>
      <c r="AC84" t="n">
        <v>1.783394</v>
      </c>
      <c r="AD84" t="n">
        <v>1.895144</v>
      </c>
      <c r="AE84" t="n">
        <v>1.829284</v>
      </c>
      <c r="AF84" t="n">
        <v>1.784385</v>
      </c>
      <c r="AG84" t="n">
        <v>1.68984</v>
      </c>
      <c r="AH84" t="n">
        <v>1.738567</v>
      </c>
      <c r="AI84" t="n">
        <v>1.612014</v>
      </c>
      <c r="AJ84" t="n">
        <v>1.777609</v>
      </c>
      <c r="AK84" t="n">
        <v>1.876108</v>
      </c>
      <c r="AL84" t="n">
        <v>1.850131</v>
      </c>
      <c r="AM84" t="n">
        <v>1.875855</v>
      </c>
      <c r="AN84" t="n">
        <v>1.755692</v>
      </c>
      <c r="AO84" t="n">
        <v>1.73289</v>
      </c>
      <c r="AP84" t="n">
        <v>1.785471</v>
      </c>
      <c r="AQ84" t="n">
        <v>1.459522</v>
      </c>
      <c r="AR84" t="n">
        <v>1.701561</v>
      </c>
      <c r="AS84" t="n">
        <v>1.697325</v>
      </c>
      <c r="AT84" t="n">
        <v>1.854009</v>
      </c>
      <c r="AU84" t="n">
        <v>1.735763</v>
      </c>
      <c r="AV84" t="n">
        <v>1.786488</v>
      </c>
      <c r="AW84" t="n">
        <v>1.700592</v>
      </c>
      <c r="AX84" t="n">
        <v>1.760317</v>
      </c>
      <c r="AY84" t="n">
        <v>1.618578</v>
      </c>
      <c r="AZ84" t="n">
        <v>1.789704</v>
      </c>
      <c r="BA84" t="n">
        <v>1.687851</v>
      </c>
      <c r="BB84" t="n">
        <v>1.782448</v>
      </c>
      <c r="BC84" t="n">
        <v>1.785403</v>
      </c>
      <c r="BD84" t="n">
        <v>1.737163</v>
      </c>
      <c r="BE84" t="n">
        <v>1.656</v>
      </c>
      <c r="BF84" t="n">
        <v>1.768746</v>
      </c>
      <c r="BG84" t="n">
        <v>0.47754</v>
      </c>
      <c r="BH84" t="n">
        <v>1.45129</v>
      </c>
      <c r="BI84" t="n">
        <v>1.59985</v>
      </c>
      <c r="BJ84" t="n">
        <v>1.635228</v>
      </c>
      <c r="BK84" t="n">
        <v>1.734582</v>
      </c>
      <c r="BL84" t="n">
        <v>1.679061</v>
      </c>
      <c r="BM84" t="n">
        <v>1.61436</v>
      </c>
      <c r="BN84" t="n">
        <v>1.601122</v>
      </c>
    </row>
    <row r="85" spans="1:66">
      <c r="A85" t="n">
        <v>61.153611</v>
      </c>
      <c r="B85" t="n">
        <v>2.54806712962963</v>
      </c>
      <c r="C85" t="n">
        <v>1.804332</v>
      </c>
      <c r="D85" t="n">
        <v>1.508553</v>
      </c>
      <c r="E85" t="n">
        <v>1.547831</v>
      </c>
      <c r="F85" t="n">
        <v>1.575907</v>
      </c>
      <c r="G85" t="n">
        <v>0.6300249999999999</v>
      </c>
      <c r="H85" t="n">
        <v>0.588468</v>
      </c>
      <c r="I85" t="n">
        <v>0.468509</v>
      </c>
      <c r="J85" t="n">
        <v>0.566177</v>
      </c>
      <c r="K85" t="n">
        <v>1.874273</v>
      </c>
      <c r="L85" t="n">
        <v>1.879606</v>
      </c>
      <c r="M85" t="n">
        <v>2.071111</v>
      </c>
      <c r="N85" t="n">
        <v>2.049842</v>
      </c>
      <c r="O85" t="n">
        <v>1.776918</v>
      </c>
      <c r="P85" t="n">
        <v>1.633737</v>
      </c>
      <c r="Q85" t="n">
        <v>1.757412</v>
      </c>
      <c r="R85" t="n">
        <v>1.581053</v>
      </c>
      <c r="S85" t="n">
        <v>1.603302</v>
      </c>
      <c r="T85" t="n">
        <v>1.656559</v>
      </c>
      <c r="U85" t="n">
        <v>1.65113</v>
      </c>
      <c r="V85" t="n">
        <v>1.595455</v>
      </c>
      <c r="W85" t="n">
        <v>1.628562</v>
      </c>
      <c r="X85" t="n">
        <v>1.651522</v>
      </c>
      <c r="Y85" t="n">
        <v>1.622104</v>
      </c>
      <c r="Z85" t="n">
        <v>1.695573</v>
      </c>
      <c r="AA85" t="n">
        <v>0.298012</v>
      </c>
      <c r="AB85" t="n">
        <v>1.875517</v>
      </c>
      <c r="AC85" t="n">
        <v>1.786193</v>
      </c>
      <c r="AD85" t="n">
        <v>1.91687</v>
      </c>
      <c r="AE85" t="n">
        <v>1.839051</v>
      </c>
      <c r="AF85" t="n">
        <v>1.791249</v>
      </c>
      <c r="AG85" t="n">
        <v>1.703451</v>
      </c>
      <c r="AH85" t="n">
        <v>1.743117</v>
      </c>
      <c r="AI85" t="n">
        <v>1.614122</v>
      </c>
      <c r="AJ85" t="n">
        <v>1.795642</v>
      </c>
      <c r="AK85" t="n">
        <v>1.891567</v>
      </c>
      <c r="AL85" t="n">
        <v>1.859403</v>
      </c>
      <c r="AM85" t="n">
        <v>1.88681</v>
      </c>
      <c r="AN85" t="n">
        <v>1.761426</v>
      </c>
      <c r="AO85" t="n">
        <v>1.751143</v>
      </c>
      <c r="AP85" t="n">
        <v>1.79815</v>
      </c>
      <c r="AQ85" t="n">
        <v>1.460445</v>
      </c>
      <c r="AR85" t="n">
        <v>1.719009</v>
      </c>
      <c r="AS85" t="n">
        <v>1.706488</v>
      </c>
      <c r="AT85" t="n">
        <v>1.861409</v>
      </c>
      <c r="AU85" t="n">
        <v>1.767605</v>
      </c>
      <c r="AV85" t="n">
        <v>1.787215</v>
      </c>
      <c r="AW85" t="n">
        <v>1.69322</v>
      </c>
      <c r="AX85" t="n">
        <v>1.77681</v>
      </c>
      <c r="AY85" t="n">
        <v>1.627076</v>
      </c>
      <c r="AZ85" t="n">
        <v>1.802829</v>
      </c>
      <c r="BA85" t="n">
        <v>1.704963</v>
      </c>
      <c r="BB85" t="n">
        <v>1.800197</v>
      </c>
      <c r="BC85" t="n">
        <v>1.804188</v>
      </c>
      <c r="BD85" t="n">
        <v>1.752966</v>
      </c>
      <c r="BE85" t="n">
        <v>1.666706</v>
      </c>
      <c r="BF85" t="n">
        <v>1.782517</v>
      </c>
      <c r="BG85" t="n">
        <v>0.467758</v>
      </c>
      <c r="BH85" t="n">
        <v>1.458844</v>
      </c>
      <c r="BI85" t="n">
        <v>1.613013</v>
      </c>
      <c r="BJ85" t="n">
        <v>1.635587</v>
      </c>
      <c r="BK85" t="n">
        <v>1.749559</v>
      </c>
      <c r="BL85" t="n">
        <v>1.682113</v>
      </c>
      <c r="BM85" t="n">
        <v>1.613054</v>
      </c>
      <c r="BN85" t="n">
        <v>1.619269</v>
      </c>
    </row>
    <row r="86" spans="1:66">
      <c r="A86" t="n">
        <v>62.153611</v>
      </c>
      <c r="B86" t="n">
        <v>2.589733796296296</v>
      </c>
      <c r="C86" t="n">
        <v>1.820295</v>
      </c>
      <c r="D86" t="n">
        <v>1.520791</v>
      </c>
      <c r="E86" t="n">
        <v>1.5538</v>
      </c>
      <c r="F86" t="n">
        <v>1.57261</v>
      </c>
      <c r="G86" t="n">
        <v>0.580353</v>
      </c>
      <c r="H86" t="n">
        <v>0.546923</v>
      </c>
      <c r="I86" t="n">
        <v>0.421516</v>
      </c>
      <c r="J86" t="n">
        <v>0.515697</v>
      </c>
      <c r="K86" t="n">
        <v>1.909558</v>
      </c>
      <c r="L86" t="n">
        <v>1.908759</v>
      </c>
      <c r="M86" t="n">
        <v>2.110996</v>
      </c>
      <c r="N86" t="n">
        <v>2.069735</v>
      </c>
      <c r="O86" t="n">
        <v>1.782945</v>
      </c>
      <c r="P86" t="n">
        <v>1.638746</v>
      </c>
      <c r="Q86" t="n">
        <v>1.769897</v>
      </c>
      <c r="R86" t="n">
        <v>1.591028</v>
      </c>
      <c r="S86" t="n">
        <v>1.608562</v>
      </c>
      <c r="T86" t="n">
        <v>1.665389</v>
      </c>
      <c r="U86" t="n">
        <v>1.655247</v>
      </c>
      <c r="V86" t="n">
        <v>1.6015</v>
      </c>
      <c r="W86" t="n">
        <v>1.63528</v>
      </c>
      <c r="X86" t="n">
        <v>1.658195</v>
      </c>
      <c r="Y86" t="n">
        <v>1.628243</v>
      </c>
      <c r="Z86" t="n">
        <v>1.698296</v>
      </c>
      <c r="AA86" t="n">
        <v>0.296534</v>
      </c>
      <c r="AB86" t="n">
        <v>1.8759</v>
      </c>
      <c r="AC86" t="n">
        <v>1.7921</v>
      </c>
      <c r="AD86" t="n">
        <v>1.913609</v>
      </c>
      <c r="AE86" t="n">
        <v>1.850229</v>
      </c>
      <c r="AF86" t="n">
        <v>1.803214</v>
      </c>
      <c r="AG86" t="n">
        <v>1.71797</v>
      </c>
      <c r="AH86" t="n">
        <v>1.758709</v>
      </c>
      <c r="AI86" t="n">
        <v>1.615059</v>
      </c>
      <c r="AJ86" t="n">
        <v>1.790754</v>
      </c>
      <c r="AK86" t="n">
        <v>1.914779</v>
      </c>
      <c r="AL86" t="n">
        <v>1.866689</v>
      </c>
      <c r="AM86" t="n">
        <v>1.88824</v>
      </c>
      <c r="AN86" t="n">
        <v>1.762307</v>
      </c>
      <c r="AO86" t="n">
        <v>1.774195</v>
      </c>
      <c r="AP86" t="n">
        <v>1.801392</v>
      </c>
      <c r="AQ86" t="n">
        <v>1.477177</v>
      </c>
      <c r="AR86" t="n">
        <v>1.723552</v>
      </c>
      <c r="AS86" t="n">
        <v>1.715934</v>
      </c>
      <c r="AT86" t="n">
        <v>1.878679</v>
      </c>
      <c r="AU86" t="n">
        <v>1.782694</v>
      </c>
      <c r="AV86" t="n">
        <v>1.787516</v>
      </c>
      <c r="AW86" t="n">
        <v>1.702944</v>
      </c>
      <c r="AX86" t="n">
        <v>1.780312</v>
      </c>
      <c r="AY86" t="n">
        <v>1.640143</v>
      </c>
      <c r="AZ86" t="n">
        <v>1.816674</v>
      </c>
      <c r="BA86" t="n">
        <v>1.716586</v>
      </c>
      <c r="BB86" t="n">
        <v>1.806563</v>
      </c>
      <c r="BC86" t="n">
        <v>1.800764</v>
      </c>
      <c r="BD86" t="n">
        <v>1.76266</v>
      </c>
      <c r="BE86" t="n">
        <v>1.685108</v>
      </c>
      <c r="BF86" t="n">
        <v>1.794211</v>
      </c>
      <c r="BG86" t="n">
        <v>0.460857</v>
      </c>
      <c r="BH86" t="n">
        <v>1.461827</v>
      </c>
      <c r="BI86" t="n">
        <v>1.620285</v>
      </c>
      <c r="BJ86" t="n">
        <v>1.628922</v>
      </c>
      <c r="BK86" t="n">
        <v>1.764199</v>
      </c>
      <c r="BL86" t="n">
        <v>1.688238</v>
      </c>
      <c r="BM86" t="n">
        <v>1.638929</v>
      </c>
      <c r="BN86" t="n">
        <v>1.616897</v>
      </c>
    </row>
    <row r="87" spans="1:66">
      <c r="A87" t="n">
        <v>63.153611</v>
      </c>
      <c r="B87" t="n">
        <v>2.631400462962963</v>
      </c>
      <c r="C87" t="n">
        <v>1.837069</v>
      </c>
      <c r="D87" t="n">
        <v>1.524981</v>
      </c>
      <c r="E87" t="n">
        <v>1.556941</v>
      </c>
      <c r="F87" t="n">
        <v>1.580037</v>
      </c>
      <c r="G87" t="n">
        <v>0.534201</v>
      </c>
      <c r="H87" t="n">
        <v>0.504937</v>
      </c>
      <c r="I87" t="n">
        <v>0.377423</v>
      </c>
      <c r="J87" t="n">
        <v>0.476609</v>
      </c>
      <c r="K87" t="n">
        <v>1.940767</v>
      </c>
      <c r="L87" t="n">
        <v>1.943318</v>
      </c>
      <c r="M87" t="n">
        <v>2.145109</v>
      </c>
      <c r="N87" t="n">
        <v>2.106838</v>
      </c>
      <c r="O87" t="n">
        <v>1.792407</v>
      </c>
      <c r="P87" t="n">
        <v>1.652611</v>
      </c>
      <c r="Q87" t="n">
        <v>1.782919</v>
      </c>
      <c r="R87" t="n">
        <v>1.602761</v>
      </c>
      <c r="S87" t="n">
        <v>1.608066</v>
      </c>
      <c r="T87" t="n">
        <v>1.678088</v>
      </c>
      <c r="U87" t="n">
        <v>1.654743</v>
      </c>
      <c r="V87" t="n">
        <v>1.6084</v>
      </c>
      <c r="W87" t="n">
        <v>1.65006</v>
      </c>
      <c r="X87" t="n">
        <v>1.666084</v>
      </c>
      <c r="Y87" t="n">
        <v>1.639825</v>
      </c>
      <c r="Z87" t="n">
        <v>1.719083</v>
      </c>
      <c r="AA87" t="n">
        <v>0.290322</v>
      </c>
      <c r="AB87" t="n">
        <v>1.887582</v>
      </c>
      <c r="AC87" t="n">
        <v>1.810534</v>
      </c>
      <c r="AD87" t="n">
        <v>1.923421</v>
      </c>
      <c r="AE87" t="n">
        <v>1.861478</v>
      </c>
      <c r="AF87" t="n">
        <v>1.817715</v>
      </c>
      <c r="AG87" t="n">
        <v>1.728873</v>
      </c>
      <c r="AH87" t="n">
        <v>1.766976</v>
      </c>
      <c r="AI87" t="n">
        <v>1.61559</v>
      </c>
      <c r="AJ87" t="n">
        <v>1.810766</v>
      </c>
      <c r="AK87" t="n">
        <v>1.931844</v>
      </c>
      <c r="AL87" t="n">
        <v>1.887207</v>
      </c>
      <c r="AM87" t="n">
        <v>1.895721</v>
      </c>
      <c r="AN87" t="n">
        <v>1.791079</v>
      </c>
      <c r="AO87" t="n">
        <v>1.78148</v>
      </c>
      <c r="AP87" t="n">
        <v>1.827715</v>
      </c>
      <c r="AQ87" t="n">
        <v>1.482941</v>
      </c>
      <c r="AR87" t="n">
        <v>1.744605</v>
      </c>
      <c r="AS87" t="n">
        <v>1.74453</v>
      </c>
      <c r="AT87" t="n">
        <v>1.880111</v>
      </c>
      <c r="AU87" t="n">
        <v>1.788301</v>
      </c>
      <c r="AV87" t="n">
        <v>1.822717</v>
      </c>
      <c r="AW87" t="n">
        <v>1.713507</v>
      </c>
      <c r="AX87" t="n">
        <v>1.805156</v>
      </c>
      <c r="AY87" t="n">
        <v>1.654203</v>
      </c>
      <c r="AZ87" t="n">
        <v>1.813857</v>
      </c>
      <c r="BA87" t="n">
        <v>1.729815</v>
      </c>
      <c r="BB87" t="n">
        <v>1.816465</v>
      </c>
      <c r="BC87" t="n">
        <v>1.820879</v>
      </c>
      <c r="BD87" t="n">
        <v>1.784413</v>
      </c>
      <c r="BE87" t="n">
        <v>1.688413</v>
      </c>
      <c r="BF87" t="n">
        <v>1.811099</v>
      </c>
      <c r="BG87" t="n">
        <v>0.44767</v>
      </c>
      <c r="BH87" t="n">
        <v>1.467647</v>
      </c>
      <c r="BI87" t="n">
        <v>1.631663</v>
      </c>
      <c r="BJ87" t="n">
        <v>1.635069</v>
      </c>
      <c r="BK87" t="n">
        <v>1.773535</v>
      </c>
      <c r="BL87" t="n">
        <v>1.711089</v>
      </c>
      <c r="BM87" t="n">
        <v>1.642214</v>
      </c>
      <c r="BN87" t="n">
        <v>1.627645</v>
      </c>
    </row>
    <row r="88" spans="1:66">
      <c r="A88" t="n">
        <v>64.153611</v>
      </c>
      <c r="B88" t="n">
        <v>2.673067129629629</v>
      </c>
      <c r="C88" t="n">
        <v>1.85138</v>
      </c>
      <c r="D88" t="n">
        <v>1.53695</v>
      </c>
      <c r="E88" t="n">
        <v>1.56033</v>
      </c>
      <c r="F88" t="n">
        <v>1.592311</v>
      </c>
      <c r="G88" t="n">
        <v>0.492097</v>
      </c>
      <c r="H88" t="n">
        <v>0.461313</v>
      </c>
      <c r="I88" t="n">
        <v>0.336579</v>
      </c>
      <c r="J88" t="n">
        <v>0.432256</v>
      </c>
      <c r="K88" t="n">
        <v>1.96393</v>
      </c>
      <c r="L88" t="n">
        <v>1.971564</v>
      </c>
      <c r="M88" t="n">
        <v>2.174272</v>
      </c>
      <c r="N88" t="n">
        <v>2.135607</v>
      </c>
      <c r="O88" t="n">
        <v>1.792612</v>
      </c>
      <c r="P88" t="n">
        <v>1.660446</v>
      </c>
      <c r="Q88" t="n">
        <v>1.79643</v>
      </c>
      <c r="R88" t="n">
        <v>1.613516</v>
      </c>
      <c r="S88" t="n">
        <v>1.614787</v>
      </c>
      <c r="T88" t="n">
        <v>1.683536</v>
      </c>
      <c r="U88" t="n">
        <v>1.666853</v>
      </c>
      <c r="V88" t="n">
        <v>1.622858</v>
      </c>
      <c r="W88" t="n">
        <v>1.662916</v>
      </c>
      <c r="X88" t="n">
        <v>1.682027</v>
      </c>
      <c r="Y88" t="n">
        <v>1.641602</v>
      </c>
      <c r="Z88" t="n">
        <v>1.731443</v>
      </c>
      <c r="AA88" t="n">
        <v>0.290759</v>
      </c>
      <c r="AB88" t="n">
        <v>1.906628</v>
      </c>
      <c r="AC88" t="n">
        <v>1.820261</v>
      </c>
      <c r="AD88" t="n">
        <v>1.937128</v>
      </c>
      <c r="AE88" t="n">
        <v>1.87091</v>
      </c>
      <c r="AF88" t="n">
        <v>1.836535</v>
      </c>
      <c r="AG88" t="n">
        <v>1.740783</v>
      </c>
      <c r="AH88" t="n">
        <v>1.793654</v>
      </c>
      <c r="AI88" t="n">
        <v>1.628018</v>
      </c>
      <c r="AJ88" t="n">
        <v>1.8232</v>
      </c>
      <c r="AK88" t="n">
        <v>1.926532</v>
      </c>
      <c r="AL88" t="n">
        <v>1.898562</v>
      </c>
      <c r="AM88" t="n">
        <v>1.918151</v>
      </c>
      <c r="AN88" t="n">
        <v>1.806805</v>
      </c>
      <c r="AO88" t="n">
        <v>1.791099</v>
      </c>
      <c r="AP88" t="n">
        <v>1.847372</v>
      </c>
      <c r="AQ88" t="n">
        <v>1.474417</v>
      </c>
      <c r="AR88" t="n">
        <v>1.754068</v>
      </c>
      <c r="AS88" t="n">
        <v>1.752921</v>
      </c>
      <c r="AT88" t="n">
        <v>1.885004</v>
      </c>
      <c r="AU88" t="n">
        <v>1.80236</v>
      </c>
      <c r="AV88" t="n">
        <v>1.849035</v>
      </c>
      <c r="AW88" t="n">
        <v>1.722993</v>
      </c>
      <c r="AX88" t="n">
        <v>1.814073</v>
      </c>
      <c r="AY88" t="n">
        <v>1.661782</v>
      </c>
      <c r="AZ88" t="n">
        <v>1.834405</v>
      </c>
      <c r="BA88" t="n">
        <v>1.744695</v>
      </c>
      <c r="BB88" t="n">
        <v>1.829225</v>
      </c>
      <c r="BC88" t="n">
        <v>1.833759</v>
      </c>
      <c r="BD88" t="n">
        <v>1.798375</v>
      </c>
      <c r="BE88" t="n">
        <v>1.699029</v>
      </c>
      <c r="BF88" t="n">
        <v>1.824026</v>
      </c>
      <c r="BG88" t="n">
        <v>0.43904</v>
      </c>
      <c r="BH88" t="n">
        <v>1.462586</v>
      </c>
      <c r="BI88" t="n">
        <v>1.647927</v>
      </c>
      <c r="BJ88" t="n">
        <v>1.638537</v>
      </c>
      <c r="BK88" t="n">
        <v>1.787298</v>
      </c>
      <c r="BL88" t="n">
        <v>1.708587</v>
      </c>
      <c r="BM88" t="n">
        <v>1.647181</v>
      </c>
      <c r="BN88" t="n">
        <v>1.630377</v>
      </c>
    </row>
    <row r="89" spans="1:66">
      <c r="A89" t="n">
        <v>65.15388900000001</v>
      </c>
      <c r="B89" t="n">
        <v>2.71474537037037</v>
      </c>
      <c r="C89" t="n">
        <v>1.856869</v>
      </c>
      <c r="D89" t="n">
        <v>1.543182</v>
      </c>
      <c r="E89" t="n">
        <v>1.569088</v>
      </c>
      <c r="F89" t="n">
        <v>1.601502</v>
      </c>
      <c r="G89" t="n">
        <v>0.454126</v>
      </c>
      <c r="H89" t="n">
        <v>0.425289</v>
      </c>
      <c r="I89" t="n">
        <v>0.29922</v>
      </c>
      <c r="J89" t="n">
        <v>0.39713</v>
      </c>
      <c r="K89" t="n">
        <v>2.000702</v>
      </c>
      <c r="L89" t="n">
        <v>2.002463</v>
      </c>
      <c r="M89" t="n">
        <v>2.204136</v>
      </c>
      <c r="N89" t="n">
        <v>2.175222</v>
      </c>
      <c r="O89" t="n">
        <v>1.804084</v>
      </c>
      <c r="P89" t="n">
        <v>1.678743</v>
      </c>
      <c r="Q89" t="n">
        <v>1.801338</v>
      </c>
      <c r="R89" t="n">
        <v>1.62604</v>
      </c>
      <c r="S89" t="n">
        <v>1.613216</v>
      </c>
      <c r="T89" t="n">
        <v>1.687277</v>
      </c>
      <c r="U89" t="n">
        <v>1.662</v>
      </c>
      <c r="V89" t="n">
        <v>1.632541</v>
      </c>
      <c r="W89" t="n">
        <v>1.675517</v>
      </c>
      <c r="X89" t="n">
        <v>1.676589</v>
      </c>
      <c r="Y89" t="n">
        <v>1.645806</v>
      </c>
      <c r="Z89" t="n">
        <v>1.728751</v>
      </c>
      <c r="AA89" t="n">
        <v>0.290501</v>
      </c>
      <c r="AB89" t="n">
        <v>1.906732</v>
      </c>
      <c r="AC89" t="n">
        <v>1.823968</v>
      </c>
      <c r="AD89" t="n">
        <v>1.941439</v>
      </c>
      <c r="AE89" t="n">
        <v>1.883089</v>
      </c>
      <c r="AF89" t="n">
        <v>1.841176</v>
      </c>
      <c r="AG89" t="n">
        <v>1.742328</v>
      </c>
      <c r="AH89" t="n">
        <v>1.808489</v>
      </c>
      <c r="AI89" t="n">
        <v>1.634687</v>
      </c>
      <c r="AJ89" t="n">
        <v>1.834476</v>
      </c>
      <c r="AK89" t="n">
        <v>1.930517</v>
      </c>
      <c r="AL89" t="n">
        <v>1.911798</v>
      </c>
      <c r="AM89" t="n">
        <v>1.932189</v>
      </c>
      <c r="AN89" t="n">
        <v>1.811913</v>
      </c>
      <c r="AO89" t="n">
        <v>1.787499</v>
      </c>
      <c r="AP89" t="n">
        <v>1.864839</v>
      </c>
      <c r="AQ89" t="n">
        <v>1.479423</v>
      </c>
      <c r="AR89" t="n">
        <v>1.761436</v>
      </c>
      <c r="AS89" t="n">
        <v>1.760237</v>
      </c>
      <c r="AT89" t="n">
        <v>1.892922</v>
      </c>
      <c r="AU89" t="n">
        <v>1.829472</v>
      </c>
      <c r="AV89" t="n">
        <v>1.854109</v>
      </c>
      <c r="AW89" t="n">
        <v>1.73421</v>
      </c>
      <c r="AX89" t="n">
        <v>1.839614</v>
      </c>
      <c r="AY89" t="n">
        <v>1.673372</v>
      </c>
      <c r="AZ89" t="n">
        <v>1.860963</v>
      </c>
      <c r="BA89" t="n">
        <v>1.764975</v>
      </c>
      <c r="BB89" t="n">
        <v>1.842321</v>
      </c>
      <c r="BC89" t="n">
        <v>1.84009</v>
      </c>
      <c r="BD89" t="n">
        <v>1.809696</v>
      </c>
      <c r="BE89" t="n">
        <v>1.715602</v>
      </c>
      <c r="BF89" t="n">
        <v>1.844847</v>
      </c>
      <c r="BG89" t="n">
        <v>0.42642</v>
      </c>
      <c r="BH89" t="n">
        <v>1.469294</v>
      </c>
      <c r="BI89" t="n">
        <v>1.661805</v>
      </c>
      <c r="BJ89" t="n">
        <v>1.642712</v>
      </c>
      <c r="BK89" t="n">
        <v>1.794096</v>
      </c>
      <c r="BL89" t="n">
        <v>1.725247</v>
      </c>
      <c r="BM89" t="n">
        <v>1.653253</v>
      </c>
      <c r="BN89" t="n">
        <v>1.642686</v>
      </c>
    </row>
    <row r="90" spans="1:66">
      <c r="A90" t="n">
        <v>66.15388900000001</v>
      </c>
      <c r="B90" t="n">
        <v>2.756412037037037</v>
      </c>
      <c r="C90" t="n">
        <v>1.873911</v>
      </c>
      <c r="D90" t="n">
        <v>1.54262</v>
      </c>
      <c r="E90" t="n">
        <v>1.586593</v>
      </c>
      <c r="F90" t="n">
        <v>1.605821</v>
      </c>
      <c r="G90" t="n">
        <v>0.417406</v>
      </c>
      <c r="H90" t="n">
        <v>0.388594</v>
      </c>
      <c r="I90" t="n">
        <v>0.260358</v>
      </c>
      <c r="J90" t="n">
        <v>0.357933</v>
      </c>
      <c r="K90" t="n">
        <v>2.03882</v>
      </c>
      <c r="L90" t="n">
        <v>2.027116</v>
      </c>
      <c r="M90" t="n">
        <v>2.238528</v>
      </c>
      <c r="N90" t="n">
        <v>2.209051</v>
      </c>
      <c r="O90" t="n">
        <v>1.822762</v>
      </c>
      <c r="P90" t="n">
        <v>1.695872</v>
      </c>
      <c r="Q90" t="n">
        <v>1.821608</v>
      </c>
      <c r="R90" t="n">
        <v>1.628101</v>
      </c>
      <c r="S90" t="n">
        <v>1.624418</v>
      </c>
      <c r="T90" t="n">
        <v>1.686887</v>
      </c>
      <c r="U90" t="n">
        <v>1.67742</v>
      </c>
      <c r="V90" t="n">
        <v>1.642083</v>
      </c>
      <c r="W90" t="n">
        <v>1.6619</v>
      </c>
      <c r="X90" t="n">
        <v>1.695571</v>
      </c>
      <c r="Y90" t="n">
        <v>1.64574</v>
      </c>
      <c r="Z90" t="n">
        <v>1.737148</v>
      </c>
      <c r="AA90" t="n">
        <v>0.287939</v>
      </c>
      <c r="AB90" t="n">
        <v>1.914545</v>
      </c>
      <c r="AC90" t="n">
        <v>1.83229</v>
      </c>
      <c r="AD90" t="n">
        <v>1.962145</v>
      </c>
      <c r="AE90" t="n">
        <v>1.900613</v>
      </c>
      <c r="AF90" t="n">
        <v>1.864479</v>
      </c>
      <c r="AG90" t="n">
        <v>1.761559</v>
      </c>
      <c r="AH90" t="n">
        <v>1.831205</v>
      </c>
      <c r="AI90" t="n">
        <v>1.641244</v>
      </c>
      <c r="AJ90" t="n">
        <v>1.849891</v>
      </c>
      <c r="AK90" t="n">
        <v>1.937443</v>
      </c>
      <c r="AL90" t="n">
        <v>1.926294</v>
      </c>
      <c r="AM90" t="n">
        <v>1.956575</v>
      </c>
      <c r="AN90" t="n">
        <v>1.820958</v>
      </c>
      <c r="AO90" t="n">
        <v>1.803671</v>
      </c>
      <c r="AP90" t="n">
        <v>1.882687</v>
      </c>
      <c r="AQ90" t="n">
        <v>1.48243</v>
      </c>
      <c r="AR90" t="n">
        <v>1.777609</v>
      </c>
      <c r="AS90" t="n">
        <v>1.768362</v>
      </c>
      <c r="AT90" t="n">
        <v>1.902706</v>
      </c>
      <c r="AU90" t="n">
        <v>1.843171</v>
      </c>
      <c r="AV90" t="n">
        <v>1.884876</v>
      </c>
      <c r="AW90" t="n">
        <v>1.745855</v>
      </c>
      <c r="AX90" t="n">
        <v>1.864267</v>
      </c>
      <c r="AY90" t="n">
        <v>1.672883</v>
      </c>
      <c r="AZ90" t="n">
        <v>1.864527</v>
      </c>
      <c r="BA90" t="n">
        <v>1.772919</v>
      </c>
      <c r="BB90" t="n">
        <v>1.847469</v>
      </c>
      <c r="BC90" t="n">
        <v>1.853297</v>
      </c>
      <c r="BD90" t="n">
        <v>1.824645</v>
      </c>
      <c r="BE90" t="n">
        <v>1.728673</v>
      </c>
      <c r="BF90" t="n">
        <v>1.864074</v>
      </c>
      <c r="BG90" t="n">
        <v>0.418276</v>
      </c>
      <c r="BH90" t="n">
        <v>1.473956</v>
      </c>
      <c r="BI90" t="n">
        <v>1.673752</v>
      </c>
      <c r="BJ90" t="n">
        <v>1.642006</v>
      </c>
      <c r="BK90" t="n">
        <v>1.791872</v>
      </c>
      <c r="BL90" t="n">
        <v>1.727505</v>
      </c>
      <c r="BM90" t="n">
        <v>1.66262</v>
      </c>
      <c r="BN90" t="n">
        <v>1.654443</v>
      </c>
    </row>
    <row r="91" spans="1:66">
      <c r="A91" t="n">
        <v>67.15388900000001</v>
      </c>
      <c r="B91" t="n">
        <v>2.798078703703704</v>
      </c>
      <c r="C91" t="n">
        <v>1.880034</v>
      </c>
      <c r="D91" t="n">
        <v>1.555723</v>
      </c>
      <c r="E91" t="n">
        <v>1.595408</v>
      </c>
      <c r="F91" t="n">
        <v>1.616119</v>
      </c>
      <c r="G91" t="n">
        <v>0.384593</v>
      </c>
      <c r="H91" t="n">
        <v>0.355259</v>
      </c>
      <c r="I91" t="n">
        <v>0.231848</v>
      </c>
      <c r="J91" t="n">
        <v>0.324844</v>
      </c>
      <c r="K91" t="n">
        <v>2.063603</v>
      </c>
      <c r="L91" t="n">
        <v>2.061868</v>
      </c>
      <c r="M91" t="n">
        <v>2.27007</v>
      </c>
      <c r="N91" t="n">
        <v>2.237874</v>
      </c>
      <c r="O91" t="n">
        <v>1.816246</v>
      </c>
      <c r="P91" t="n">
        <v>1.70249</v>
      </c>
      <c r="Q91" t="n">
        <v>1.825117</v>
      </c>
      <c r="R91" t="n">
        <v>1.644118</v>
      </c>
      <c r="S91" t="n">
        <v>1.625393</v>
      </c>
      <c r="T91" t="n">
        <v>1.680623</v>
      </c>
      <c r="U91" t="n">
        <v>1.676463</v>
      </c>
      <c r="V91" t="n">
        <v>1.649224</v>
      </c>
      <c r="W91" t="n">
        <v>1.669185</v>
      </c>
      <c r="X91" t="n">
        <v>1.699632</v>
      </c>
      <c r="Y91" t="n">
        <v>1.661637</v>
      </c>
      <c r="Z91" t="n">
        <v>1.752359</v>
      </c>
      <c r="AA91" t="n">
        <v>0.282072</v>
      </c>
      <c r="AB91" t="n">
        <v>1.922989</v>
      </c>
      <c r="AC91" t="n">
        <v>1.842358</v>
      </c>
      <c r="AD91" t="n">
        <v>1.971361</v>
      </c>
      <c r="AE91" t="n">
        <v>1.914464</v>
      </c>
      <c r="AF91" t="n">
        <v>1.879684</v>
      </c>
      <c r="AG91" t="n">
        <v>1.770998</v>
      </c>
      <c r="AH91" t="n">
        <v>1.842445</v>
      </c>
      <c r="AI91" t="n">
        <v>1.654801</v>
      </c>
      <c r="AJ91" t="n">
        <v>1.857442</v>
      </c>
      <c r="AK91" t="n">
        <v>1.951713</v>
      </c>
      <c r="AL91" t="n">
        <v>1.935914</v>
      </c>
      <c r="AM91" t="n">
        <v>1.979832</v>
      </c>
      <c r="AN91" t="n">
        <v>1.825828</v>
      </c>
      <c r="AO91" t="n">
        <v>1.821008</v>
      </c>
      <c r="AP91" t="n">
        <v>1.885795</v>
      </c>
      <c r="AQ91" t="n">
        <v>1.482671</v>
      </c>
      <c r="AR91" t="n">
        <v>1.781308</v>
      </c>
      <c r="AS91" t="n">
        <v>1.773462</v>
      </c>
      <c r="AT91" t="n">
        <v>1.90933</v>
      </c>
      <c r="AU91" t="n">
        <v>1.841651</v>
      </c>
      <c r="AV91" t="n">
        <v>1.889764</v>
      </c>
      <c r="AW91" t="n">
        <v>1.762157</v>
      </c>
      <c r="AX91" t="n">
        <v>1.872302</v>
      </c>
      <c r="AY91" t="n">
        <v>1.681706</v>
      </c>
      <c r="AZ91" t="n">
        <v>1.882551</v>
      </c>
      <c r="BA91" t="n">
        <v>1.799493</v>
      </c>
      <c r="BB91" t="n">
        <v>1.855603</v>
      </c>
      <c r="BC91" t="n">
        <v>1.859928</v>
      </c>
      <c r="BD91" t="n">
        <v>1.839185</v>
      </c>
      <c r="BE91" t="n">
        <v>1.725864</v>
      </c>
      <c r="BF91" t="n">
        <v>1.861519</v>
      </c>
      <c r="BG91" t="n">
        <v>0.409226</v>
      </c>
      <c r="BH91" t="n">
        <v>1.472877</v>
      </c>
      <c r="BI91" t="n">
        <v>1.677242</v>
      </c>
      <c r="BJ91" t="n">
        <v>1.651745</v>
      </c>
      <c r="BK91" t="n">
        <v>1.79732</v>
      </c>
      <c r="BL91" t="n">
        <v>1.734473</v>
      </c>
      <c r="BM91" t="n">
        <v>1.673136</v>
      </c>
      <c r="BN91" t="n">
        <v>1.662274</v>
      </c>
    </row>
    <row r="92" spans="1:66">
      <c r="A92" t="n">
        <v>68.15388900000001</v>
      </c>
      <c r="B92" t="n">
        <v>2.83974537037037</v>
      </c>
      <c r="C92" t="n">
        <v>1.901473</v>
      </c>
      <c r="D92" t="n">
        <v>1.559656</v>
      </c>
      <c r="E92" t="n">
        <v>1.607686</v>
      </c>
      <c r="F92" t="n">
        <v>1.620451</v>
      </c>
      <c r="G92" t="n">
        <v>0.354572</v>
      </c>
      <c r="H92" t="n">
        <v>0.326941</v>
      </c>
      <c r="I92" t="n">
        <v>0.203317</v>
      </c>
      <c r="J92" t="n">
        <v>0.295822</v>
      </c>
      <c r="K92" t="n">
        <v>2.089929</v>
      </c>
      <c r="L92" t="n">
        <v>2.073709</v>
      </c>
      <c r="M92" t="n">
        <v>2.318838</v>
      </c>
      <c r="N92" t="n">
        <v>2.273919</v>
      </c>
      <c r="O92" t="n">
        <v>1.82796</v>
      </c>
      <c r="P92" t="n">
        <v>1.71029</v>
      </c>
      <c r="Q92" t="n">
        <v>1.840734</v>
      </c>
      <c r="R92" t="n">
        <v>1.647245</v>
      </c>
      <c r="S92" t="n">
        <v>1.637605</v>
      </c>
      <c r="T92" t="n">
        <v>1.701459</v>
      </c>
      <c r="U92" t="n">
        <v>1.6849</v>
      </c>
      <c r="V92" t="n">
        <v>1.653687</v>
      </c>
      <c r="W92" t="n">
        <v>1.672946</v>
      </c>
      <c r="X92" t="n">
        <v>1.706618</v>
      </c>
      <c r="Y92" t="n">
        <v>1.660774</v>
      </c>
      <c r="Z92" t="n">
        <v>1.760096</v>
      </c>
      <c r="AA92" t="n">
        <v>0.282347</v>
      </c>
      <c r="AB92" t="n">
        <v>1.917386</v>
      </c>
      <c r="AC92" t="n">
        <v>1.855146</v>
      </c>
      <c r="AD92" t="n">
        <v>1.979668</v>
      </c>
      <c r="AE92" t="n">
        <v>1.925131</v>
      </c>
      <c r="AF92" t="n">
        <v>1.891505</v>
      </c>
      <c r="AG92" t="n">
        <v>1.78504</v>
      </c>
      <c r="AH92" t="n">
        <v>1.850763</v>
      </c>
      <c r="AI92" t="n">
        <v>1.652948</v>
      </c>
      <c r="AJ92" t="n">
        <v>1.871</v>
      </c>
      <c r="AK92" t="n">
        <v>1.952612</v>
      </c>
      <c r="AL92" t="n">
        <v>1.959806</v>
      </c>
      <c r="AM92" t="n">
        <v>1.992934</v>
      </c>
      <c r="AN92" t="n">
        <v>1.831501</v>
      </c>
      <c r="AO92" t="n">
        <v>1.838718</v>
      </c>
      <c r="AP92" t="n">
        <v>1.898959</v>
      </c>
      <c r="AQ92" t="n">
        <v>1.478386</v>
      </c>
      <c r="AR92" t="n">
        <v>1.783077</v>
      </c>
      <c r="AS92" t="n">
        <v>1.787635</v>
      </c>
      <c r="AT92" t="n">
        <v>1.923896</v>
      </c>
      <c r="AU92" t="n">
        <v>1.850653</v>
      </c>
      <c r="AV92" t="n">
        <v>1.895242</v>
      </c>
      <c r="AW92" t="n">
        <v>1.779758</v>
      </c>
      <c r="AX92" t="n">
        <v>1.895388</v>
      </c>
      <c r="AY92" t="n">
        <v>1.686918</v>
      </c>
      <c r="AZ92" t="n">
        <v>1.88735</v>
      </c>
      <c r="BA92" t="n">
        <v>1.804179</v>
      </c>
      <c r="BB92" t="n">
        <v>1.86805</v>
      </c>
      <c r="BC92" t="n">
        <v>1.872956</v>
      </c>
      <c r="BD92" t="n">
        <v>1.848976</v>
      </c>
      <c r="BE92" t="n">
        <v>1.743325</v>
      </c>
      <c r="BF92" t="n">
        <v>1.873137</v>
      </c>
      <c r="BG92" t="n">
        <v>0.401248</v>
      </c>
      <c r="BH92" t="n">
        <v>1.47568</v>
      </c>
      <c r="BI92" t="n">
        <v>1.687774</v>
      </c>
      <c r="BJ92" t="n">
        <v>1.664573</v>
      </c>
      <c r="BK92" t="n">
        <v>1.798698</v>
      </c>
      <c r="BL92" t="n">
        <v>1.747212</v>
      </c>
      <c r="BM92" t="n">
        <v>1.684345</v>
      </c>
      <c r="BN92" t="n">
        <v>1.678312</v>
      </c>
    </row>
    <row r="93" spans="1:66">
      <c r="A93" t="n">
        <v>69.154167</v>
      </c>
      <c r="B93" t="n">
        <v>2.881423611111111</v>
      </c>
      <c r="C93" t="n">
        <v>1.914899</v>
      </c>
      <c r="D93" t="n">
        <v>1.569362</v>
      </c>
      <c r="E93" t="n">
        <v>1.61399</v>
      </c>
      <c r="F93" t="n">
        <v>1.625358</v>
      </c>
      <c r="G93" t="n">
        <v>0.324787</v>
      </c>
      <c r="H93" t="n">
        <v>0.29855</v>
      </c>
      <c r="I93" t="n">
        <v>0.178368</v>
      </c>
      <c r="J93" t="n">
        <v>0.266603</v>
      </c>
      <c r="K93" t="n">
        <v>2.130216</v>
      </c>
      <c r="L93" t="n">
        <v>2.098111</v>
      </c>
      <c r="M93" t="n">
        <v>2.352226</v>
      </c>
      <c r="N93" t="n">
        <v>2.315947</v>
      </c>
      <c r="O93" t="n">
        <v>1.847065</v>
      </c>
      <c r="P93" t="n">
        <v>1.729586</v>
      </c>
      <c r="Q93" t="n">
        <v>1.853642</v>
      </c>
      <c r="R93" t="n">
        <v>1.659476</v>
      </c>
      <c r="S93" t="n">
        <v>1.641774</v>
      </c>
      <c r="T93" t="n">
        <v>1.708981</v>
      </c>
      <c r="U93" t="n">
        <v>1.696667</v>
      </c>
      <c r="V93" t="n">
        <v>1.648912</v>
      </c>
      <c r="W93" t="n">
        <v>1.673507</v>
      </c>
      <c r="X93" t="n">
        <v>1.722953</v>
      </c>
      <c r="Y93" t="n">
        <v>1.672065</v>
      </c>
      <c r="Z93" t="n">
        <v>1.773418</v>
      </c>
      <c r="AA93" t="n">
        <v>0.281927</v>
      </c>
      <c r="AB93" t="n">
        <v>1.925494</v>
      </c>
      <c r="AC93" t="n">
        <v>1.860182</v>
      </c>
      <c r="AD93" t="n">
        <v>1.994996</v>
      </c>
      <c r="AE93" t="n">
        <v>1.933373</v>
      </c>
      <c r="AF93" t="n">
        <v>1.882388</v>
      </c>
      <c r="AG93" t="n">
        <v>1.806899</v>
      </c>
      <c r="AH93" t="n">
        <v>1.876326</v>
      </c>
      <c r="AI93" t="n">
        <v>1.653802</v>
      </c>
      <c r="AJ93" t="n">
        <v>1.866959</v>
      </c>
      <c r="AK93" t="n">
        <v>1.971338</v>
      </c>
      <c r="AL93" t="n">
        <v>1.96168</v>
      </c>
      <c r="AM93" t="n">
        <v>1.998374</v>
      </c>
      <c r="AN93" t="n">
        <v>1.846317</v>
      </c>
      <c r="AO93" t="n">
        <v>1.854459</v>
      </c>
      <c r="AP93" t="n">
        <v>1.906661</v>
      </c>
      <c r="AQ93" t="n">
        <v>1.483132</v>
      </c>
      <c r="AR93" t="n">
        <v>1.779644</v>
      </c>
      <c r="AS93" t="n">
        <v>1.80987</v>
      </c>
      <c r="AT93" t="n">
        <v>1.929586</v>
      </c>
      <c r="AU93" t="n">
        <v>1.862004</v>
      </c>
      <c r="AV93" t="n">
        <v>1.918023</v>
      </c>
      <c r="AW93" t="n">
        <v>1.800232</v>
      </c>
      <c r="AX93" t="n">
        <v>1.890666</v>
      </c>
      <c r="AY93" t="n">
        <v>1.697143</v>
      </c>
      <c r="AZ93" t="n">
        <v>1.907411</v>
      </c>
      <c r="BA93" t="n">
        <v>1.815684</v>
      </c>
      <c r="BB93" t="n">
        <v>1.86891</v>
      </c>
      <c r="BC93" t="n">
        <v>1.881588</v>
      </c>
      <c r="BD93" t="n">
        <v>1.872226</v>
      </c>
      <c r="BE93" t="n">
        <v>1.74759</v>
      </c>
      <c r="BF93" t="n">
        <v>1.891857</v>
      </c>
      <c r="BG93" t="n">
        <v>0.390189</v>
      </c>
      <c r="BH93" t="n">
        <v>1.478992</v>
      </c>
      <c r="BI93" t="n">
        <v>1.696539</v>
      </c>
      <c r="BJ93" t="n">
        <v>1.663098</v>
      </c>
      <c r="BK93" t="n">
        <v>1.817483</v>
      </c>
      <c r="BL93" t="n">
        <v>1.750809</v>
      </c>
      <c r="BM93" t="n">
        <v>1.698921</v>
      </c>
      <c r="BN93" t="n">
        <v>1.671458</v>
      </c>
    </row>
    <row r="94" spans="1:66">
      <c r="A94" t="n">
        <v>70.154444</v>
      </c>
      <c r="B94" t="n">
        <v>2.923101851851852</v>
      </c>
      <c r="C94" t="n">
        <v>1.920285</v>
      </c>
      <c r="D94" t="n">
        <v>1.57685</v>
      </c>
      <c r="E94" t="n">
        <v>1.618068</v>
      </c>
      <c r="F94" t="n">
        <v>1.62861</v>
      </c>
      <c r="G94" t="n">
        <v>0.298834</v>
      </c>
      <c r="H94" t="n">
        <v>0.274389</v>
      </c>
      <c r="I94" t="n">
        <v>0.155908</v>
      </c>
      <c r="J94" t="n">
        <v>0.244436</v>
      </c>
      <c r="K94" t="n">
        <v>2.159325</v>
      </c>
      <c r="L94" t="n">
        <v>2.116557</v>
      </c>
      <c r="M94" t="n">
        <v>2.403994</v>
      </c>
      <c r="N94" t="n">
        <v>2.363996</v>
      </c>
      <c r="O94" t="n">
        <v>1.847945</v>
      </c>
      <c r="P94" t="n">
        <v>1.735904</v>
      </c>
      <c r="Q94" t="n">
        <v>1.868324</v>
      </c>
      <c r="R94" t="n">
        <v>1.660993</v>
      </c>
      <c r="S94" t="n">
        <v>1.637904</v>
      </c>
      <c r="T94" t="n">
        <v>1.713878</v>
      </c>
      <c r="U94" t="n">
        <v>1.69249</v>
      </c>
      <c r="V94" t="n">
        <v>1.661194</v>
      </c>
      <c r="W94" t="n">
        <v>1.676864</v>
      </c>
      <c r="X94" t="n">
        <v>1.726122</v>
      </c>
      <c r="Y94" t="n">
        <v>1.674159</v>
      </c>
      <c r="Z94" t="n">
        <v>1.791038</v>
      </c>
      <c r="AA94" t="n">
        <v>0.267698</v>
      </c>
      <c r="AB94" t="n">
        <v>1.942473</v>
      </c>
      <c r="AC94" t="n">
        <v>1.869992</v>
      </c>
      <c r="AD94" t="n">
        <v>2.007265</v>
      </c>
      <c r="AE94" t="n">
        <v>1.960991</v>
      </c>
      <c r="AF94" t="n">
        <v>1.900644</v>
      </c>
      <c r="AG94" t="n">
        <v>1.813808</v>
      </c>
      <c r="AH94" t="n">
        <v>1.878983</v>
      </c>
      <c r="AI94" t="n">
        <v>1.67144</v>
      </c>
      <c r="AJ94" t="n">
        <v>1.879564</v>
      </c>
      <c r="AK94" t="n">
        <v>1.976047</v>
      </c>
      <c r="AL94" t="n">
        <v>1.971274</v>
      </c>
      <c r="AM94" t="n">
        <v>2.003509</v>
      </c>
      <c r="AN94" t="n">
        <v>1.869936</v>
      </c>
      <c r="AO94" t="n">
        <v>1.863123</v>
      </c>
      <c r="AP94" t="n">
        <v>1.938881</v>
      </c>
      <c r="AQ94" t="n">
        <v>1.487705</v>
      </c>
      <c r="AR94" t="n">
        <v>1.797663</v>
      </c>
      <c r="AS94" t="n">
        <v>1.809818</v>
      </c>
      <c r="AT94" t="n">
        <v>1.960329</v>
      </c>
      <c r="AU94" t="n">
        <v>1.872285</v>
      </c>
      <c r="AV94" t="n">
        <v>1.918663</v>
      </c>
      <c r="AW94" t="n">
        <v>1.811662</v>
      </c>
      <c r="AX94" t="n">
        <v>1.902054</v>
      </c>
      <c r="AY94" t="n">
        <v>1.710901</v>
      </c>
      <c r="AZ94" t="n">
        <v>1.91887</v>
      </c>
      <c r="BA94" t="n">
        <v>1.825566</v>
      </c>
      <c r="BB94" t="n">
        <v>1.877855</v>
      </c>
      <c r="BC94" t="n">
        <v>1.895745</v>
      </c>
      <c r="BD94" t="n">
        <v>1.879274</v>
      </c>
      <c r="BE94" t="n">
        <v>1.763726</v>
      </c>
      <c r="BF94" t="n">
        <v>1.90156</v>
      </c>
      <c r="BG94" t="n">
        <v>0.381033</v>
      </c>
      <c r="BH94" t="n">
        <v>1.481593</v>
      </c>
      <c r="BI94" t="n">
        <v>1.702097</v>
      </c>
      <c r="BJ94" t="n">
        <v>1.681112</v>
      </c>
      <c r="BK94" t="n">
        <v>1.819021</v>
      </c>
      <c r="BL94" t="n">
        <v>1.757131</v>
      </c>
      <c r="BM94" t="n">
        <v>1.695307</v>
      </c>
      <c r="BN94" t="n">
        <v>1.670498</v>
      </c>
    </row>
    <row r="95" spans="1:66">
      <c r="A95" t="n">
        <v>71.154444</v>
      </c>
      <c r="B95" t="n">
        <v>2.964768518518519</v>
      </c>
      <c r="C95" t="n">
        <v>1.933244</v>
      </c>
      <c r="D95" t="n">
        <v>1.587452</v>
      </c>
      <c r="E95" t="n">
        <v>1.622189</v>
      </c>
      <c r="F95" t="n">
        <v>1.635559</v>
      </c>
      <c r="G95" t="n">
        <v>0.273868</v>
      </c>
      <c r="H95" t="n">
        <v>0.253843</v>
      </c>
      <c r="I95" t="n">
        <v>0.134422</v>
      </c>
      <c r="J95" t="n">
        <v>0.219316</v>
      </c>
      <c r="K95" t="n">
        <v>2.194445</v>
      </c>
      <c r="L95" t="n">
        <v>2.155318</v>
      </c>
      <c r="M95" t="n">
        <v>2.436244</v>
      </c>
      <c r="N95" t="n">
        <v>2.410893</v>
      </c>
      <c r="O95" t="n">
        <v>1.861964</v>
      </c>
      <c r="P95" t="n">
        <v>1.739902</v>
      </c>
      <c r="Q95" t="n">
        <v>1.867259</v>
      </c>
      <c r="R95" t="n">
        <v>1.667342</v>
      </c>
      <c r="S95" t="n">
        <v>1.641428</v>
      </c>
      <c r="T95" t="n">
        <v>1.725014</v>
      </c>
      <c r="U95" t="n">
        <v>1.695301</v>
      </c>
      <c r="V95" t="n">
        <v>1.659202</v>
      </c>
      <c r="W95" t="n">
        <v>1.683531</v>
      </c>
      <c r="X95" t="n">
        <v>1.733016</v>
      </c>
      <c r="Y95" t="n">
        <v>1.670032</v>
      </c>
      <c r="Z95" t="n">
        <v>1.782377</v>
      </c>
      <c r="AA95" t="n">
        <v>0.273098</v>
      </c>
      <c r="AB95" t="n">
        <v>1.953056</v>
      </c>
      <c r="AC95" t="n">
        <v>1.874726</v>
      </c>
      <c r="AD95" t="n">
        <v>2.018775</v>
      </c>
      <c r="AE95" t="n">
        <v>1.968296</v>
      </c>
      <c r="AF95" t="n">
        <v>1.914538</v>
      </c>
      <c r="AG95" t="n">
        <v>1.823131</v>
      </c>
      <c r="AH95" t="n">
        <v>1.901446</v>
      </c>
      <c r="AI95" t="n">
        <v>1.675789</v>
      </c>
      <c r="AJ95" t="n">
        <v>1.897619</v>
      </c>
      <c r="AK95" t="n">
        <v>1.991152</v>
      </c>
      <c r="AL95" t="n">
        <v>1.987467</v>
      </c>
      <c r="AM95" t="n">
        <v>2.027184</v>
      </c>
      <c r="AN95" t="n">
        <v>1.881803</v>
      </c>
      <c r="AO95" t="n">
        <v>1.874006</v>
      </c>
      <c r="AP95" t="n">
        <v>1.953376</v>
      </c>
      <c r="AQ95" t="n">
        <v>1.485845</v>
      </c>
      <c r="AR95" t="n">
        <v>1.808939</v>
      </c>
      <c r="AS95" t="n">
        <v>1.817243</v>
      </c>
      <c r="AT95" t="n">
        <v>1.965831</v>
      </c>
      <c r="AU95" t="n">
        <v>1.886211</v>
      </c>
      <c r="AV95" t="n">
        <v>1.940335</v>
      </c>
      <c r="AW95" t="n">
        <v>1.82896</v>
      </c>
      <c r="AX95" t="n">
        <v>1.91052</v>
      </c>
      <c r="AY95" t="n">
        <v>1.717844</v>
      </c>
      <c r="AZ95" t="n">
        <v>1.930946</v>
      </c>
      <c r="BA95" t="n">
        <v>1.851937</v>
      </c>
      <c r="BB95" t="n">
        <v>1.884724</v>
      </c>
      <c r="BC95" t="n">
        <v>1.896997</v>
      </c>
      <c r="BD95" t="n">
        <v>1.885325</v>
      </c>
      <c r="BE95" t="n">
        <v>1.77292</v>
      </c>
      <c r="BF95" t="n">
        <v>1.915839</v>
      </c>
      <c r="BG95" t="n">
        <v>0.373766</v>
      </c>
      <c r="BH95" t="n">
        <v>1.486337</v>
      </c>
      <c r="BI95" t="n">
        <v>1.717685</v>
      </c>
      <c r="BJ95" t="n">
        <v>1.683278</v>
      </c>
      <c r="BK95" t="n">
        <v>1.840053</v>
      </c>
      <c r="BL95" t="n">
        <v>1.756397</v>
      </c>
      <c r="BM95" t="n">
        <v>1.697531</v>
      </c>
      <c r="BN95" t="n">
        <v>1.68529</v>
      </c>
    </row>
    <row r="96" spans="1:66">
      <c r="A96" t="n">
        <v>72.154444</v>
      </c>
      <c r="B96" t="n">
        <v>3.006435185185186</v>
      </c>
      <c r="C96" t="n">
        <v>1.934307</v>
      </c>
      <c r="D96" t="n">
        <v>1.602723</v>
      </c>
      <c r="E96" t="n">
        <v>1.623502</v>
      </c>
      <c r="F96" t="n">
        <v>1.650095</v>
      </c>
      <c r="G96" t="n">
        <v>0.250192</v>
      </c>
      <c r="H96" t="n">
        <v>0.23271</v>
      </c>
      <c r="I96" t="n">
        <v>0.116437</v>
      </c>
      <c r="J96" t="n">
        <v>0.20173</v>
      </c>
      <c r="K96" t="n">
        <v>2.208003</v>
      </c>
      <c r="L96" t="n">
        <v>2.174568</v>
      </c>
      <c r="M96" t="n">
        <v>2.476052</v>
      </c>
      <c r="N96" t="n">
        <v>2.433752</v>
      </c>
      <c r="O96" t="n">
        <v>1.884697</v>
      </c>
      <c r="P96" t="n">
        <v>1.751352</v>
      </c>
      <c r="Q96" t="n">
        <v>1.877808</v>
      </c>
      <c r="R96" t="n">
        <v>1.670635</v>
      </c>
      <c r="S96" t="n">
        <v>1.655977</v>
      </c>
      <c r="T96" t="n">
        <v>1.720974</v>
      </c>
      <c r="U96" t="n">
        <v>1.697282</v>
      </c>
      <c r="V96" t="n">
        <v>1.679462</v>
      </c>
      <c r="W96" t="n">
        <v>1.689036</v>
      </c>
      <c r="X96" t="n">
        <v>1.745024</v>
      </c>
      <c r="Y96" t="n">
        <v>1.67313</v>
      </c>
      <c r="Z96" t="n">
        <v>1.804959</v>
      </c>
      <c r="AA96" t="n">
        <v>0.271733</v>
      </c>
      <c r="AB96" t="n">
        <v>1.971192</v>
      </c>
      <c r="AC96" t="n">
        <v>1.888237</v>
      </c>
      <c r="AD96" t="n">
        <v>2.037849</v>
      </c>
      <c r="AE96" t="n">
        <v>1.985036</v>
      </c>
      <c r="AF96" t="n">
        <v>1.916702</v>
      </c>
      <c r="AG96" t="n">
        <v>1.836162</v>
      </c>
      <c r="AH96" t="n">
        <v>1.902409</v>
      </c>
      <c r="AI96" t="n">
        <v>1.678279</v>
      </c>
      <c r="AJ96" t="n">
        <v>1.902818</v>
      </c>
      <c r="AK96" t="n">
        <v>1.994638</v>
      </c>
      <c r="AL96" t="n">
        <v>2.009565</v>
      </c>
      <c r="AM96" t="n">
        <v>2.02975</v>
      </c>
      <c r="AN96" t="n">
        <v>1.911447</v>
      </c>
      <c r="AO96" t="n">
        <v>1.890335</v>
      </c>
      <c r="AP96" t="n">
        <v>1.97089</v>
      </c>
      <c r="AQ96" t="n">
        <v>1.496051</v>
      </c>
      <c r="AR96" t="n">
        <v>1.813129</v>
      </c>
      <c r="AS96" t="n">
        <v>1.833609</v>
      </c>
      <c r="AT96" t="n">
        <v>1.979531</v>
      </c>
      <c r="AU96" t="n">
        <v>1.901311</v>
      </c>
      <c r="AV96" t="n">
        <v>1.970071</v>
      </c>
      <c r="AW96" t="n">
        <v>1.848186</v>
      </c>
      <c r="AX96" t="n">
        <v>1.9164</v>
      </c>
      <c r="AY96" t="n">
        <v>1.733337</v>
      </c>
      <c r="AZ96" t="n">
        <v>1.937938</v>
      </c>
      <c r="BA96" t="n">
        <v>1.854379</v>
      </c>
      <c r="BB96" t="n">
        <v>1.907432</v>
      </c>
      <c r="BC96" t="n">
        <v>1.916965</v>
      </c>
      <c r="BD96" t="n">
        <v>1.916036</v>
      </c>
      <c r="BE96" t="n">
        <v>1.781226</v>
      </c>
      <c r="BF96" t="n">
        <v>1.930276</v>
      </c>
      <c r="BG96" t="n">
        <v>0.361772</v>
      </c>
      <c r="BH96" t="n">
        <v>1.483173</v>
      </c>
      <c r="BI96" t="n">
        <v>1.719109</v>
      </c>
      <c r="BJ96" t="n">
        <v>1.688406</v>
      </c>
      <c r="BK96" t="n">
        <v>1.844863</v>
      </c>
      <c r="BL96" t="n">
        <v>1.768475</v>
      </c>
      <c r="BM96" t="n">
        <v>1.704236</v>
      </c>
      <c r="BN96" t="n">
        <v>1.686573</v>
      </c>
    </row>
    <row r="97" spans="1:66">
      <c r="A97" t="n">
        <v>73.154444</v>
      </c>
      <c r="B97" t="n">
        <v>3.048101851851852</v>
      </c>
      <c r="C97" t="n">
        <v>1.953178</v>
      </c>
      <c r="D97" t="n">
        <v>1.606767</v>
      </c>
      <c r="E97" t="n">
        <v>1.625141</v>
      </c>
      <c r="F97" t="n">
        <v>1.662934</v>
      </c>
      <c r="G97" t="n">
        <v>0.23165</v>
      </c>
      <c r="H97" t="n">
        <v>0.214063</v>
      </c>
      <c r="I97" t="n">
        <v>0.097106</v>
      </c>
      <c r="J97" t="n">
        <v>0.181751</v>
      </c>
      <c r="K97" t="n">
        <v>2.246153</v>
      </c>
      <c r="L97" t="n">
        <v>2.201185</v>
      </c>
      <c r="M97" t="n">
        <v>2.51935</v>
      </c>
      <c r="N97" t="n">
        <v>2.469127</v>
      </c>
      <c r="O97" t="n">
        <v>1.89281</v>
      </c>
      <c r="P97" t="n">
        <v>1.751841</v>
      </c>
      <c r="Q97" t="n">
        <v>1.892613</v>
      </c>
      <c r="R97" t="n">
        <v>1.68347</v>
      </c>
      <c r="S97" t="n">
        <v>1.651589</v>
      </c>
      <c r="T97" t="n">
        <v>1.724839</v>
      </c>
      <c r="U97" t="n">
        <v>1.706667</v>
      </c>
      <c r="V97" t="n">
        <v>1.679648</v>
      </c>
      <c r="W97" t="n">
        <v>1.692301</v>
      </c>
      <c r="X97" t="n">
        <v>1.747468</v>
      </c>
      <c r="Y97" t="n">
        <v>1.688773</v>
      </c>
      <c r="Z97" t="n">
        <v>1.808438</v>
      </c>
      <c r="AA97" t="n">
        <v>0.269115</v>
      </c>
      <c r="AB97" t="n">
        <v>1.97828</v>
      </c>
      <c r="AC97" t="n">
        <v>1.886075</v>
      </c>
      <c r="AD97" t="n">
        <v>2.046785</v>
      </c>
      <c r="AE97" t="n">
        <v>1.985441</v>
      </c>
      <c r="AF97" t="n">
        <v>1.931124</v>
      </c>
      <c r="AG97" t="n">
        <v>1.853332</v>
      </c>
      <c r="AH97" t="n">
        <v>1.914244</v>
      </c>
      <c r="AI97" t="n">
        <v>1.667532</v>
      </c>
      <c r="AJ97" t="n">
        <v>1.903563</v>
      </c>
      <c r="AK97" t="n">
        <v>1.99265</v>
      </c>
      <c r="AL97" t="n">
        <v>2.009797</v>
      </c>
      <c r="AM97" t="n">
        <v>2.055662</v>
      </c>
      <c r="AN97" t="n">
        <v>1.931355</v>
      </c>
      <c r="AO97" t="n">
        <v>1.909023</v>
      </c>
      <c r="AP97" t="n">
        <v>1.989659</v>
      </c>
      <c r="AQ97" t="n">
        <v>1.49574</v>
      </c>
      <c r="AR97" t="n">
        <v>1.820605</v>
      </c>
      <c r="AS97" t="n">
        <v>1.836196</v>
      </c>
      <c r="AT97" t="n">
        <v>1.986807</v>
      </c>
      <c r="AU97" t="n">
        <v>1.929706</v>
      </c>
      <c r="AV97" t="n">
        <v>1.98666</v>
      </c>
      <c r="AW97" t="n">
        <v>1.85549</v>
      </c>
      <c r="AX97" t="n">
        <v>1.924195</v>
      </c>
      <c r="AY97" t="n">
        <v>1.749779</v>
      </c>
      <c r="AZ97" t="n">
        <v>1.947868</v>
      </c>
      <c r="BA97" t="n">
        <v>1.865837</v>
      </c>
      <c r="BB97" t="n">
        <v>1.920928</v>
      </c>
      <c r="BC97" t="n">
        <v>1.927541</v>
      </c>
      <c r="BD97" t="n">
        <v>1.91506</v>
      </c>
      <c r="BE97" t="n">
        <v>1.788192</v>
      </c>
      <c r="BF97" t="n">
        <v>1.930928</v>
      </c>
      <c r="BG97" t="n">
        <v>0.351898</v>
      </c>
      <c r="BH97" t="n">
        <v>1.47401</v>
      </c>
      <c r="BI97" t="n">
        <v>1.737832</v>
      </c>
      <c r="BJ97" t="n">
        <v>1.691164</v>
      </c>
      <c r="BK97" t="n">
        <v>1.84493</v>
      </c>
      <c r="BL97" t="n">
        <v>1.773175</v>
      </c>
      <c r="BM97" t="n">
        <v>1.715412</v>
      </c>
      <c r="BN97" t="n">
        <v>1.695511</v>
      </c>
    </row>
    <row r="98" spans="1:66">
      <c r="A98" t="n">
        <v>74.154444</v>
      </c>
      <c r="B98" t="n">
        <v>3.089768518518519</v>
      </c>
      <c r="C98" t="n">
        <v>1.957008</v>
      </c>
      <c r="D98" t="n">
        <v>1.625511</v>
      </c>
      <c r="E98" t="n">
        <v>1.640429</v>
      </c>
      <c r="F98" t="n">
        <v>1.663849</v>
      </c>
      <c r="G98" t="n">
        <v>0.211757</v>
      </c>
      <c r="H98" t="n">
        <v>0.19476</v>
      </c>
      <c r="I98" t="n">
        <v>0.08110199999999999</v>
      </c>
      <c r="J98" t="n">
        <v>0.16475</v>
      </c>
      <c r="K98" t="n">
        <v>2.285656</v>
      </c>
      <c r="L98" t="n">
        <v>2.227956</v>
      </c>
      <c r="M98" t="n">
        <v>2.559844</v>
      </c>
      <c r="N98" t="n">
        <v>2.495203</v>
      </c>
      <c r="O98" t="n">
        <v>1.901731</v>
      </c>
      <c r="P98" t="n">
        <v>1.75897</v>
      </c>
      <c r="Q98" t="n">
        <v>1.906099</v>
      </c>
      <c r="R98" t="n">
        <v>1.705239</v>
      </c>
      <c r="S98" t="n">
        <v>1.658695</v>
      </c>
      <c r="T98" t="n">
        <v>1.722014</v>
      </c>
      <c r="U98" t="n">
        <v>1.709174</v>
      </c>
      <c r="V98" t="n">
        <v>1.700248</v>
      </c>
      <c r="W98" t="n">
        <v>1.698039</v>
      </c>
      <c r="X98" t="n">
        <v>1.762546</v>
      </c>
      <c r="Y98" t="n">
        <v>1.692958</v>
      </c>
      <c r="Z98" t="n">
        <v>1.816048</v>
      </c>
      <c r="AA98" t="n">
        <v>0.267978</v>
      </c>
      <c r="AB98" t="n">
        <v>1.990058</v>
      </c>
      <c r="AC98" t="n">
        <v>1.899639</v>
      </c>
      <c r="AD98" t="n">
        <v>2.057188</v>
      </c>
      <c r="AE98" t="n">
        <v>1.998304</v>
      </c>
      <c r="AF98" t="n">
        <v>1.944549</v>
      </c>
      <c r="AG98" t="n">
        <v>1.854489</v>
      </c>
      <c r="AH98" t="n">
        <v>1.918985</v>
      </c>
      <c r="AI98" t="n">
        <v>1.679431</v>
      </c>
      <c r="AJ98" t="n">
        <v>1.922816</v>
      </c>
      <c r="AK98" t="n">
        <v>2.009499</v>
      </c>
      <c r="AL98" t="n">
        <v>2.023653</v>
      </c>
      <c r="AM98" t="n">
        <v>2.057916</v>
      </c>
      <c r="AN98" t="n">
        <v>1.943671</v>
      </c>
      <c r="AO98" t="n">
        <v>1.906583</v>
      </c>
      <c r="AP98" t="n">
        <v>1.978084</v>
      </c>
      <c r="AQ98" t="n">
        <v>1.489604</v>
      </c>
      <c r="AR98" t="n">
        <v>1.840308</v>
      </c>
      <c r="AS98" t="n">
        <v>1.837941</v>
      </c>
      <c r="AT98" t="n">
        <v>1.998869</v>
      </c>
      <c r="AU98" t="n">
        <v>1.945014</v>
      </c>
      <c r="AV98" t="n">
        <v>1.987707</v>
      </c>
      <c r="AW98" t="n">
        <v>1.84247</v>
      </c>
      <c r="AX98" t="n">
        <v>1.939852</v>
      </c>
      <c r="AY98" t="n">
        <v>1.757082</v>
      </c>
      <c r="AZ98" t="n">
        <v>1.96988</v>
      </c>
      <c r="BA98" t="n">
        <v>1.877579</v>
      </c>
      <c r="BB98" t="n">
        <v>1.921667</v>
      </c>
      <c r="BC98" t="n">
        <v>1.929146</v>
      </c>
      <c r="BD98" t="n">
        <v>1.921086</v>
      </c>
      <c r="BE98" t="n">
        <v>1.794934</v>
      </c>
      <c r="BF98" t="n">
        <v>1.963769</v>
      </c>
      <c r="BG98" t="n">
        <v>0.340428</v>
      </c>
      <c r="BH98" t="n">
        <v>1.475814</v>
      </c>
      <c r="BI98" t="n">
        <v>1.743181</v>
      </c>
      <c r="BJ98" t="n">
        <v>1.701247</v>
      </c>
      <c r="BK98" t="n">
        <v>1.8633</v>
      </c>
      <c r="BL98" t="n">
        <v>1.779058</v>
      </c>
      <c r="BM98" t="n">
        <v>1.728591</v>
      </c>
      <c r="BN98" t="n">
        <v>1.716064</v>
      </c>
    </row>
    <row r="99" spans="1:66">
      <c r="A99" t="n">
        <v>75.154444</v>
      </c>
      <c r="B99" t="n">
        <v>3.131435185185186</v>
      </c>
      <c r="C99" t="n">
        <v>1.966957</v>
      </c>
      <c r="D99" t="n">
        <v>1.638486</v>
      </c>
      <c r="E99" t="n">
        <v>1.660923</v>
      </c>
      <c r="F99" t="n">
        <v>1.667983</v>
      </c>
      <c r="G99" t="n">
        <v>0.197626</v>
      </c>
      <c r="H99" t="n">
        <v>0.180611</v>
      </c>
      <c r="I99" t="n">
        <v>0.066098</v>
      </c>
      <c r="J99" t="n">
        <v>0.145696</v>
      </c>
      <c r="K99" t="n">
        <v>2.315159</v>
      </c>
      <c r="L99" t="n">
        <v>2.258834</v>
      </c>
      <c r="M99" t="n">
        <v>2.582642</v>
      </c>
      <c r="N99" t="n">
        <v>2.524701</v>
      </c>
      <c r="O99" t="n">
        <v>1.9165</v>
      </c>
      <c r="P99" t="n">
        <v>1.763302</v>
      </c>
      <c r="Q99" t="n">
        <v>1.902119</v>
      </c>
      <c r="R99" t="n">
        <v>1.711634</v>
      </c>
      <c r="S99" t="n">
        <v>1.663319</v>
      </c>
      <c r="T99" t="n">
        <v>1.728018</v>
      </c>
      <c r="U99" t="n">
        <v>1.713171</v>
      </c>
      <c r="V99" t="n">
        <v>1.70977</v>
      </c>
      <c r="W99" t="n">
        <v>1.705141</v>
      </c>
      <c r="X99" t="n">
        <v>1.777644</v>
      </c>
      <c r="Y99" t="n">
        <v>1.707763</v>
      </c>
      <c r="Z99" t="n">
        <v>1.817685</v>
      </c>
      <c r="AA99" t="n">
        <v>0.263489</v>
      </c>
      <c r="AB99" t="n">
        <v>1.995738</v>
      </c>
      <c r="AC99" t="n">
        <v>1.919875</v>
      </c>
      <c r="AD99" t="n">
        <v>2.07374</v>
      </c>
      <c r="AE99" t="n">
        <v>2.024428</v>
      </c>
      <c r="AF99" t="n">
        <v>1.958732</v>
      </c>
      <c r="AG99" t="n">
        <v>1.863007</v>
      </c>
      <c r="AH99" t="n">
        <v>1.939256</v>
      </c>
      <c r="AI99" t="n">
        <v>1.688078</v>
      </c>
      <c r="AJ99" t="n">
        <v>1.93433</v>
      </c>
      <c r="AK99" t="n">
        <v>2.028813</v>
      </c>
      <c r="AL99" t="n">
        <v>2.041267</v>
      </c>
      <c r="AM99" t="n">
        <v>2.072086</v>
      </c>
      <c r="AN99" t="n">
        <v>1.948437</v>
      </c>
      <c r="AO99" t="n">
        <v>1.925341</v>
      </c>
      <c r="AP99" t="n">
        <v>1.997339</v>
      </c>
      <c r="AQ99" t="n">
        <v>1.501706</v>
      </c>
      <c r="AR99" t="n">
        <v>1.846192</v>
      </c>
      <c r="AS99" t="n">
        <v>1.852993</v>
      </c>
      <c r="AT99" t="n">
        <v>2.017295</v>
      </c>
      <c r="AU99" t="n">
        <v>1.960456</v>
      </c>
      <c r="AV99" t="n">
        <v>1.996279</v>
      </c>
      <c r="AW99" t="n">
        <v>1.864487</v>
      </c>
      <c r="AX99" t="n">
        <v>1.956145</v>
      </c>
      <c r="AY99" t="n">
        <v>1.772626</v>
      </c>
      <c r="AZ99" t="n">
        <v>1.980824</v>
      </c>
      <c r="BA99" t="n">
        <v>1.890547</v>
      </c>
      <c r="BB99" t="n">
        <v>1.938313</v>
      </c>
      <c r="BC99" t="n">
        <v>1.943682</v>
      </c>
      <c r="BD99" t="n">
        <v>1.930366</v>
      </c>
      <c r="BE99" t="n">
        <v>1.808425</v>
      </c>
      <c r="BF99" t="n">
        <v>1.975803</v>
      </c>
      <c r="BG99" t="n">
        <v>0.327781</v>
      </c>
      <c r="BH99" t="n">
        <v>1.482413</v>
      </c>
      <c r="BI99" t="n">
        <v>1.749029</v>
      </c>
      <c r="BJ99" t="n">
        <v>1.715651</v>
      </c>
      <c r="BK99" t="n">
        <v>1.87153</v>
      </c>
      <c r="BL99" t="n">
        <v>1.797373</v>
      </c>
      <c r="BM99" t="n">
        <v>1.736366</v>
      </c>
      <c r="BN99" t="n">
        <v>1.709792</v>
      </c>
    </row>
    <row r="100" spans="1:66">
      <c r="A100" t="n">
        <v>76.154444</v>
      </c>
      <c r="B100" t="n">
        <v>3.173101851851852</v>
      </c>
      <c r="C100" t="n">
        <v>1.982437</v>
      </c>
      <c r="D100" t="n">
        <v>1.635899</v>
      </c>
      <c r="E100" t="n">
        <v>1.673686</v>
      </c>
      <c r="F100" t="n">
        <v>1.66855</v>
      </c>
      <c r="G100" t="n">
        <v>0.182022</v>
      </c>
      <c r="H100" t="n">
        <v>0.168002</v>
      </c>
      <c r="I100" t="n">
        <v>0.052773</v>
      </c>
      <c r="J100" t="n">
        <v>0.134725</v>
      </c>
      <c r="K100" t="n">
        <v>2.34452</v>
      </c>
      <c r="L100" t="n">
        <v>2.276655</v>
      </c>
      <c r="M100" t="n">
        <v>2.603481</v>
      </c>
      <c r="N100" t="n">
        <v>2.550345</v>
      </c>
      <c r="O100" t="n">
        <v>1.927952</v>
      </c>
      <c r="P100" t="n">
        <v>1.771409</v>
      </c>
      <c r="Q100" t="n">
        <v>1.921487</v>
      </c>
      <c r="R100" t="n">
        <v>1.720079</v>
      </c>
      <c r="S100" t="n">
        <v>1.660364</v>
      </c>
      <c r="T100" t="n">
        <v>1.743672</v>
      </c>
      <c r="U100" t="n">
        <v>1.728136</v>
      </c>
      <c r="V100" t="n">
        <v>1.718132</v>
      </c>
      <c r="W100" t="n">
        <v>1.728954</v>
      </c>
      <c r="X100" t="n">
        <v>1.783803</v>
      </c>
      <c r="Y100" t="n">
        <v>1.723009</v>
      </c>
      <c r="Z100" t="n">
        <v>1.840023</v>
      </c>
      <c r="AA100" t="n">
        <v>0.264578</v>
      </c>
      <c r="AB100" t="n">
        <v>2.001142</v>
      </c>
      <c r="AC100" t="n">
        <v>1.937732</v>
      </c>
      <c r="AD100" t="n">
        <v>2.08899</v>
      </c>
      <c r="AE100" t="n">
        <v>2.026495</v>
      </c>
      <c r="AF100" t="n">
        <v>1.955283</v>
      </c>
      <c r="AG100" t="n">
        <v>1.879092</v>
      </c>
      <c r="AH100" t="n">
        <v>1.959714</v>
      </c>
      <c r="AI100" t="n">
        <v>1.69819</v>
      </c>
      <c r="AJ100" t="n">
        <v>1.939137</v>
      </c>
      <c r="AK100" t="n">
        <v>2.036514</v>
      </c>
      <c r="AL100" t="n">
        <v>2.057779</v>
      </c>
      <c r="AM100" t="n">
        <v>2.084673</v>
      </c>
      <c r="AN100" t="n">
        <v>1.958334</v>
      </c>
      <c r="AO100" t="n">
        <v>1.924153</v>
      </c>
      <c r="AP100" t="n">
        <v>2.020586</v>
      </c>
      <c r="AQ100" t="n">
        <v>1.504173</v>
      </c>
      <c r="AR100" t="n">
        <v>1.840847</v>
      </c>
      <c r="AS100" t="n">
        <v>1.861499</v>
      </c>
      <c r="AT100" t="n">
        <v>2.040164</v>
      </c>
      <c r="AU100" t="n">
        <v>1.961798</v>
      </c>
      <c r="AV100" t="n">
        <v>2.01932</v>
      </c>
      <c r="AW100" t="n">
        <v>1.872567</v>
      </c>
      <c r="AX100" t="n">
        <v>1.959098</v>
      </c>
      <c r="AY100" t="n">
        <v>1.775693</v>
      </c>
      <c r="AZ100" t="n">
        <v>2.010521</v>
      </c>
      <c r="BA100" t="n">
        <v>1.898785</v>
      </c>
      <c r="BB100" t="n">
        <v>1.943307</v>
      </c>
      <c r="BC100" t="n">
        <v>1.954332</v>
      </c>
      <c r="BD100" t="n">
        <v>1.96699</v>
      </c>
      <c r="BE100" t="n">
        <v>1.820883</v>
      </c>
      <c r="BF100" t="n">
        <v>1.982475</v>
      </c>
      <c r="BG100" t="n">
        <v>0.324219</v>
      </c>
      <c r="BH100" t="n">
        <v>1.484895</v>
      </c>
      <c r="BI100" t="n">
        <v>1.769123</v>
      </c>
      <c r="BJ100" t="n">
        <v>1.719303</v>
      </c>
      <c r="BK100" t="n">
        <v>1.877335</v>
      </c>
      <c r="BL100" t="n">
        <v>1.805083</v>
      </c>
      <c r="BM100" t="n">
        <v>1.736084</v>
      </c>
      <c r="BN100" t="n">
        <v>1.711639</v>
      </c>
    </row>
    <row r="101" spans="1:66">
      <c r="A101" t="n">
        <v>77.154444</v>
      </c>
      <c r="B101" t="n">
        <v>3.214768518518519</v>
      </c>
      <c r="C101" t="n">
        <v>2.006642</v>
      </c>
      <c r="D101" t="n">
        <v>1.648425</v>
      </c>
      <c r="E101" t="n">
        <v>1.688375</v>
      </c>
      <c r="F101" t="n">
        <v>1.688379</v>
      </c>
      <c r="G101" t="n">
        <v>0.170428</v>
      </c>
      <c r="H101" t="n">
        <v>0.14886</v>
      </c>
      <c r="I101" t="n">
        <v>0.039455</v>
      </c>
      <c r="J101" t="n">
        <v>0.118307</v>
      </c>
      <c r="K101" t="n">
        <v>2.377691</v>
      </c>
      <c r="L101" t="n">
        <v>2.311603</v>
      </c>
      <c r="M101" t="n">
        <v>2.657999</v>
      </c>
      <c r="N101" t="n">
        <v>2.589964</v>
      </c>
      <c r="O101" t="n">
        <v>1.946448</v>
      </c>
      <c r="P101" t="n">
        <v>1.78159</v>
      </c>
      <c r="Q101" t="n">
        <v>1.937806</v>
      </c>
      <c r="R101" t="n">
        <v>1.728603</v>
      </c>
      <c r="S101" t="n">
        <v>1.664849</v>
      </c>
      <c r="T101" t="n">
        <v>1.749087</v>
      </c>
      <c r="U101" t="n">
        <v>1.731056</v>
      </c>
      <c r="V101" t="n">
        <v>1.725096</v>
      </c>
      <c r="W101" t="n">
        <v>1.728065</v>
      </c>
      <c r="X101" t="n">
        <v>1.787803</v>
      </c>
      <c r="Y101" t="n">
        <v>1.712976</v>
      </c>
      <c r="Z101" t="n">
        <v>1.860382</v>
      </c>
      <c r="AA101" t="n">
        <v>0.261528</v>
      </c>
      <c r="AB101" t="n">
        <v>2.002755</v>
      </c>
      <c r="AC101" t="n">
        <v>1.940738</v>
      </c>
      <c r="AD101" t="n">
        <v>2.094738</v>
      </c>
      <c r="AE101" t="n">
        <v>2.043183</v>
      </c>
      <c r="AF101" t="n">
        <v>1.981103</v>
      </c>
      <c r="AG101" t="n">
        <v>1.894932</v>
      </c>
      <c r="AH101" t="n">
        <v>1.962439</v>
      </c>
      <c r="AI101" t="n">
        <v>1.696052</v>
      </c>
      <c r="AJ101" t="n">
        <v>1.929828</v>
      </c>
      <c r="AK101" t="n">
        <v>2.048484</v>
      </c>
      <c r="AL101" t="n">
        <v>2.052977</v>
      </c>
      <c r="AM101" t="n">
        <v>2.097953</v>
      </c>
      <c r="AN101" t="n">
        <v>1.976514</v>
      </c>
      <c r="AO101" t="n">
        <v>1.943984</v>
      </c>
      <c r="AP101" t="n">
        <v>2.029109</v>
      </c>
      <c r="AQ101" t="n">
        <v>1.504703</v>
      </c>
      <c r="AR101" t="n">
        <v>1.845931</v>
      </c>
      <c r="AS101" t="n">
        <v>1.875837</v>
      </c>
      <c r="AT101" t="n">
        <v>2.060201</v>
      </c>
      <c r="AU101" t="n">
        <v>1.965468</v>
      </c>
      <c r="AV101" t="n">
        <v>2.029816</v>
      </c>
      <c r="AW101" t="n">
        <v>1.887079</v>
      </c>
      <c r="AX101" t="n">
        <v>1.969011</v>
      </c>
      <c r="AY101" t="n">
        <v>1.789231</v>
      </c>
      <c r="AZ101" t="n">
        <v>2.019469</v>
      </c>
      <c r="BA101" t="n">
        <v>1.924724</v>
      </c>
      <c r="BB101" t="n">
        <v>1.95686</v>
      </c>
      <c r="BC101" t="n">
        <v>1.969755</v>
      </c>
      <c r="BD101" t="n">
        <v>1.977113</v>
      </c>
      <c r="BE101" t="n">
        <v>1.838471</v>
      </c>
      <c r="BF101" t="n">
        <v>1.995241</v>
      </c>
      <c r="BG101" t="n">
        <v>0.312066</v>
      </c>
      <c r="BH101" t="n">
        <v>1.475648</v>
      </c>
      <c r="BI101" t="n">
        <v>1.763091</v>
      </c>
      <c r="BJ101" t="n">
        <v>1.721792</v>
      </c>
      <c r="BK101" t="n">
        <v>1.882728</v>
      </c>
      <c r="BL101" t="n">
        <v>1.817261</v>
      </c>
      <c r="BM101" t="n">
        <v>1.752096</v>
      </c>
      <c r="BN101" t="n">
        <v>1.715468</v>
      </c>
    </row>
    <row r="102" spans="1:66">
      <c r="A102" t="n">
        <v>78.154444</v>
      </c>
      <c r="B102" t="n">
        <v>3.256435185185186</v>
      </c>
      <c r="C102" t="n">
        <v>2.029429</v>
      </c>
      <c r="D102" t="n">
        <v>1.64852</v>
      </c>
      <c r="E102" t="n">
        <v>1.684454</v>
      </c>
      <c r="F102" t="n">
        <v>1.695116</v>
      </c>
      <c r="G102" t="n">
        <v>0.158684</v>
      </c>
      <c r="H102" t="n">
        <v>0.13781</v>
      </c>
      <c r="I102" t="n">
        <v>0.027596</v>
      </c>
      <c r="J102" t="n">
        <v>0.108871</v>
      </c>
      <c r="K102" t="n">
        <v>2.400615</v>
      </c>
      <c r="L102" t="n">
        <v>2.347353</v>
      </c>
      <c r="M102" t="n">
        <v>2.680366</v>
      </c>
      <c r="N102" t="n">
        <v>2.61758</v>
      </c>
      <c r="O102" t="n">
        <v>1.957179</v>
      </c>
      <c r="P102" t="n">
        <v>1.788699</v>
      </c>
      <c r="Q102" t="n">
        <v>1.940456</v>
      </c>
      <c r="R102" t="n">
        <v>1.731141</v>
      </c>
      <c r="S102" t="n">
        <v>1.670839</v>
      </c>
      <c r="T102" t="n">
        <v>1.758337</v>
      </c>
      <c r="U102" t="n">
        <v>1.747861</v>
      </c>
      <c r="V102" t="n">
        <v>1.715481</v>
      </c>
      <c r="W102" t="n">
        <v>1.739421</v>
      </c>
      <c r="X102" t="n">
        <v>1.810363</v>
      </c>
      <c r="Y102" t="n">
        <v>1.7176</v>
      </c>
      <c r="Z102" t="n">
        <v>1.854426</v>
      </c>
      <c r="AA102" t="n">
        <v>0.259354</v>
      </c>
      <c r="AB102" t="n">
        <v>2.029703</v>
      </c>
      <c r="AC102" t="n">
        <v>1.956641</v>
      </c>
      <c r="AD102" t="n">
        <v>2.098181</v>
      </c>
      <c r="AE102" t="n">
        <v>2.048207</v>
      </c>
      <c r="AF102" t="n">
        <v>1.980725</v>
      </c>
      <c r="AG102" t="n">
        <v>1.920087</v>
      </c>
      <c r="AH102" t="n">
        <v>1.986298</v>
      </c>
      <c r="AI102" t="n">
        <v>1.706257</v>
      </c>
      <c r="AJ102" t="n">
        <v>1.938863</v>
      </c>
      <c r="AK102" t="n">
        <v>2.064417</v>
      </c>
      <c r="AL102" t="n">
        <v>2.072588</v>
      </c>
      <c r="AM102" t="n">
        <v>2.109973</v>
      </c>
      <c r="AN102" t="n">
        <v>1.985045</v>
      </c>
      <c r="AO102" t="n">
        <v>1.941879</v>
      </c>
      <c r="AP102" t="n">
        <v>2.049471</v>
      </c>
      <c r="AQ102" t="n">
        <v>1.512394</v>
      </c>
      <c r="AR102" t="n">
        <v>1.842767</v>
      </c>
      <c r="AS102" t="n">
        <v>1.90175</v>
      </c>
      <c r="AT102" t="n">
        <v>2.061808</v>
      </c>
      <c r="AU102" t="n">
        <v>1.985824</v>
      </c>
      <c r="AV102" t="n">
        <v>2.027578</v>
      </c>
      <c r="AW102" t="n">
        <v>1.895884</v>
      </c>
      <c r="AX102" t="n">
        <v>1.986751</v>
      </c>
      <c r="AY102" t="n">
        <v>1.795632</v>
      </c>
      <c r="AZ102" t="n">
        <v>2.038779</v>
      </c>
      <c r="BA102" t="n">
        <v>1.935368</v>
      </c>
      <c r="BB102" t="n">
        <v>1.96465</v>
      </c>
      <c r="BC102" t="n">
        <v>1.968155</v>
      </c>
      <c r="BD102" t="n">
        <v>2.001584</v>
      </c>
      <c r="BE102" t="n">
        <v>1.851236</v>
      </c>
      <c r="BF102" t="n">
        <v>2.022759</v>
      </c>
      <c r="BG102" t="n">
        <v>0.304848</v>
      </c>
      <c r="BH102" t="n">
        <v>1.474086</v>
      </c>
      <c r="BI102" t="n">
        <v>1.761338</v>
      </c>
      <c r="BJ102" t="n">
        <v>1.744104</v>
      </c>
      <c r="BK102" t="n">
        <v>1.892775</v>
      </c>
      <c r="BL102" t="n">
        <v>1.813809</v>
      </c>
      <c r="BM102" t="n">
        <v>1.764783</v>
      </c>
      <c r="BN102" t="n">
        <v>1.732801</v>
      </c>
    </row>
    <row r="103" spans="1:66">
      <c r="A103" t="n">
        <v>79.154444</v>
      </c>
      <c r="B103" t="n">
        <v>3.298101851851852</v>
      </c>
      <c r="C103" t="n">
        <v>2.049329</v>
      </c>
      <c r="D103" t="n">
        <v>1.651553</v>
      </c>
      <c r="E103" t="n">
        <v>1.70419</v>
      </c>
      <c r="F103" t="n">
        <v>1.702283</v>
      </c>
      <c r="G103" t="n">
        <v>0.146107</v>
      </c>
      <c r="H103" t="n">
        <v>0.125297</v>
      </c>
      <c r="I103" t="n">
        <v>0.018882</v>
      </c>
      <c r="J103" t="n">
        <v>0.09862899999999999</v>
      </c>
      <c r="K103" t="n">
        <v>2.42205</v>
      </c>
      <c r="L103" t="n">
        <v>2.371247</v>
      </c>
      <c r="M103" t="n">
        <v>2.731373</v>
      </c>
      <c r="N103" t="n">
        <v>2.645324</v>
      </c>
      <c r="O103" t="n">
        <v>1.957315</v>
      </c>
      <c r="P103" t="n">
        <v>1.795234</v>
      </c>
      <c r="Q103" t="n">
        <v>1.956676</v>
      </c>
      <c r="R103" t="n">
        <v>1.743485</v>
      </c>
      <c r="S103" t="n">
        <v>1.683443</v>
      </c>
      <c r="T103" t="n">
        <v>1.765233</v>
      </c>
      <c r="U103" t="n">
        <v>1.749949</v>
      </c>
      <c r="V103" t="n">
        <v>1.729843</v>
      </c>
      <c r="W103" t="n">
        <v>1.751729</v>
      </c>
      <c r="X103" t="n">
        <v>1.814604</v>
      </c>
      <c r="Y103" t="n">
        <v>1.728753</v>
      </c>
      <c r="Z103" t="n">
        <v>1.873465</v>
      </c>
      <c r="AA103" t="n">
        <v>0.254199</v>
      </c>
      <c r="AB103" t="n">
        <v>2.046436</v>
      </c>
      <c r="AC103" t="n">
        <v>1.970314</v>
      </c>
      <c r="AD103" t="n">
        <v>2.113591</v>
      </c>
      <c r="AE103" t="n">
        <v>2.056312</v>
      </c>
      <c r="AF103" t="n">
        <v>1.991647</v>
      </c>
      <c r="AG103" t="n">
        <v>1.921942</v>
      </c>
      <c r="AH103" t="n">
        <v>1.993219</v>
      </c>
      <c r="AI103" t="n">
        <v>1.708505</v>
      </c>
      <c r="AJ103" t="n">
        <v>1.958351</v>
      </c>
      <c r="AK103" t="n">
        <v>2.059978</v>
      </c>
      <c r="AL103" t="n">
        <v>2.077506</v>
      </c>
      <c r="AM103" t="n">
        <v>2.140585</v>
      </c>
      <c r="AN103" t="n">
        <v>1.990804</v>
      </c>
      <c r="AO103" t="n">
        <v>1.963881</v>
      </c>
      <c r="AP103" t="n">
        <v>2.076192</v>
      </c>
      <c r="AQ103" t="n">
        <v>1.518846</v>
      </c>
      <c r="AR103" t="n">
        <v>1.861048</v>
      </c>
      <c r="AS103" t="n">
        <v>1.908106</v>
      </c>
      <c r="AT103" t="n">
        <v>2.073644</v>
      </c>
      <c r="AU103" t="n">
        <v>1.983346</v>
      </c>
      <c r="AV103" t="n">
        <v>2.049497</v>
      </c>
      <c r="AW103" t="n">
        <v>1.90749</v>
      </c>
      <c r="AX103" t="n">
        <v>2.004641</v>
      </c>
      <c r="AY103" t="n">
        <v>1.802335</v>
      </c>
      <c r="AZ103" t="n">
        <v>2.054886</v>
      </c>
      <c r="BA103" t="n">
        <v>1.966864</v>
      </c>
      <c r="BB103" t="n">
        <v>1.96628</v>
      </c>
      <c r="BC103" t="n">
        <v>1.995253</v>
      </c>
      <c r="BD103" t="n">
        <v>2.007381</v>
      </c>
      <c r="BE103" t="n">
        <v>1.846936</v>
      </c>
      <c r="BF103" t="n">
        <v>2.029953</v>
      </c>
      <c r="BG103" t="n">
        <v>0.294796</v>
      </c>
      <c r="BH103" t="n">
        <v>1.468777</v>
      </c>
      <c r="BI103" t="n">
        <v>1.773123</v>
      </c>
      <c r="BJ103" t="n">
        <v>1.750961</v>
      </c>
      <c r="BK103" t="n">
        <v>1.897901</v>
      </c>
      <c r="BL103" t="n">
        <v>1.833417</v>
      </c>
      <c r="BM103" t="n">
        <v>1.775262</v>
      </c>
      <c r="BN103" t="n">
        <v>1.730616</v>
      </c>
    </row>
    <row r="104" spans="1:66">
      <c r="A104" t="n">
        <v>80.154444</v>
      </c>
      <c r="B104" t="n">
        <v>3.339768518518519</v>
      </c>
      <c r="C104" t="n">
        <v>2.054425</v>
      </c>
      <c r="D104" t="n">
        <v>1.656711</v>
      </c>
      <c r="E104" t="n">
        <v>1.724761</v>
      </c>
      <c r="F104" t="n">
        <v>1.709137</v>
      </c>
      <c r="G104" t="n">
        <v>0.133657</v>
      </c>
      <c r="H104" t="n">
        <v>0.116479</v>
      </c>
      <c r="I104" t="n">
        <v>0.010261</v>
      </c>
      <c r="J104" t="n">
        <v>0.088532</v>
      </c>
      <c r="K104" t="n">
        <v>2.458649</v>
      </c>
      <c r="L104" t="n">
        <v>2.404588</v>
      </c>
      <c r="M104" t="n">
        <v>2.76782</v>
      </c>
      <c r="N104" t="n">
        <v>2.680922</v>
      </c>
      <c r="O104" t="n">
        <v>1.969346</v>
      </c>
      <c r="P104" t="n">
        <v>1.813412</v>
      </c>
      <c r="Q104" t="n">
        <v>1.968656</v>
      </c>
      <c r="R104" t="n">
        <v>1.753498</v>
      </c>
      <c r="S104" t="n">
        <v>1.692404</v>
      </c>
      <c r="T104" t="n">
        <v>1.77012</v>
      </c>
      <c r="U104" t="n">
        <v>1.755019</v>
      </c>
      <c r="V104" t="n">
        <v>1.737371</v>
      </c>
      <c r="W104" t="n">
        <v>1.744935</v>
      </c>
      <c r="X104" t="n">
        <v>1.833313</v>
      </c>
      <c r="Y104" t="n">
        <v>1.722887</v>
      </c>
      <c r="Z104" t="n">
        <v>1.86517</v>
      </c>
      <c r="AA104" t="n">
        <v>0.252552</v>
      </c>
      <c r="AB104" t="n">
        <v>2.050652</v>
      </c>
      <c r="AC104" t="n">
        <v>1.979286</v>
      </c>
      <c r="AD104" t="n">
        <v>2.131488</v>
      </c>
      <c r="AE104" t="n">
        <v>2.079025</v>
      </c>
      <c r="AF104" t="n">
        <v>2.006336</v>
      </c>
      <c r="AG104" t="n">
        <v>1.941662</v>
      </c>
      <c r="AH104" t="n">
        <v>2.000938</v>
      </c>
      <c r="AI104" t="n">
        <v>1.711429</v>
      </c>
      <c r="AJ104" t="n">
        <v>1.961319</v>
      </c>
      <c r="AK104" t="n">
        <v>2.09592</v>
      </c>
      <c r="AL104" t="n">
        <v>2.087069</v>
      </c>
      <c r="AM104" t="n">
        <v>2.155991</v>
      </c>
      <c r="AN104" t="n">
        <v>1.997343</v>
      </c>
      <c r="AO104" t="n">
        <v>1.973024</v>
      </c>
      <c r="AP104" t="n">
        <v>2.081979</v>
      </c>
      <c r="AQ104" t="n">
        <v>1.516266</v>
      </c>
      <c r="AR104" t="n">
        <v>1.857953</v>
      </c>
      <c r="AS104" t="n">
        <v>1.935567</v>
      </c>
      <c r="AT104" t="n">
        <v>2.086189</v>
      </c>
      <c r="AU104" t="n">
        <v>2.005946</v>
      </c>
      <c r="AV104" t="n">
        <v>2.053144</v>
      </c>
      <c r="AW104" t="n">
        <v>1.92225</v>
      </c>
      <c r="AX104" t="n">
        <v>2.010422</v>
      </c>
      <c r="AY104" t="n">
        <v>1.8229</v>
      </c>
      <c r="AZ104" t="n">
        <v>2.056552</v>
      </c>
      <c r="BA104" t="n">
        <v>1.977238</v>
      </c>
      <c r="BB104" t="n">
        <v>1.984535</v>
      </c>
      <c r="BC104" t="n">
        <v>2.007669</v>
      </c>
      <c r="BD104" t="n">
        <v>2.03419</v>
      </c>
      <c r="BE104" t="n">
        <v>1.87261</v>
      </c>
      <c r="BF104" t="n">
        <v>2.045905</v>
      </c>
      <c r="BG104" t="n">
        <v>0.285459</v>
      </c>
      <c r="BH104" t="n">
        <v>1.467226</v>
      </c>
      <c r="BI104" t="n">
        <v>1.776838</v>
      </c>
      <c r="BJ104" t="n">
        <v>1.761795</v>
      </c>
      <c r="BK104" t="n">
        <v>1.911877</v>
      </c>
      <c r="BL104" t="n">
        <v>1.842996</v>
      </c>
      <c r="BM104" t="n">
        <v>1.78844</v>
      </c>
      <c r="BN104" t="n">
        <v>1.748284</v>
      </c>
    </row>
    <row r="105" spans="1:66">
      <c r="A105" t="n">
        <v>81.15472200000001</v>
      </c>
      <c r="B105" t="n">
        <v>3.381446759259259</v>
      </c>
      <c r="C105" t="n">
        <v>2.076735</v>
      </c>
      <c r="D105" t="n">
        <v>1.670739</v>
      </c>
      <c r="E105" t="n">
        <v>1.731303</v>
      </c>
      <c r="F105" t="n">
        <v>1.71552</v>
      </c>
      <c r="G105" t="n">
        <v>0.122674</v>
      </c>
      <c r="H105" t="n">
        <v>0.104143</v>
      </c>
      <c r="I105" t="n">
        <v>0.000818</v>
      </c>
      <c r="J105" t="n">
        <v>0.079822</v>
      </c>
      <c r="K105" t="n">
        <v>2.484075</v>
      </c>
      <c r="L105" t="n">
        <v>2.436478</v>
      </c>
      <c r="M105" t="n">
        <v>2.804748</v>
      </c>
      <c r="N105" t="n">
        <v>2.726985</v>
      </c>
      <c r="O105" t="n">
        <v>1.971127</v>
      </c>
      <c r="P105" t="n">
        <v>1.834798</v>
      </c>
      <c r="Q105" t="n">
        <v>1.974548</v>
      </c>
      <c r="R105" t="n">
        <v>1.767322</v>
      </c>
      <c r="S105" t="n">
        <v>1.702167</v>
      </c>
      <c r="T105" t="n">
        <v>1.785251</v>
      </c>
      <c r="U105" t="n">
        <v>1.767718</v>
      </c>
      <c r="V105" t="n">
        <v>1.759255</v>
      </c>
      <c r="W105" t="n">
        <v>1.756082</v>
      </c>
      <c r="X105" t="n">
        <v>1.842876</v>
      </c>
      <c r="Y105" t="n">
        <v>1.734336</v>
      </c>
      <c r="Z105" t="n">
        <v>1.874695</v>
      </c>
      <c r="AA105" t="n">
        <v>0.247944</v>
      </c>
      <c r="AB105" t="n">
        <v>2.066706</v>
      </c>
      <c r="AC105" t="n">
        <v>1.988368</v>
      </c>
      <c r="AD105" t="n">
        <v>2.130709</v>
      </c>
      <c r="AE105" t="n">
        <v>2.087074</v>
      </c>
      <c r="AF105" t="n">
        <v>2.011642</v>
      </c>
      <c r="AG105" t="n">
        <v>1.954053</v>
      </c>
      <c r="AH105" t="n">
        <v>2.023554</v>
      </c>
      <c r="AI105" t="n">
        <v>1.717306</v>
      </c>
      <c r="AJ105" t="n">
        <v>1.975244</v>
      </c>
      <c r="AK105" t="n">
        <v>2.108894</v>
      </c>
      <c r="AL105" t="n">
        <v>2.094245</v>
      </c>
      <c r="AM105" t="n">
        <v>2.167457</v>
      </c>
      <c r="AN105" t="n">
        <v>2.007718</v>
      </c>
      <c r="AO105" t="n">
        <v>1.977184</v>
      </c>
      <c r="AP105" t="n">
        <v>2.094974</v>
      </c>
      <c r="AQ105" t="n">
        <v>1.510662</v>
      </c>
      <c r="AR105" t="n">
        <v>1.856751</v>
      </c>
      <c r="AS105" t="n">
        <v>1.933295</v>
      </c>
      <c r="AT105" t="n">
        <v>2.084726</v>
      </c>
      <c r="AU105" t="n">
        <v>2.018777</v>
      </c>
      <c r="AV105" t="n">
        <v>2.074973</v>
      </c>
      <c r="AW105" t="n">
        <v>1.934433</v>
      </c>
      <c r="AX105" t="n">
        <v>2.034494</v>
      </c>
      <c r="AY105" t="n">
        <v>1.829572</v>
      </c>
      <c r="AZ105" t="n">
        <v>2.073534</v>
      </c>
      <c r="BA105" t="n">
        <v>1.977472</v>
      </c>
      <c r="BB105" t="n">
        <v>1.993069</v>
      </c>
      <c r="BC105" t="n">
        <v>2.022364</v>
      </c>
      <c r="BD105" t="n">
        <v>2.042574</v>
      </c>
      <c r="BE105" t="n">
        <v>1.880676</v>
      </c>
      <c r="BF105" t="n">
        <v>2.052228</v>
      </c>
      <c r="BG105" t="n">
        <v>0.283158</v>
      </c>
      <c r="BH105" t="n">
        <v>1.465958</v>
      </c>
      <c r="BI105" t="n">
        <v>1.769895</v>
      </c>
      <c r="BJ105" t="n">
        <v>1.776106</v>
      </c>
      <c r="BK105" t="n">
        <v>1.920225</v>
      </c>
      <c r="BL105" t="n">
        <v>1.851808</v>
      </c>
      <c r="BM105" t="n">
        <v>1.798751</v>
      </c>
      <c r="BN105" t="n">
        <v>1.755895</v>
      </c>
    </row>
    <row r="106" spans="1:66">
      <c r="A106" t="n">
        <v>82.15472200000001</v>
      </c>
      <c r="B106" t="n">
        <v>3.423113425925926</v>
      </c>
      <c r="C106" t="n">
        <v>2.086469</v>
      </c>
      <c r="D106" t="n">
        <v>1.683794</v>
      </c>
      <c r="E106" t="n">
        <v>1.740091</v>
      </c>
      <c r="F106" t="n">
        <v>1.727437</v>
      </c>
      <c r="G106" t="n">
        <v>0.116894</v>
      </c>
      <c r="H106" t="n">
        <v>0.09587</v>
      </c>
      <c r="I106" t="n">
        <v>-0.008895999999999999</v>
      </c>
      <c r="J106" t="n">
        <v>0.068951</v>
      </c>
      <c r="K106" t="n">
        <v>2.508026</v>
      </c>
      <c r="L106" t="n">
        <v>2.471754</v>
      </c>
      <c r="M106" t="n">
        <v>2.837194</v>
      </c>
      <c r="N106" t="n">
        <v>2.774434</v>
      </c>
      <c r="O106" t="n">
        <v>1.983743</v>
      </c>
      <c r="P106" t="n">
        <v>1.836163</v>
      </c>
      <c r="Q106" t="n">
        <v>1.999823</v>
      </c>
      <c r="R106" t="n">
        <v>1.776979</v>
      </c>
      <c r="S106" t="n">
        <v>1.702726</v>
      </c>
      <c r="T106" t="n">
        <v>1.797697</v>
      </c>
      <c r="U106" t="n">
        <v>1.769445</v>
      </c>
      <c r="V106" t="n">
        <v>1.755433</v>
      </c>
      <c r="W106" t="n">
        <v>1.77543</v>
      </c>
      <c r="X106" t="n">
        <v>1.856959</v>
      </c>
      <c r="Y106" t="n">
        <v>1.7442</v>
      </c>
      <c r="Z106" t="n">
        <v>1.873708</v>
      </c>
      <c r="AA106" t="n">
        <v>0.243417</v>
      </c>
      <c r="AB106" t="n">
        <v>2.075854</v>
      </c>
      <c r="AC106" t="n">
        <v>1.999925</v>
      </c>
      <c r="AD106" t="n">
        <v>2.16115</v>
      </c>
      <c r="AE106" t="n">
        <v>2.097905</v>
      </c>
      <c r="AF106" t="n">
        <v>2.029063</v>
      </c>
      <c r="AG106" t="n">
        <v>1.962592</v>
      </c>
      <c r="AH106" t="n">
        <v>2.044786</v>
      </c>
      <c r="AI106" t="n">
        <v>1.717784</v>
      </c>
      <c r="AJ106" t="n">
        <v>1.979482</v>
      </c>
      <c r="AK106" t="n">
        <v>2.121071</v>
      </c>
      <c r="AL106" t="n">
        <v>2.115021</v>
      </c>
      <c r="AM106" t="n">
        <v>2.178152</v>
      </c>
      <c r="AN106" t="n">
        <v>2.019635</v>
      </c>
      <c r="AO106" t="n">
        <v>1.992452</v>
      </c>
      <c r="AP106" t="n">
        <v>2.105325</v>
      </c>
      <c r="AQ106" t="n">
        <v>1.52025</v>
      </c>
      <c r="AR106" t="n">
        <v>1.86657</v>
      </c>
      <c r="AS106" t="n">
        <v>1.959009</v>
      </c>
      <c r="AT106" t="n">
        <v>2.105207</v>
      </c>
      <c r="AU106" t="n">
        <v>2.030128</v>
      </c>
      <c r="AV106" t="n">
        <v>2.096963</v>
      </c>
      <c r="AW106" t="n">
        <v>1.952604</v>
      </c>
      <c r="AX106" t="n">
        <v>2.054378</v>
      </c>
      <c r="AY106" t="n">
        <v>1.833825</v>
      </c>
      <c r="AZ106" t="n">
        <v>2.089206</v>
      </c>
      <c r="BA106" t="n">
        <v>1.998273</v>
      </c>
      <c r="BB106" t="n">
        <v>2.012724</v>
      </c>
      <c r="BC106" t="n">
        <v>2.019443</v>
      </c>
      <c r="BD106" t="n">
        <v>2.059191</v>
      </c>
      <c r="BE106" t="n">
        <v>1.895399</v>
      </c>
      <c r="BF106" t="n">
        <v>2.072641</v>
      </c>
      <c r="BG106" t="n">
        <v>0.275171</v>
      </c>
      <c r="BH106" t="n">
        <v>1.466735</v>
      </c>
      <c r="BI106" t="n">
        <v>1.774734</v>
      </c>
      <c r="BJ106" t="n">
        <v>1.783099</v>
      </c>
      <c r="BK106" t="n">
        <v>1.930667</v>
      </c>
      <c r="BL106" t="n">
        <v>1.857672</v>
      </c>
      <c r="BM106" t="n">
        <v>1.800234</v>
      </c>
      <c r="BN106" t="n">
        <v>1.76607</v>
      </c>
    </row>
    <row r="107" spans="1:66">
      <c r="A107" t="n">
        <v>83.15472200000001</v>
      </c>
      <c r="B107" t="n">
        <v>3.464780092592592</v>
      </c>
      <c r="C107" t="n">
        <v>2.096114</v>
      </c>
      <c r="D107" t="n">
        <v>1.69897</v>
      </c>
      <c r="E107" t="n">
        <v>1.740426</v>
      </c>
      <c r="F107" t="n">
        <v>1.736489</v>
      </c>
      <c r="G107" t="n">
        <v>0.108068</v>
      </c>
      <c r="H107" t="n">
        <v>0.087598</v>
      </c>
      <c r="I107" t="n">
        <v>-0.014118</v>
      </c>
      <c r="J107" t="n">
        <v>0.062821</v>
      </c>
      <c r="K107" t="n">
        <v>2.545087</v>
      </c>
      <c r="L107" t="n">
        <v>2.499685</v>
      </c>
      <c r="M107" t="n">
        <v>2.876634</v>
      </c>
      <c r="N107" t="n">
        <v>2.820179</v>
      </c>
      <c r="O107" t="n">
        <v>2.009041</v>
      </c>
      <c r="P107" t="n">
        <v>1.851482</v>
      </c>
      <c r="Q107" t="n">
        <v>2.003056</v>
      </c>
      <c r="R107" t="n">
        <v>1.791548</v>
      </c>
      <c r="S107" t="n">
        <v>1.705533</v>
      </c>
      <c r="T107" t="n">
        <v>1.796426</v>
      </c>
      <c r="U107" t="n">
        <v>1.775689</v>
      </c>
      <c r="V107" t="n">
        <v>1.752694</v>
      </c>
      <c r="W107" t="n">
        <v>1.768744</v>
      </c>
      <c r="X107" t="n">
        <v>1.860407</v>
      </c>
      <c r="Y107" t="n">
        <v>1.754208</v>
      </c>
      <c r="Z107" t="n">
        <v>1.894044</v>
      </c>
      <c r="AA107" t="n">
        <v>0.242514</v>
      </c>
      <c r="AB107" t="n">
        <v>2.082287</v>
      </c>
      <c r="AC107" t="n">
        <v>2.013847</v>
      </c>
      <c r="AD107" t="n">
        <v>2.158253</v>
      </c>
      <c r="AE107" t="n">
        <v>2.094015</v>
      </c>
      <c r="AF107" t="n">
        <v>2.042843</v>
      </c>
      <c r="AG107" t="n">
        <v>1.977507</v>
      </c>
      <c r="AH107" t="n">
        <v>2.050896</v>
      </c>
      <c r="AI107" t="n">
        <v>1.734924</v>
      </c>
      <c r="AJ107" t="n">
        <v>1.997192</v>
      </c>
      <c r="AK107" t="n">
        <v>2.128245</v>
      </c>
      <c r="AL107" t="n">
        <v>2.119803</v>
      </c>
      <c r="AM107" t="n">
        <v>2.184851</v>
      </c>
      <c r="AN107" t="n">
        <v>2.030758</v>
      </c>
      <c r="AO107" t="n">
        <v>1.99397</v>
      </c>
      <c r="AP107" t="n">
        <v>2.108772</v>
      </c>
      <c r="AQ107" t="n">
        <v>1.526165</v>
      </c>
      <c r="AR107" t="n">
        <v>1.877891</v>
      </c>
      <c r="AS107" t="n">
        <v>1.967579</v>
      </c>
      <c r="AT107" t="n">
        <v>2.112535</v>
      </c>
      <c r="AU107" t="n">
        <v>2.046152</v>
      </c>
      <c r="AV107" t="n">
        <v>2.102815</v>
      </c>
      <c r="AW107" t="n">
        <v>1.963265</v>
      </c>
      <c r="AX107" t="n">
        <v>2.077901</v>
      </c>
      <c r="AY107" t="n">
        <v>1.84964</v>
      </c>
      <c r="AZ107" t="n">
        <v>2.115003</v>
      </c>
      <c r="BA107" t="n">
        <v>2.010253</v>
      </c>
      <c r="BB107" t="n">
        <v>2.015521</v>
      </c>
      <c r="BC107" t="n">
        <v>2.039572</v>
      </c>
      <c r="BD107" t="n">
        <v>2.063934</v>
      </c>
      <c r="BE107" t="n">
        <v>1.904565</v>
      </c>
      <c r="BF107" t="n">
        <v>2.075779</v>
      </c>
      <c r="BG107" t="n">
        <v>0.266484</v>
      </c>
      <c r="BH107" t="n">
        <v>1.474377</v>
      </c>
      <c r="BI107" t="n">
        <v>1.787394</v>
      </c>
      <c r="BJ107" t="n">
        <v>1.778814</v>
      </c>
      <c r="BK107" t="n">
        <v>1.940232</v>
      </c>
      <c r="BL107" t="n">
        <v>1.868705</v>
      </c>
      <c r="BM107" t="n">
        <v>1.809999</v>
      </c>
      <c r="BN107" t="n">
        <v>1.782306</v>
      </c>
    </row>
    <row r="108" spans="1:66">
      <c r="A108" t="n">
        <v>84.155</v>
      </c>
      <c r="B108" t="n">
        <v>3.506458333333333</v>
      </c>
      <c r="C108" t="n">
        <v>2.100916</v>
      </c>
      <c r="D108" t="n">
        <v>1.703348</v>
      </c>
      <c r="E108" t="n">
        <v>1.747193</v>
      </c>
      <c r="F108" t="n">
        <v>1.755325</v>
      </c>
      <c r="G108" t="n">
        <v>0.101359</v>
      </c>
      <c r="H108" t="n">
        <v>0.07993</v>
      </c>
      <c r="I108" t="n">
        <v>-0.019573</v>
      </c>
      <c r="J108" t="n">
        <v>0.054748</v>
      </c>
      <c r="K108" t="n">
        <v>2.573887</v>
      </c>
      <c r="L108" t="n">
        <v>2.52418</v>
      </c>
      <c r="M108" t="n">
        <v>2.920933</v>
      </c>
      <c r="N108" t="n">
        <v>2.848546</v>
      </c>
      <c r="O108" t="n">
        <v>2.015114</v>
      </c>
      <c r="P108" t="n">
        <v>1.859384</v>
      </c>
      <c r="Q108" t="n">
        <v>2.004427</v>
      </c>
      <c r="R108" t="n">
        <v>1.794244</v>
      </c>
      <c r="S108" t="n">
        <v>1.718317</v>
      </c>
      <c r="T108" t="n">
        <v>1.802653</v>
      </c>
      <c r="U108" t="n">
        <v>1.783401</v>
      </c>
      <c r="V108" t="n">
        <v>1.766771</v>
      </c>
      <c r="W108" t="n">
        <v>1.769239</v>
      </c>
      <c r="X108" t="n">
        <v>1.872236</v>
      </c>
      <c r="Y108" t="n">
        <v>1.763959</v>
      </c>
      <c r="Z108" t="n">
        <v>1.907815</v>
      </c>
      <c r="AA108" t="n">
        <v>0.237041</v>
      </c>
      <c r="AB108" t="n">
        <v>2.100032</v>
      </c>
      <c r="AC108" t="n">
        <v>2.026964</v>
      </c>
      <c r="AD108" t="n">
        <v>2.174059</v>
      </c>
      <c r="AE108" t="n">
        <v>2.109347</v>
      </c>
      <c r="AF108" t="n">
        <v>2.056119</v>
      </c>
      <c r="AG108" t="n">
        <v>1.974535</v>
      </c>
      <c r="AH108" t="n">
        <v>2.065253</v>
      </c>
      <c r="AI108" t="n">
        <v>1.73729</v>
      </c>
      <c r="AJ108" t="n">
        <v>2.004979</v>
      </c>
      <c r="AK108" t="n">
        <v>2.138405</v>
      </c>
      <c r="AL108" t="n">
        <v>2.117684</v>
      </c>
      <c r="AM108" t="n">
        <v>2.2044</v>
      </c>
      <c r="AN108" t="n">
        <v>2.030187</v>
      </c>
      <c r="AO108" t="n">
        <v>2.007614</v>
      </c>
      <c r="AP108" t="n">
        <v>2.116192</v>
      </c>
      <c r="AQ108" t="n">
        <v>1.522055</v>
      </c>
      <c r="AR108" t="n">
        <v>1.897833</v>
      </c>
      <c r="AS108" t="n">
        <v>1.990163</v>
      </c>
      <c r="AT108" t="n">
        <v>2.136777</v>
      </c>
      <c r="AU108" t="n">
        <v>2.059794</v>
      </c>
      <c r="AV108" t="n">
        <v>2.141469</v>
      </c>
      <c r="AW108" t="n">
        <v>1.968768</v>
      </c>
      <c r="AX108" t="n">
        <v>2.092276</v>
      </c>
      <c r="AY108" t="n">
        <v>1.862931</v>
      </c>
      <c r="AZ108" t="n">
        <v>2.13012</v>
      </c>
      <c r="BA108" t="n">
        <v>2.016418</v>
      </c>
      <c r="BB108" t="n">
        <v>2.026693</v>
      </c>
      <c r="BC108" t="n">
        <v>2.039926</v>
      </c>
      <c r="BD108" t="n">
        <v>2.088777</v>
      </c>
      <c r="BE108" t="n">
        <v>1.9127</v>
      </c>
      <c r="BF108" t="n">
        <v>2.089677</v>
      </c>
      <c r="BG108" t="n">
        <v>0.26235</v>
      </c>
      <c r="BH108" t="n">
        <v>1.469596</v>
      </c>
      <c r="BI108" t="n">
        <v>1.790303</v>
      </c>
      <c r="BJ108" t="n">
        <v>1.799007</v>
      </c>
      <c r="BK108" t="n">
        <v>1.949522</v>
      </c>
      <c r="BL108" t="n">
        <v>1.881272</v>
      </c>
      <c r="BM108" t="n">
        <v>1.827124</v>
      </c>
      <c r="BN108" t="n">
        <v>1.786645</v>
      </c>
    </row>
    <row r="109" spans="1:66">
      <c r="A109" t="n">
        <v>85.155</v>
      </c>
      <c r="B109" t="n">
        <v>3.548125</v>
      </c>
      <c r="C109" t="n">
        <v>2.131552</v>
      </c>
      <c r="D109" t="n">
        <v>1.707157</v>
      </c>
      <c r="E109" t="n">
        <v>1.768303</v>
      </c>
      <c r="F109" t="n">
        <v>1.756883</v>
      </c>
      <c r="G109" t="n">
        <v>0.093696</v>
      </c>
      <c r="H109" t="n">
        <v>0.072579</v>
      </c>
      <c r="I109" t="n">
        <v>-0.025768</v>
      </c>
      <c r="J109" t="n">
        <v>0.047464</v>
      </c>
      <c r="K109" t="n">
        <v>2.610342</v>
      </c>
      <c r="L109" t="n">
        <v>2.551839</v>
      </c>
      <c r="M109" t="n">
        <v>2.963168</v>
      </c>
      <c r="N109" t="n">
        <v>2.886669</v>
      </c>
      <c r="O109" t="n">
        <v>2.036599</v>
      </c>
      <c r="P109" t="n">
        <v>1.875752</v>
      </c>
      <c r="Q109" t="n">
        <v>2.025493</v>
      </c>
      <c r="R109" t="n">
        <v>1.814459</v>
      </c>
      <c r="S109" t="n">
        <v>1.717967</v>
      </c>
      <c r="T109" t="n">
        <v>1.803305</v>
      </c>
      <c r="U109" t="n">
        <v>1.808449</v>
      </c>
      <c r="V109" t="n">
        <v>1.776236</v>
      </c>
      <c r="W109" t="n">
        <v>1.790292</v>
      </c>
      <c r="X109" t="n">
        <v>1.876583</v>
      </c>
      <c r="Y109" t="n">
        <v>1.77216</v>
      </c>
      <c r="Z109" t="n">
        <v>1.9244</v>
      </c>
      <c r="AA109" t="n">
        <v>0.233618</v>
      </c>
      <c r="AB109" t="n">
        <v>2.106525</v>
      </c>
      <c r="AC109" t="n">
        <v>2.030702</v>
      </c>
      <c r="AD109" t="n">
        <v>2.174206</v>
      </c>
      <c r="AE109" t="n">
        <v>2.117646</v>
      </c>
      <c r="AF109" t="n">
        <v>2.069637</v>
      </c>
      <c r="AG109" t="n">
        <v>1.990494</v>
      </c>
      <c r="AH109" t="n">
        <v>2.070544</v>
      </c>
      <c r="AI109" t="n">
        <v>1.756913</v>
      </c>
      <c r="AJ109" t="n">
        <v>2.025012</v>
      </c>
      <c r="AK109" t="n">
        <v>2.146202</v>
      </c>
      <c r="AL109" t="n">
        <v>2.126563</v>
      </c>
      <c r="AM109" t="n">
        <v>2.205603</v>
      </c>
      <c r="AN109" t="n">
        <v>2.052816</v>
      </c>
      <c r="AO109" t="n">
        <v>2.028417</v>
      </c>
      <c r="AP109" t="n">
        <v>2.141514</v>
      </c>
      <c r="AQ109" t="n">
        <v>1.540447</v>
      </c>
      <c r="AR109" t="n">
        <v>1.902588</v>
      </c>
      <c r="AS109" t="n">
        <v>1.990279</v>
      </c>
      <c r="AT109" t="n">
        <v>2.133435</v>
      </c>
      <c r="AU109" t="n">
        <v>2.076859</v>
      </c>
      <c r="AV109" t="n">
        <v>2.142422</v>
      </c>
      <c r="AW109" t="n">
        <v>1.968876</v>
      </c>
      <c r="AX109" t="n">
        <v>2.093156</v>
      </c>
      <c r="AY109" t="n">
        <v>1.876015</v>
      </c>
      <c r="AZ109" t="n">
        <v>2.157261</v>
      </c>
      <c r="BA109" t="n">
        <v>2.043214</v>
      </c>
      <c r="BB109" t="n">
        <v>2.03323</v>
      </c>
      <c r="BC109" t="n">
        <v>2.06414</v>
      </c>
      <c r="BD109" t="n">
        <v>2.092959</v>
      </c>
      <c r="BE109" t="n">
        <v>1.907232</v>
      </c>
      <c r="BF109" t="n">
        <v>2.11756</v>
      </c>
      <c r="BG109" t="n">
        <v>0.254875</v>
      </c>
      <c r="BH109" t="n">
        <v>1.468418</v>
      </c>
      <c r="BI109" t="n">
        <v>1.806327</v>
      </c>
      <c r="BJ109" t="n">
        <v>1.797259</v>
      </c>
      <c r="BK109" t="n">
        <v>1.961871</v>
      </c>
      <c r="BL109" t="n">
        <v>1.885791</v>
      </c>
      <c r="BM109" t="n">
        <v>1.840991</v>
      </c>
      <c r="BN109" t="n">
        <v>1.796602</v>
      </c>
    </row>
    <row r="110" spans="1:66">
      <c r="A110" t="n">
        <v>86.155</v>
      </c>
      <c r="B110" t="n">
        <v>3.589791666666667</v>
      </c>
      <c r="C110" t="n">
        <v>2.145096</v>
      </c>
      <c r="D110" t="n">
        <v>1.713165</v>
      </c>
      <c r="E110" t="n">
        <v>1.779684</v>
      </c>
      <c r="F110" t="n">
        <v>1.759019</v>
      </c>
      <c r="G110" t="n">
        <v>0.08653</v>
      </c>
      <c r="H110" t="n">
        <v>0.068468</v>
      </c>
      <c r="I110" t="n">
        <v>-0.031082</v>
      </c>
      <c r="J110" t="n">
        <v>0.041124</v>
      </c>
      <c r="K110" t="n">
        <v>2.646481</v>
      </c>
      <c r="L110" t="n">
        <v>2.562921</v>
      </c>
      <c r="M110" t="n">
        <v>3.011144</v>
      </c>
      <c r="N110" t="n">
        <v>2.913833</v>
      </c>
      <c r="O110" t="n">
        <v>2.051862</v>
      </c>
      <c r="P110" t="n">
        <v>1.890832</v>
      </c>
      <c r="Q110" t="n">
        <v>2.041842</v>
      </c>
      <c r="R110" t="n">
        <v>1.820944</v>
      </c>
      <c r="S110" t="n">
        <v>1.721972</v>
      </c>
      <c r="T110" t="n">
        <v>1.814826</v>
      </c>
      <c r="U110" t="n">
        <v>1.815768</v>
      </c>
      <c r="V110" t="n">
        <v>1.777613</v>
      </c>
      <c r="W110" t="n">
        <v>1.797352</v>
      </c>
      <c r="X110" t="n">
        <v>1.892839</v>
      </c>
      <c r="Y110" t="n">
        <v>1.777248</v>
      </c>
      <c r="Z110" t="n">
        <v>1.938512</v>
      </c>
      <c r="AA110" t="n">
        <v>0.231307</v>
      </c>
      <c r="AB110" t="n">
        <v>2.12399</v>
      </c>
      <c r="AC110" t="n">
        <v>2.042379</v>
      </c>
      <c r="AD110" t="n">
        <v>2.185716</v>
      </c>
      <c r="AE110" t="n">
        <v>2.146829</v>
      </c>
      <c r="AF110" t="n">
        <v>2.074232</v>
      </c>
      <c r="AG110" t="n">
        <v>1.992015</v>
      </c>
      <c r="AH110" t="n">
        <v>2.089644</v>
      </c>
      <c r="AI110" t="n">
        <v>1.749553</v>
      </c>
      <c r="AJ110" t="n">
        <v>2.032812</v>
      </c>
      <c r="AK110" t="n">
        <v>2.161729</v>
      </c>
      <c r="AL110" t="n">
        <v>2.14959</v>
      </c>
      <c r="AM110" t="n">
        <v>2.210811</v>
      </c>
      <c r="AN110" t="n">
        <v>2.074033</v>
      </c>
      <c r="AO110" t="n">
        <v>2.032533</v>
      </c>
      <c r="AP110" t="n">
        <v>2.155748</v>
      </c>
      <c r="AQ110" t="n">
        <v>1.541445</v>
      </c>
      <c r="AR110" t="n">
        <v>1.920705</v>
      </c>
      <c r="AS110" t="n">
        <v>2.011309</v>
      </c>
      <c r="AT110" t="n">
        <v>2.144201</v>
      </c>
      <c r="AU110" t="n">
        <v>2.079628</v>
      </c>
      <c r="AV110" t="n">
        <v>2.13889</v>
      </c>
      <c r="AW110" t="n">
        <v>1.980198</v>
      </c>
      <c r="AX110" t="n">
        <v>2.101462</v>
      </c>
      <c r="AY110" t="n">
        <v>1.885469</v>
      </c>
      <c r="AZ110" t="n">
        <v>2.16828</v>
      </c>
      <c r="BA110" t="n">
        <v>2.068807</v>
      </c>
      <c r="BB110" t="n">
        <v>2.044677</v>
      </c>
      <c r="BC110" t="n">
        <v>2.082691</v>
      </c>
      <c r="BD110" t="n">
        <v>2.104126</v>
      </c>
      <c r="BE110" t="n">
        <v>1.922901</v>
      </c>
      <c r="BF110" t="n">
        <v>2.136691</v>
      </c>
      <c r="BG110" t="n">
        <v>0.250168</v>
      </c>
      <c r="BH110" t="n">
        <v>1.465654</v>
      </c>
      <c r="BI110" t="n">
        <v>1.806979</v>
      </c>
      <c r="BJ110" t="n">
        <v>1.813343</v>
      </c>
      <c r="BK110" t="n">
        <v>1.965087</v>
      </c>
      <c r="BL110" t="n">
        <v>1.900954</v>
      </c>
      <c r="BM110" t="n">
        <v>1.846658</v>
      </c>
      <c r="BN110" t="n">
        <v>1.811646</v>
      </c>
    </row>
    <row r="111" spans="1:66">
      <c r="A111" t="n">
        <v>87.155</v>
      </c>
      <c r="B111" t="n">
        <v>3.631458333333333</v>
      </c>
      <c r="C111" t="n">
        <v>2.132847</v>
      </c>
      <c r="D111" t="n">
        <v>1.726014</v>
      </c>
      <c r="E111" t="n">
        <v>1.789934</v>
      </c>
      <c r="F111" t="n">
        <v>1.76467</v>
      </c>
      <c r="G111" t="n">
        <v>0.081791</v>
      </c>
      <c r="H111" t="n">
        <v>0.060917</v>
      </c>
      <c r="I111" t="n">
        <v>-0.034716</v>
      </c>
      <c r="J111" t="n">
        <v>0.033725</v>
      </c>
      <c r="K111" t="n">
        <v>2.685682</v>
      </c>
      <c r="L111" t="n">
        <v>2.597427</v>
      </c>
      <c r="M111" t="n">
        <v>3.049182</v>
      </c>
      <c r="N111" t="n">
        <v>2.951327</v>
      </c>
      <c r="O111" t="n">
        <v>2.063961</v>
      </c>
      <c r="P111" t="n">
        <v>1.903874</v>
      </c>
      <c r="Q111" t="n">
        <v>2.065259</v>
      </c>
      <c r="R111" t="n">
        <v>1.822869</v>
      </c>
      <c r="S111" t="n">
        <v>1.726585</v>
      </c>
      <c r="T111" t="n">
        <v>1.805768</v>
      </c>
      <c r="U111" t="n">
        <v>1.811867</v>
      </c>
      <c r="V111" t="n">
        <v>1.780558</v>
      </c>
      <c r="W111" t="n">
        <v>1.803347</v>
      </c>
      <c r="X111" t="n">
        <v>1.910882</v>
      </c>
      <c r="Y111" t="n">
        <v>1.786744</v>
      </c>
      <c r="Z111" t="n">
        <v>1.939785</v>
      </c>
      <c r="AA111" t="n">
        <v>0.233242</v>
      </c>
      <c r="AB111" t="n">
        <v>2.127165</v>
      </c>
      <c r="AC111" t="n">
        <v>2.060007</v>
      </c>
      <c r="AD111" t="n">
        <v>2.19362</v>
      </c>
      <c r="AE111" t="n">
        <v>2.150236</v>
      </c>
      <c r="AF111" t="n">
        <v>2.091128</v>
      </c>
      <c r="AG111" t="n">
        <v>2.004185</v>
      </c>
      <c r="AH111" t="n">
        <v>2.101179</v>
      </c>
      <c r="AI111" t="n">
        <v>1.761354</v>
      </c>
      <c r="AJ111" t="n">
        <v>2.038548</v>
      </c>
      <c r="AK111" t="n">
        <v>2.171757</v>
      </c>
      <c r="AL111" t="n">
        <v>2.166373</v>
      </c>
      <c r="AM111" t="n">
        <v>2.221487</v>
      </c>
      <c r="AN111" t="n">
        <v>2.08158</v>
      </c>
      <c r="AO111" t="n">
        <v>2.051641</v>
      </c>
      <c r="AP111" t="n">
        <v>2.167901</v>
      </c>
      <c r="AQ111" t="n">
        <v>1.540568</v>
      </c>
      <c r="AR111" t="n">
        <v>1.933049</v>
      </c>
      <c r="AS111" t="n">
        <v>2.014992</v>
      </c>
      <c r="AT111" t="n">
        <v>2.144435</v>
      </c>
      <c r="AU111" t="n">
        <v>2.091452</v>
      </c>
      <c r="AV111" t="n">
        <v>2.16468</v>
      </c>
      <c r="AW111" t="n">
        <v>1.976183</v>
      </c>
      <c r="AX111" t="n">
        <v>2.122684</v>
      </c>
      <c r="AY111" t="n">
        <v>1.894043</v>
      </c>
      <c r="AZ111" t="n">
        <v>2.192426</v>
      </c>
      <c r="BA111" t="n">
        <v>2.084773</v>
      </c>
      <c r="BB111" t="n">
        <v>2.061872</v>
      </c>
      <c r="BC111" t="n">
        <v>2.087922</v>
      </c>
      <c r="BD111" t="n">
        <v>2.121053</v>
      </c>
      <c r="BE111" t="n">
        <v>1.949826</v>
      </c>
      <c r="BF111" t="n">
        <v>2.168616</v>
      </c>
      <c r="BG111" t="n">
        <v>0.243271</v>
      </c>
      <c r="BH111" t="n">
        <v>1.459763</v>
      </c>
      <c r="BI111" t="n">
        <v>1.812716</v>
      </c>
      <c r="BJ111" t="n">
        <v>1.819172</v>
      </c>
      <c r="BK111" t="n">
        <v>1.980311</v>
      </c>
      <c r="BL111" t="n">
        <v>1.91045</v>
      </c>
      <c r="BM111" t="n">
        <v>1.855696</v>
      </c>
      <c r="BN111" t="n">
        <v>1.825936</v>
      </c>
    </row>
    <row r="112" spans="1:66">
      <c r="A112" t="n">
        <v>88.155</v>
      </c>
      <c r="B112" t="n">
        <v>3.673125</v>
      </c>
      <c r="C112" t="n">
        <v>2.153838</v>
      </c>
      <c r="D112" t="n">
        <v>1.740798</v>
      </c>
      <c r="E112" t="n">
        <v>1.788429</v>
      </c>
      <c r="F112" t="n">
        <v>1.780552</v>
      </c>
      <c r="G112" t="n">
        <v>0.075668</v>
      </c>
      <c r="H112" t="n">
        <v>0.054372</v>
      </c>
      <c r="I112" t="n">
        <v>-0.038767</v>
      </c>
      <c r="J112" t="n">
        <v>0.032568</v>
      </c>
      <c r="K112" t="n">
        <v>2.699736</v>
      </c>
      <c r="L112" t="n">
        <v>2.628859</v>
      </c>
      <c r="M112" t="n">
        <v>3.09081</v>
      </c>
      <c r="N112" t="n">
        <v>2.986267</v>
      </c>
      <c r="O112" t="n">
        <v>2.078032</v>
      </c>
      <c r="P112" t="n">
        <v>1.922785</v>
      </c>
      <c r="Q112" t="n">
        <v>2.076661</v>
      </c>
      <c r="R112" t="n">
        <v>1.828758</v>
      </c>
      <c r="S112" t="n">
        <v>1.729063</v>
      </c>
      <c r="T112" t="n">
        <v>1.816959</v>
      </c>
      <c r="U112" t="n">
        <v>1.827858</v>
      </c>
      <c r="V112" t="n">
        <v>1.791145</v>
      </c>
      <c r="W112" t="n">
        <v>1.807338</v>
      </c>
      <c r="X112" t="n">
        <v>1.909087</v>
      </c>
      <c r="Y112" t="n">
        <v>1.782577</v>
      </c>
      <c r="Z112" t="n">
        <v>1.944842</v>
      </c>
      <c r="AA112" t="n">
        <v>0.229524</v>
      </c>
      <c r="AB112" t="n">
        <v>2.145373</v>
      </c>
      <c r="AC112" t="n">
        <v>2.077807</v>
      </c>
      <c r="AD112" t="n">
        <v>2.211323</v>
      </c>
      <c r="AE112" t="n">
        <v>2.167251</v>
      </c>
      <c r="AF112" t="n">
        <v>2.103395</v>
      </c>
      <c r="AG112" t="n">
        <v>2.014853</v>
      </c>
      <c r="AH112" t="n">
        <v>2.111559</v>
      </c>
      <c r="AI112" t="n">
        <v>1.760075</v>
      </c>
      <c r="AJ112" t="n">
        <v>2.03905</v>
      </c>
      <c r="AK112" t="n">
        <v>2.17601</v>
      </c>
      <c r="AL112" t="n">
        <v>2.18866</v>
      </c>
      <c r="AM112" t="n">
        <v>2.240425</v>
      </c>
      <c r="AN112" t="n">
        <v>2.093054</v>
      </c>
      <c r="AO112" t="n">
        <v>2.078693</v>
      </c>
      <c r="AP112" t="n">
        <v>2.184511</v>
      </c>
      <c r="AQ112" t="n">
        <v>1.549618</v>
      </c>
      <c r="AR112" t="n">
        <v>1.943872</v>
      </c>
      <c r="AS112" t="n">
        <v>2.028132</v>
      </c>
      <c r="AT112" t="n">
        <v>2.17471</v>
      </c>
      <c r="AU112" t="n">
        <v>2.10894</v>
      </c>
      <c r="AV112" t="n">
        <v>2.17532</v>
      </c>
      <c r="AW112" t="n">
        <v>2.005974</v>
      </c>
      <c r="AX112" t="n">
        <v>2.139108</v>
      </c>
      <c r="AY112" t="n">
        <v>1.902337</v>
      </c>
      <c r="AZ112" t="n">
        <v>2.201936</v>
      </c>
      <c r="BA112" t="n">
        <v>2.09593</v>
      </c>
      <c r="BB112" t="n">
        <v>2.06157</v>
      </c>
      <c r="BC112" t="n">
        <v>2.092763</v>
      </c>
      <c r="BD112" t="n">
        <v>2.129998</v>
      </c>
      <c r="BE112" t="n">
        <v>1.954162</v>
      </c>
      <c r="BF112" t="n">
        <v>2.169682</v>
      </c>
      <c r="BG112" t="n">
        <v>0.239161</v>
      </c>
      <c r="BH112" t="n">
        <v>1.458545</v>
      </c>
      <c r="BI112" t="n">
        <v>1.8049</v>
      </c>
      <c r="BJ112" t="n">
        <v>1.824326</v>
      </c>
      <c r="BK112" t="n">
        <v>1.983742</v>
      </c>
      <c r="BL112" t="n">
        <v>1.905308</v>
      </c>
      <c r="BM112" t="n">
        <v>1.857851</v>
      </c>
      <c r="BN112" t="n">
        <v>1.831374</v>
      </c>
    </row>
    <row r="113" spans="1:66">
      <c r="A113" t="n">
        <v>89.155</v>
      </c>
      <c r="B113" t="n">
        <v>3.714791666666667</v>
      </c>
      <c r="C113" t="n">
        <v>2.160212</v>
      </c>
      <c r="D113" t="n">
        <v>1.746978</v>
      </c>
      <c r="E113" t="n">
        <v>1.795648</v>
      </c>
      <c r="F113" t="n">
        <v>1.785746</v>
      </c>
      <c r="G113" t="n">
        <v>0.07056</v>
      </c>
      <c r="H113" t="n">
        <v>0.04934</v>
      </c>
      <c r="I113" t="n">
        <v>-0.044775</v>
      </c>
      <c r="J113" t="n">
        <v>0.026071</v>
      </c>
      <c r="K113" t="n">
        <v>2.742977</v>
      </c>
      <c r="L113" t="n">
        <v>2.663657</v>
      </c>
      <c r="M113" t="n">
        <v>3.133214</v>
      </c>
      <c r="N113" t="n">
        <v>3.026037</v>
      </c>
      <c r="O113" t="n">
        <v>2.080634</v>
      </c>
      <c r="P113" t="n">
        <v>1.922241</v>
      </c>
      <c r="Q113" t="n">
        <v>2.087032</v>
      </c>
      <c r="R113" t="n">
        <v>1.847895</v>
      </c>
      <c r="S113" t="n">
        <v>1.741755</v>
      </c>
      <c r="T113" t="n">
        <v>1.829502</v>
      </c>
      <c r="U113" t="n">
        <v>1.834711</v>
      </c>
      <c r="V113" t="n">
        <v>1.804671</v>
      </c>
      <c r="W113" t="n">
        <v>1.820062</v>
      </c>
      <c r="X113" t="n">
        <v>1.91404</v>
      </c>
      <c r="Y113" t="n">
        <v>1.800545</v>
      </c>
      <c r="Z113" t="n">
        <v>1.956942</v>
      </c>
      <c r="AA113" t="n">
        <v>0.227903</v>
      </c>
      <c r="AB113" t="n">
        <v>2.147897</v>
      </c>
      <c r="AC113" t="n">
        <v>2.092125</v>
      </c>
      <c r="AD113" t="n">
        <v>2.230872</v>
      </c>
      <c r="AE113" t="n">
        <v>2.180248</v>
      </c>
      <c r="AF113" t="n">
        <v>2.109843</v>
      </c>
      <c r="AG113" t="n">
        <v>2.030134</v>
      </c>
      <c r="AH113" t="n">
        <v>2.134527</v>
      </c>
      <c r="AI113" t="n">
        <v>1.76811</v>
      </c>
      <c r="AJ113" t="n">
        <v>2.050494</v>
      </c>
      <c r="AK113" t="n">
        <v>2.170931</v>
      </c>
      <c r="AL113" t="n">
        <v>2.185654</v>
      </c>
      <c r="AM113" t="n">
        <v>2.249451</v>
      </c>
      <c r="AN113" t="n">
        <v>2.09909</v>
      </c>
      <c r="AO113" t="n">
        <v>2.090633</v>
      </c>
      <c r="AP113" t="n">
        <v>2.209053</v>
      </c>
      <c r="AQ113" t="n">
        <v>1.554661</v>
      </c>
      <c r="AR113" t="n">
        <v>1.959469</v>
      </c>
      <c r="AS113" t="n">
        <v>2.042341</v>
      </c>
      <c r="AT113" t="n">
        <v>2.176027</v>
      </c>
      <c r="AU113" t="n">
        <v>2.116978</v>
      </c>
      <c r="AV113" t="n">
        <v>2.194071</v>
      </c>
      <c r="AW113" t="n">
        <v>2.018421</v>
      </c>
      <c r="AX113" t="n">
        <v>2.141849</v>
      </c>
      <c r="AY113" t="n">
        <v>1.915288</v>
      </c>
      <c r="AZ113" t="n">
        <v>2.213732</v>
      </c>
      <c r="BA113" t="n">
        <v>2.109015</v>
      </c>
      <c r="BB113" t="n">
        <v>2.076866</v>
      </c>
      <c r="BC113" t="n">
        <v>2.107328</v>
      </c>
      <c r="BD113" t="n">
        <v>2.141492</v>
      </c>
      <c r="BE113" t="n">
        <v>1.961574</v>
      </c>
      <c r="BF113" t="n">
        <v>2.182353</v>
      </c>
      <c r="BG113" t="n">
        <v>0.233683</v>
      </c>
      <c r="BH113" t="n">
        <v>1.455337</v>
      </c>
      <c r="BI113" t="n">
        <v>1.815282</v>
      </c>
      <c r="BJ113" t="n">
        <v>1.838555</v>
      </c>
      <c r="BK113" t="n">
        <v>1.990695</v>
      </c>
      <c r="BL113" t="n">
        <v>1.918814</v>
      </c>
      <c r="BM113" t="n">
        <v>1.865428</v>
      </c>
      <c r="BN113" t="n">
        <v>1.832215</v>
      </c>
    </row>
    <row r="114" spans="1:66">
      <c r="A114" t="n">
        <v>90.155</v>
      </c>
      <c r="B114" t="n">
        <v>3.756458333333333</v>
      </c>
      <c r="C114" t="n">
        <v>2.157499</v>
      </c>
      <c r="D114" t="n">
        <v>1.7407</v>
      </c>
      <c r="E114" t="n">
        <v>1.80574</v>
      </c>
      <c r="F114" t="n">
        <v>1.799693</v>
      </c>
      <c r="G114" t="n">
        <v>0.066203</v>
      </c>
      <c r="H114" t="n">
        <v>0.045471</v>
      </c>
      <c r="I114" t="n">
        <v>-0.05042</v>
      </c>
      <c r="J114" t="n">
        <v>0.02204</v>
      </c>
      <c r="K114" t="n">
        <v>2.776763</v>
      </c>
      <c r="L114" t="n">
        <v>2.708786</v>
      </c>
      <c r="M114" t="n">
        <v>3.177267</v>
      </c>
      <c r="N114" t="n">
        <v>3.066094</v>
      </c>
      <c r="O114" t="n">
        <v>2.105873</v>
      </c>
      <c r="P114" t="n">
        <v>1.924945</v>
      </c>
      <c r="Q114" t="n">
        <v>2.093082</v>
      </c>
      <c r="R114" t="n">
        <v>1.855928</v>
      </c>
      <c r="S114" t="n">
        <v>1.747113</v>
      </c>
      <c r="T114" t="n">
        <v>1.844273</v>
      </c>
      <c r="U114" t="n">
        <v>1.836011</v>
      </c>
      <c r="V114" t="n">
        <v>1.79632</v>
      </c>
      <c r="W114" t="n">
        <v>1.829627</v>
      </c>
      <c r="X114" t="n">
        <v>1.926753</v>
      </c>
      <c r="Y114" t="n">
        <v>1.810597</v>
      </c>
      <c r="Z114" t="n">
        <v>1.963972</v>
      </c>
      <c r="AA114" t="n">
        <v>0.224683</v>
      </c>
      <c r="AB114" t="n">
        <v>2.156992</v>
      </c>
      <c r="AC114" t="n">
        <v>2.07893</v>
      </c>
      <c r="AD114" t="n">
        <v>2.235878</v>
      </c>
      <c r="AE114" t="n">
        <v>2.190293</v>
      </c>
      <c r="AF114" t="n">
        <v>2.137043</v>
      </c>
      <c r="AG114" t="n">
        <v>2.039248</v>
      </c>
      <c r="AH114" t="n">
        <v>2.138437</v>
      </c>
      <c r="AI114" t="n">
        <v>1.782031</v>
      </c>
      <c r="AJ114" t="n">
        <v>2.051138</v>
      </c>
      <c r="AK114" t="n">
        <v>2.1916</v>
      </c>
      <c r="AL114" t="n">
        <v>2.195869</v>
      </c>
      <c r="AM114" t="n">
        <v>2.258199</v>
      </c>
      <c r="AN114" t="n">
        <v>2.111211</v>
      </c>
      <c r="AO114" t="n">
        <v>2.104057</v>
      </c>
      <c r="AP114" t="n">
        <v>2.209078</v>
      </c>
      <c r="AQ114" t="n">
        <v>1.560949</v>
      </c>
      <c r="AR114" t="n">
        <v>1.971881</v>
      </c>
      <c r="AS114" t="n">
        <v>2.049304</v>
      </c>
      <c r="AT114" t="n">
        <v>2.196253</v>
      </c>
      <c r="AU114" t="n">
        <v>2.11498</v>
      </c>
      <c r="AV114" t="n">
        <v>2.190554</v>
      </c>
      <c r="AW114" t="n">
        <v>2.011774</v>
      </c>
      <c r="AX114" t="n">
        <v>2.160015</v>
      </c>
      <c r="AY114" t="n">
        <v>1.929597</v>
      </c>
      <c r="AZ114" t="n">
        <v>2.249184</v>
      </c>
      <c r="BA114" t="n">
        <v>2.111697</v>
      </c>
      <c r="BB114" t="n">
        <v>2.094982</v>
      </c>
      <c r="BC114" t="n">
        <v>2.123204</v>
      </c>
      <c r="BD114" t="n">
        <v>2.150625</v>
      </c>
      <c r="BE114" t="n">
        <v>1.971158</v>
      </c>
      <c r="BF114" t="n">
        <v>2.198126</v>
      </c>
      <c r="BG114" t="n">
        <v>0.227666</v>
      </c>
      <c r="BH114" t="n">
        <v>1.456646</v>
      </c>
      <c r="BI114" t="n">
        <v>1.832824</v>
      </c>
      <c r="BJ114" t="n">
        <v>1.841847</v>
      </c>
      <c r="BK114" t="n">
        <v>1.999443</v>
      </c>
      <c r="BL114" t="n">
        <v>1.940784</v>
      </c>
      <c r="BM114" t="n">
        <v>1.873081</v>
      </c>
      <c r="BN114" t="n">
        <v>1.84578</v>
      </c>
    </row>
    <row r="115" spans="1:66">
      <c r="A115" t="n">
        <v>91.155</v>
      </c>
      <c r="B115" t="n">
        <v>3.798125</v>
      </c>
      <c r="C115" t="n">
        <v>2.178881</v>
      </c>
      <c r="D115" t="n">
        <v>1.7556</v>
      </c>
      <c r="E115" t="n">
        <v>1.819433</v>
      </c>
      <c r="F115" t="n">
        <v>1.796401</v>
      </c>
      <c r="G115" t="n">
        <v>0.06250799999999999</v>
      </c>
      <c r="H115" t="n">
        <v>0.039912</v>
      </c>
      <c r="I115" t="n">
        <v>-0.053531</v>
      </c>
      <c r="J115" t="n">
        <v>0.017726</v>
      </c>
      <c r="K115" t="n">
        <v>2.798056</v>
      </c>
      <c r="L115" t="n">
        <v>2.743829</v>
      </c>
      <c r="M115" t="n">
        <v>3.221001</v>
      </c>
      <c r="N115" t="n">
        <v>3.105277</v>
      </c>
      <c r="O115" t="n">
        <v>2.114264</v>
      </c>
      <c r="P115" t="n">
        <v>1.945245</v>
      </c>
      <c r="Q115" t="n">
        <v>2.116202</v>
      </c>
      <c r="R115" t="n">
        <v>1.86568</v>
      </c>
      <c r="S115" t="n">
        <v>1.749975</v>
      </c>
      <c r="T115" t="n">
        <v>1.846296</v>
      </c>
      <c r="U115" t="n">
        <v>1.849134</v>
      </c>
      <c r="V115" t="n">
        <v>1.810693</v>
      </c>
      <c r="W115" t="n">
        <v>1.845269</v>
      </c>
      <c r="X115" t="n">
        <v>1.925905</v>
      </c>
      <c r="Y115" t="n">
        <v>1.8108</v>
      </c>
      <c r="Z115" t="n">
        <v>1.982177</v>
      </c>
      <c r="AA115" t="n">
        <v>0.220955</v>
      </c>
      <c r="AB115" t="n">
        <v>2.189887</v>
      </c>
      <c r="AC115" t="n">
        <v>2.101783</v>
      </c>
      <c r="AD115" t="n">
        <v>2.255199</v>
      </c>
      <c r="AE115" t="n">
        <v>2.20052</v>
      </c>
      <c r="AF115" t="n">
        <v>2.149714</v>
      </c>
      <c r="AG115" t="n">
        <v>2.049121</v>
      </c>
      <c r="AH115" t="n">
        <v>2.153911</v>
      </c>
      <c r="AI115" t="n">
        <v>1.799513</v>
      </c>
      <c r="AJ115" t="n">
        <v>2.072169</v>
      </c>
      <c r="AK115" t="n">
        <v>2.200292</v>
      </c>
      <c r="AL115" t="n">
        <v>2.205009</v>
      </c>
      <c r="AM115" t="n">
        <v>2.281415</v>
      </c>
      <c r="AN115" t="n">
        <v>2.137623</v>
      </c>
      <c r="AO115" t="n">
        <v>2.114422</v>
      </c>
      <c r="AP115" t="n">
        <v>2.227228</v>
      </c>
      <c r="AQ115" t="n">
        <v>1.56798</v>
      </c>
      <c r="AR115" t="n">
        <v>1.984579</v>
      </c>
      <c r="AS115" t="n">
        <v>2.050342</v>
      </c>
      <c r="AT115" t="n">
        <v>2.212753</v>
      </c>
      <c r="AU115" t="n">
        <v>2.134376</v>
      </c>
      <c r="AV115" t="n">
        <v>2.213064</v>
      </c>
      <c r="AW115" t="n">
        <v>2.032963</v>
      </c>
      <c r="AX115" t="n">
        <v>2.159866</v>
      </c>
      <c r="AY115" t="n">
        <v>1.940495</v>
      </c>
      <c r="AZ115" t="n">
        <v>2.251791</v>
      </c>
      <c r="BA115" t="n">
        <v>2.134431</v>
      </c>
      <c r="BB115" t="n">
        <v>2.099157</v>
      </c>
      <c r="BC115" t="n">
        <v>2.127353</v>
      </c>
      <c r="BD115" t="n">
        <v>2.164423</v>
      </c>
      <c r="BE115" t="n">
        <v>1.975158</v>
      </c>
      <c r="BF115" t="n">
        <v>2.212753</v>
      </c>
      <c r="BG115" t="n">
        <v>0.222618</v>
      </c>
      <c r="BH115" t="n">
        <v>1.449975</v>
      </c>
      <c r="BI115" t="n">
        <v>1.840514</v>
      </c>
      <c r="BJ115" t="n">
        <v>1.846843</v>
      </c>
      <c r="BK115" t="n">
        <v>2.018189</v>
      </c>
      <c r="BL115" t="n">
        <v>1.953567</v>
      </c>
      <c r="BM115" t="n">
        <v>1.890002</v>
      </c>
      <c r="BN115" t="n">
        <v>1.864278</v>
      </c>
    </row>
    <row r="116" spans="1:66">
      <c r="A116" t="n">
        <v>92.155278</v>
      </c>
      <c r="B116" t="n">
        <v>3.839803240740741</v>
      </c>
      <c r="C116" t="n">
        <v>2.197376</v>
      </c>
      <c r="D116" t="n">
        <v>1.767843</v>
      </c>
      <c r="E116" t="n">
        <v>1.831062</v>
      </c>
      <c r="F116" t="n">
        <v>1.80442</v>
      </c>
      <c r="G116" t="n">
        <v>0.059162</v>
      </c>
      <c r="H116" t="n">
        <v>0.034668</v>
      </c>
      <c r="I116" t="n">
        <v>-0.057664</v>
      </c>
      <c r="J116" t="n">
        <v>0.013722</v>
      </c>
      <c r="K116" t="n">
        <v>2.843092</v>
      </c>
      <c r="L116" t="n">
        <v>2.768724</v>
      </c>
      <c r="M116" t="n">
        <v>3.262262</v>
      </c>
      <c r="N116" t="n">
        <v>3.148009</v>
      </c>
      <c r="O116" t="n">
        <v>2.129713</v>
      </c>
      <c r="P116" t="n">
        <v>1.965759</v>
      </c>
      <c r="Q116" t="n">
        <v>2.136822</v>
      </c>
      <c r="R116" t="n">
        <v>1.866261</v>
      </c>
      <c r="S116" t="n">
        <v>1.749484</v>
      </c>
      <c r="T116" t="n">
        <v>1.848354</v>
      </c>
      <c r="U116" t="n">
        <v>1.865813</v>
      </c>
      <c r="V116" t="n">
        <v>1.825435</v>
      </c>
      <c r="W116" t="n">
        <v>1.863236</v>
      </c>
      <c r="X116" t="n">
        <v>1.945795</v>
      </c>
      <c r="Y116" t="n">
        <v>1.827184</v>
      </c>
      <c r="Z116" t="n">
        <v>1.995383</v>
      </c>
      <c r="AA116" t="n">
        <v>0.2183</v>
      </c>
      <c r="AB116" t="n">
        <v>2.186346</v>
      </c>
      <c r="AC116" t="n">
        <v>2.10375</v>
      </c>
      <c r="AD116" t="n">
        <v>2.267582</v>
      </c>
      <c r="AE116" t="n">
        <v>2.209678</v>
      </c>
      <c r="AF116" t="n">
        <v>2.152571</v>
      </c>
      <c r="AG116" t="n">
        <v>2.059215</v>
      </c>
      <c r="AH116" t="n">
        <v>2.155906</v>
      </c>
      <c r="AI116" t="n">
        <v>1.799076</v>
      </c>
      <c r="AJ116" t="n">
        <v>2.079141</v>
      </c>
      <c r="AK116" t="n">
        <v>2.20523</v>
      </c>
      <c r="AL116" t="n">
        <v>2.215083</v>
      </c>
      <c r="AM116" t="n">
        <v>2.279679</v>
      </c>
      <c r="AN116" t="n">
        <v>2.144042</v>
      </c>
      <c r="AO116" t="n">
        <v>2.120267</v>
      </c>
      <c r="AP116" t="n">
        <v>2.232212</v>
      </c>
      <c r="AQ116" t="n">
        <v>1.578348</v>
      </c>
      <c r="AR116" t="n">
        <v>1.987905</v>
      </c>
      <c r="AS116" t="n">
        <v>2.060916</v>
      </c>
      <c r="AT116" t="n">
        <v>2.220082</v>
      </c>
      <c r="AU116" t="n">
        <v>2.132577</v>
      </c>
      <c r="AV116" t="n">
        <v>2.227576</v>
      </c>
      <c r="AW116" t="n">
        <v>2.040092</v>
      </c>
      <c r="AX116" t="n">
        <v>2.16786</v>
      </c>
      <c r="AY116" t="n">
        <v>1.957214</v>
      </c>
      <c r="AZ116" t="n">
        <v>2.268231</v>
      </c>
      <c r="BA116" t="n">
        <v>2.153483</v>
      </c>
      <c r="BB116" t="n">
        <v>2.115699</v>
      </c>
      <c r="BC116" t="n">
        <v>2.127047</v>
      </c>
      <c r="BD116" t="n">
        <v>2.180552</v>
      </c>
      <c r="BE116" t="n">
        <v>1.988681</v>
      </c>
      <c r="BF116" t="n">
        <v>2.215443</v>
      </c>
      <c r="BG116" t="n">
        <v>0.215949</v>
      </c>
      <c r="BH116" t="n">
        <v>1.445731</v>
      </c>
      <c r="BI116" t="n">
        <v>1.852906</v>
      </c>
      <c r="BJ116" t="n">
        <v>1.863166</v>
      </c>
      <c r="BK116" t="n">
        <v>2.026925</v>
      </c>
      <c r="BL116" t="n">
        <v>1.976199</v>
      </c>
      <c r="BM116" t="n">
        <v>1.899182</v>
      </c>
      <c r="BN116" t="n">
        <v>1.863892</v>
      </c>
    </row>
    <row r="117" spans="1:66">
      <c r="A117" t="n">
        <v>93.155278</v>
      </c>
      <c r="B117" t="n">
        <v>3.881469907407407</v>
      </c>
      <c r="C117" t="n">
        <v>2.216468</v>
      </c>
      <c r="D117" t="n">
        <v>1.774784</v>
      </c>
      <c r="E117" t="n">
        <v>1.841135</v>
      </c>
      <c r="F117" t="n">
        <v>1.820444</v>
      </c>
      <c r="G117" t="n">
        <v>0.056238</v>
      </c>
      <c r="H117" t="n">
        <v>0.031669</v>
      </c>
      <c r="I117" t="n">
        <v>-0.061883</v>
      </c>
      <c r="J117" t="n">
        <v>0.010057</v>
      </c>
      <c r="K117" t="n">
        <v>2.871272</v>
      </c>
      <c r="L117" t="n">
        <v>2.811311</v>
      </c>
      <c r="M117" t="n">
        <v>3.295885</v>
      </c>
      <c r="N117" t="n">
        <v>3.1753</v>
      </c>
      <c r="O117" t="n">
        <v>2.149207</v>
      </c>
      <c r="P117" t="n">
        <v>1.967356</v>
      </c>
      <c r="Q117" t="n">
        <v>2.141923</v>
      </c>
      <c r="R117" t="n">
        <v>1.870218</v>
      </c>
      <c r="S117" t="n">
        <v>1.763318</v>
      </c>
      <c r="T117" t="n">
        <v>1.857779</v>
      </c>
      <c r="U117" t="n">
        <v>1.86377</v>
      </c>
      <c r="V117" t="n">
        <v>1.838394</v>
      </c>
      <c r="W117" t="n">
        <v>1.870518</v>
      </c>
      <c r="X117" t="n">
        <v>1.964035</v>
      </c>
      <c r="Y117" t="n">
        <v>1.829824</v>
      </c>
      <c r="Z117" t="n">
        <v>2.001812</v>
      </c>
      <c r="AA117" t="n">
        <v>0.216502</v>
      </c>
      <c r="AB117" t="n">
        <v>2.195007</v>
      </c>
      <c r="AC117" t="n">
        <v>2.11809</v>
      </c>
      <c r="AD117" t="n">
        <v>2.264919</v>
      </c>
      <c r="AE117" t="n">
        <v>2.225281</v>
      </c>
      <c r="AF117" t="n">
        <v>2.156268</v>
      </c>
      <c r="AG117" t="n">
        <v>2.070773</v>
      </c>
      <c r="AH117" t="n">
        <v>2.18477</v>
      </c>
      <c r="AI117" t="n">
        <v>1.80151</v>
      </c>
      <c r="AJ117" t="n">
        <v>2.096538</v>
      </c>
      <c r="AK117" t="n">
        <v>2.217869</v>
      </c>
      <c r="AL117" t="n">
        <v>2.228744</v>
      </c>
      <c r="AM117" t="n">
        <v>2.290343</v>
      </c>
      <c r="AN117" t="n">
        <v>2.131878</v>
      </c>
      <c r="AO117" t="n">
        <v>2.125838</v>
      </c>
      <c r="AP117" t="n">
        <v>2.252491</v>
      </c>
      <c r="AQ117" t="n">
        <v>1.578091</v>
      </c>
      <c r="AR117" t="n">
        <v>1.991939</v>
      </c>
      <c r="AS117" t="n">
        <v>2.079829</v>
      </c>
      <c r="AT117" t="n">
        <v>2.233403</v>
      </c>
      <c r="AU117" t="n">
        <v>2.143424</v>
      </c>
      <c r="AV117" t="n">
        <v>2.22955</v>
      </c>
      <c r="AW117" t="n">
        <v>2.057456</v>
      </c>
      <c r="AX117" t="n">
        <v>2.189724</v>
      </c>
      <c r="AY117" t="n">
        <v>1.970124</v>
      </c>
      <c r="AZ117" t="n">
        <v>2.287878</v>
      </c>
      <c r="BA117" t="n">
        <v>2.167147</v>
      </c>
      <c r="BB117" t="n">
        <v>2.127955</v>
      </c>
      <c r="BC117" t="n">
        <v>2.148114</v>
      </c>
      <c r="BD117" t="n">
        <v>2.203194</v>
      </c>
      <c r="BE117" t="n">
        <v>1.995572</v>
      </c>
      <c r="BF117" t="n">
        <v>2.231239</v>
      </c>
      <c r="BG117" t="n">
        <v>0.21364</v>
      </c>
      <c r="BH117" t="n">
        <v>1.444524</v>
      </c>
      <c r="BI117" t="n">
        <v>1.859834</v>
      </c>
      <c r="BJ117" t="n">
        <v>1.859916</v>
      </c>
      <c r="BK117" t="n">
        <v>2.038815</v>
      </c>
      <c r="BL117" t="n">
        <v>1.976434</v>
      </c>
      <c r="BM117" t="n">
        <v>1.896095</v>
      </c>
      <c r="BN117" t="n">
        <v>1.880087</v>
      </c>
    </row>
    <row r="118" spans="1:66">
      <c r="A118" t="n">
        <v>94.155278</v>
      </c>
      <c r="B118" t="n">
        <v>3.923136574074074</v>
      </c>
      <c r="C118" t="n">
        <v>2.21287</v>
      </c>
      <c r="D118" t="n">
        <v>1.785518</v>
      </c>
      <c r="E118" t="n">
        <v>1.845495</v>
      </c>
      <c r="F118" t="n">
        <v>1.831168</v>
      </c>
      <c r="G118" t="n">
        <v>0.052952</v>
      </c>
      <c r="H118" t="n">
        <v>0.028923</v>
      </c>
      <c r="I118" t="n">
        <v>-0.064481</v>
      </c>
      <c r="J118" t="n">
        <v>0.008288999999999999</v>
      </c>
      <c r="K118" t="n">
        <v>2.921259</v>
      </c>
      <c r="L118" t="n">
        <v>2.857972</v>
      </c>
      <c r="M118" t="n">
        <v>3.348662</v>
      </c>
      <c r="N118" t="n">
        <v>3.207194</v>
      </c>
      <c r="O118" t="n">
        <v>2.150462</v>
      </c>
      <c r="P118" t="n">
        <v>1.979184</v>
      </c>
      <c r="Q118" t="n">
        <v>2.139684</v>
      </c>
      <c r="R118" t="n">
        <v>1.897653</v>
      </c>
      <c r="S118" t="n">
        <v>1.770363</v>
      </c>
      <c r="T118" t="n">
        <v>1.867823</v>
      </c>
      <c r="U118" t="n">
        <v>1.879061</v>
      </c>
      <c r="V118" t="n">
        <v>1.831746</v>
      </c>
      <c r="W118" t="n">
        <v>1.881656</v>
      </c>
      <c r="X118" t="n">
        <v>1.960973</v>
      </c>
      <c r="Y118" t="n">
        <v>1.838758</v>
      </c>
      <c r="Z118" t="n">
        <v>2.018233</v>
      </c>
      <c r="AA118" t="n">
        <v>0.21632</v>
      </c>
      <c r="AB118" t="n">
        <v>2.20302</v>
      </c>
      <c r="AC118" t="n">
        <v>2.12818</v>
      </c>
      <c r="AD118" t="n">
        <v>2.274781</v>
      </c>
      <c r="AE118" t="n">
        <v>2.235266</v>
      </c>
      <c r="AF118" t="n">
        <v>2.166965</v>
      </c>
      <c r="AG118" t="n">
        <v>2.087676</v>
      </c>
      <c r="AH118" t="n">
        <v>2.183332</v>
      </c>
      <c r="AI118" t="n">
        <v>1.806038</v>
      </c>
      <c r="AJ118" t="n">
        <v>2.10232</v>
      </c>
      <c r="AK118" t="n">
        <v>2.234313</v>
      </c>
      <c r="AL118" t="n">
        <v>2.240504</v>
      </c>
      <c r="AM118" t="n">
        <v>2.287602</v>
      </c>
      <c r="AN118" t="n">
        <v>2.1431</v>
      </c>
      <c r="AO118" t="n">
        <v>2.133062</v>
      </c>
      <c r="AP118" t="n">
        <v>2.259439</v>
      </c>
      <c r="AQ118" t="n">
        <v>1.5897</v>
      </c>
      <c r="AR118" t="n">
        <v>1.997077</v>
      </c>
      <c r="AS118" t="n">
        <v>2.09502</v>
      </c>
      <c r="AT118" t="n">
        <v>2.24343</v>
      </c>
      <c r="AU118" t="n">
        <v>2.156229</v>
      </c>
      <c r="AV118" t="n">
        <v>2.257646</v>
      </c>
      <c r="AW118" t="n">
        <v>2.060043</v>
      </c>
      <c r="AX118" t="n">
        <v>2.191216</v>
      </c>
      <c r="AY118" t="n">
        <v>1.979535</v>
      </c>
      <c r="AZ118" t="n">
        <v>2.302081</v>
      </c>
      <c r="BA118" t="n">
        <v>2.173861</v>
      </c>
      <c r="BB118" t="n">
        <v>2.145902</v>
      </c>
      <c r="BC118" t="n">
        <v>2.141092</v>
      </c>
      <c r="BD118" t="n">
        <v>2.198726</v>
      </c>
      <c r="BE118" t="n">
        <v>2.020808</v>
      </c>
      <c r="BF118" t="n">
        <v>2.243308</v>
      </c>
      <c r="BG118" t="n">
        <v>0.205759</v>
      </c>
      <c r="BH118" t="n">
        <v>1.434878</v>
      </c>
      <c r="BI118" t="n">
        <v>1.854254</v>
      </c>
      <c r="BJ118" t="n">
        <v>1.871617</v>
      </c>
      <c r="BK118" t="n">
        <v>2.043881</v>
      </c>
      <c r="BL118" t="n">
        <v>1.989989</v>
      </c>
      <c r="BM118" t="n">
        <v>1.906983</v>
      </c>
      <c r="BN118" t="n">
        <v>1.885354</v>
      </c>
    </row>
    <row r="119" spans="1:66">
      <c r="A119" t="n">
        <v>95.155278</v>
      </c>
      <c r="B119" t="n">
        <v>3.964803240740741</v>
      </c>
      <c r="C119" t="n">
        <v>2.221308</v>
      </c>
      <c r="D119" t="n">
        <v>1.795353</v>
      </c>
      <c r="E119" t="n">
        <v>1.864544</v>
      </c>
      <c r="F119" t="n">
        <v>1.849597</v>
      </c>
      <c r="G119" t="n">
        <v>0.048241</v>
      </c>
      <c r="H119" t="n">
        <v>0.024252</v>
      </c>
      <c r="I119" t="n">
        <v>-0.06539399999999999</v>
      </c>
      <c r="J119" t="n">
        <v>0.002197</v>
      </c>
      <c r="K119" t="n">
        <v>2.955617</v>
      </c>
      <c r="L119" t="n">
        <v>2.886817</v>
      </c>
      <c r="M119" t="n">
        <v>3.38231</v>
      </c>
      <c r="N119" t="n">
        <v>3.252004</v>
      </c>
      <c r="O119" t="n">
        <v>2.168637</v>
      </c>
      <c r="P119" t="n">
        <v>1.987598</v>
      </c>
      <c r="Q119" t="n">
        <v>2.153549</v>
      </c>
      <c r="R119" t="n">
        <v>1.904237</v>
      </c>
      <c r="S119" t="n">
        <v>1.780547</v>
      </c>
      <c r="T119" t="n">
        <v>1.88133</v>
      </c>
      <c r="U119" t="n">
        <v>1.891997</v>
      </c>
      <c r="V119" t="n">
        <v>1.833846</v>
      </c>
      <c r="W119" t="n">
        <v>1.889406</v>
      </c>
      <c r="X119" t="n">
        <v>1.979582</v>
      </c>
      <c r="Y119" t="n">
        <v>1.837133</v>
      </c>
      <c r="Z119" t="n">
        <v>2.015009</v>
      </c>
      <c r="AA119" t="n">
        <v>0.215645</v>
      </c>
      <c r="AB119" t="n">
        <v>2.209936</v>
      </c>
      <c r="AC119" t="n">
        <v>2.156315</v>
      </c>
      <c r="AD119" t="n">
        <v>2.288163</v>
      </c>
      <c r="AE119" t="n">
        <v>2.23227</v>
      </c>
      <c r="AF119" t="n">
        <v>2.18651</v>
      </c>
      <c r="AG119" t="n">
        <v>2.084658</v>
      </c>
      <c r="AH119" t="n">
        <v>2.196443</v>
      </c>
      <c r="AI119" t="n">
        <v>1.819242</v>
      </c>
      <c r="AJ119" t="n">
        <v>2.112391</v>
      </c>
      <c r="AK119" t="n">
        <v>2.234124</v>
      </c>
      <c r="AL119" t="n">
        <v>2.244411</v>
      </c>
      <c r="AM119" t="n">
        <v>2.305489</v>
      </c>
      <c r="AN119" t="n">
        <v>2.159929</v>
      </c>
      <c r="AO119" t="n">
        <v>2.15622</v>
      </c>
      <c r="AP119" t="n">
        <v>2.278621</v>
      </c>
      <c r="AQ119" t="n">
        <v>1.600017</v>
      </c>
      <c r="AR119" t="n">
        <v>2.015712</v>
      </c>
      <c r="AS119" t="n">
        <v>2.090131</v>
      </c>
      <c r="AT119" t="n">
        <v>2.244734</v>
      </c>
      <c r="AU119" t="n">
        <v>2.150507</v>
      </c>
      <c r="AV119" t="n">
        <v>2.273979</v>
      </c>
      <c r="AW119" t="n">
        <v>2.080752</v>
      </c>
      <c r="AX119" t="n">
        <v>2.20208</v>
      </c>
      <c r="AY119" t="n">
        <v>1.998176</v>
      </c>
      <c r="AZ119" t="n">
        <v>2.317778</v>
      </c>
      <c r="BA119" t="n">
        <v>2.190498</v>
      </c>
      <c r="BB119" t="n">
        <v>2.159766</v>
      </c>
      <c r="BC119" t="n">
        <v>2.162246</v>
      </c>
      <c r="BD119" t="n">
        <v>2.208333</v>
      </c>
      <c r="BE119" t="n">
        <v>2.016195</v>
      </c>
      <c r="BF119" t="n">
        <v>2.258233</v>
      </c>
      <c r="BG119" t="n">
        <v>0.203673</v>
      </c>
      <c r="BH119" t="n">
        <v>1.422245</v>
      </c>
      <c r="BI119" t="n">
        <v>1.87374</v>
      </c>
      <c r="BJ119" t="n">
        <v>1.876152</v>
      </c>
      <c r="BK119" t="n">
        <v>2.045121</v>
      </c>
      <c r="BL119" t="n">
        <v>2.006079</v>
      </c>
      <c r="BM119" t="n">
        <v>1.924365</v>
      </c>
      <c r="BN119" t="n">
        <v>1.897687</v>
      </c>
    </row>
    <row r="120" spans="1:66">
      <c r="A120" t="n">
        <v>96.155556</v>
      </c>
      <c r="B120" t="n">
        <v>4.006481481481481</v>
      </c>
      <c r="C120" t="n">
        <v>2.228768</v>
      </c>
      <c r="D120" t="n">
        <v>1.802638</v>
      </c>
      <c r="E120" t="n">
        <v>1.870493</v>
      </c>
      <c r="F120" t="n">
        <v>1.861144</v>
      </c>
      <c r="G120" t="n">
        <v>0.045792</v>
      </c>
      <c r="H120" t="n">
        <v>0.02141</v>
      </c>
      <c r="I120" t="n">
        <v>-0.06887</v>
      </c>
      <c r="J120" t="n">
        <v>-0.000234</v>
      </c>
      <c r="K120" t="n">
        <v>2.993827</v>
      </c>
      <c r="L120" t="n">
        <v>2.924123</v>
      </c>
      <c r="M120" t="n">
        <v>3.419104</v>
      </c>
      <c r="N120" t="n">
        <v>3.291638</v>
      </c>
      <c r="O120" t="n">
        <v>2.190253</v>
      </c>
      <c r="P120" t="n">
        <v>1.984482</v>
      </c>
      <c r="Q120" t="n">
        <v>2.166655</v>
      </c>
      <c r="R120" t="n">
        <v>1.910245</v>
      </c>
      <c r="S120" t="n">
        <v>1.789783</v>
      </c>
      <c r="T120" t="n">
        <v>1.878379</v>
      </c>
      <c r="U120" t="n">
        <v>1.908682</v>
      </c>
      <c r="V120" t="n">
        <v>1.856049</v>
      </c>
      <c r="W120" t="n">
        <v>1.897032</v>
      </c>
      <c r="X120" t="n">
        <v>1.98292</v>
      </c>
      <c r="Y120" t="n">
        <v>1.853926</v>
      </c>
      <c r="Z120" t="n">
        <v>2.019842</v>
      </c>
      <c r="AA120" t="n">
        <v>0.214833</v>
      </c>
      <c r="AB120" t="n">
        <v>2.226196</v>
      </c>
      <c r="AC120" t="n">
        <v>2.159994</v>
      </c>
      <c r="AD120" t="n">
        <v>2.292436</v>
      </c>
      <c r="AE120" t="n">
        <v>2.257777</v>
      </c>
      <c r="AF120" t="n">
        <v>2.198849</v>
      </c>
      <c r="AG120" t="n">
        <v>2.088827</v>
      </c>
      <c r="AH120" t="n">
        <v>2.21273</v>
      </c>
      <c r="AI120" t="n">
        <v>1.837067</v>
      </c>
      <c r="AJ120" t="n">
        <v>2.104032</v>
      </c>
      <c r="AK120" t="n">
        <v>2.237598</v>
      </c>
      <c r="AL120" t="n">
        <v>2.241556</v>
      </c>
      <c r="AM120" t="n">
        <v>2.308822</v>
      </c>
      <c r="AN120" t="n">
        <v>2.159023</v>
      </c>
      <c r="AO120" t="n">
        <v>2.171875</v>
      </c>
      <c r="AP120" t="n">
        <v>2.282904</v>
      </c>
      <c r="AQ120" t="n">
        <v>1.608494</v>
      </c>
      <c r="AR120" t="n">
        <v>2.033947</v>
      </c>
      <c r="AS120" t="n">
        <v>2.112639</v>
      </c>
      <c r="AT120" t="n">
        <v>2.253889</v>
      </c>
      <c r="AU120" t="n">
        <v>2.156083</v>
      </c>
      <c r="AV120" t="n">
        <v>2.275259</v>
      </c>
      <c r="AW120" t="n">
        <v>2.093732</v>
      </c>
      <c r="AX120" t="n">
        <v>2.22508</v>
      </c>
      <c r="AY120" t="n">
        <v>2.007979</v>
      </c>
      <c r="AZ120" t="n">
        <v>2.335746</v>
      </c>
      <c r="BA120" t="n">
        <v>2.218682</v>
      </c>
      <c r="BB120" t="n">
        <v>2.171673</v>
      </c>
      <c r="BC120" t="n">
        <v>2.174016</v>
      </c>
      <c r="BD120" t="n">
        <v>2.235124</v>
      </c>
      <c r="BE120" t="n">
        <v>2.035639</v>
      </c>
      <c r="BF120" t="n">
        <v>2.265536</v>
      </c>
      <c r="BG120" t="n">
        <v>0.195508</v>
      </c>
      <c r="BH120" t="n">
        <v>1.416287</v>
      </c>
      <c r="BI120" t="n">
        <v>1.864623</v>
      </c>
      <c r="BJ120" t="n">
        <v>1.88377</v>
      </c>
      <c r="BK120" t="n">
        <v>2.060186</v>
      </c>
      <c r="BL120" t="n">
        <v>2.014882</v>
      </c>
      <c r="BM120" t="n">
        <v>1.923986</v>
      </c>
      <c r="BN120" t="n">
        <v>1.90921</v>
      </c>
    </row>
    <row r="121" spans="1:66">
      <c r="A121" t="n">
        <v>97.155556</v>
      </c>
      <c r="B121" t="n">
        <v>4.048148148148148</v>
      </c>
      <c r="C121" t="n">
        <v>2.251939</v>
      </c>
      <c r="D121" t="n">
        <v>1.795378</v>
      </c>
      <c r="E121" t="n">
        <v>1.87321</v>
      </c>
      <c r="F121" t="n">
        <v>1.863855</v>
      </c>
      <c r="G121" t="n">
        <v>0.042764</v>
      </c>
      <c r="H121" t="n">
        <v>0.019702</v>
      </c>
      <c r="I121" t="n">
        <v>-0.072105</v>
      </c>
      <c r="J121" t="n">
        <v>-0.002714</v>
      </c>
      <c r="K121" t="n">
        <v>3.023484</v>
      </c>
      <c r="L121" t="n">
        <v>2.946889</v>
      </c>
      <c r="M121" t="n">
        <v>3.468201</v>
      </c>
      <c r="N121" t="n">
        <v>3.337034</v>
      </c>
      <c r="O121" t="n">
        <v>2.199285</v>
      </c>
      <c r="P121" t="n">
        <v>2.002961</v>
      </c>
      <c r="Q121" t="n">
        <v>2.186429</v>
      </c>
      <c r="R121" t="n">
        <v>1.917252</v>
      </c>
      <c r="S121" t="n">
        <v>1.781259</v>
      </c>
      <c r="T121" t="n">
        <v>1.887332</v>
      </c>
      <c r="U121" t="n">
        <v>1.926208</v>
      </c>
      <c r="V121" t="n">
        <v>1.856663</v>
      </c>
      <c r="W121" t="n">
        <v>1.910288</v>
      </c>
      <c r="X121" t="n">
        <v>1.991983</v>
      </c>
      <c r="Y121" t="n">
        <v>1.850467</v>
      </c>
      <c r="Z121" t="n">
        <v>2.036055</v>
      </c>
      <c r="AA121" t="n">
        <v>0.210324</v>
      </c>
      <c r="AB121" t="n">
        <v>2.239702</v>
      </c>
      <c r="AC121" t="n">
        <v>2.18168</v>
      </c>
      <c r="AD121" t="n">
        <v>2.301299</v>
      </c>
      <c r="AE121" t="n">
        <v>2.254201</v>
      </c>
      <c r="AF121" t="n">
        <v>2.213354</v>
      </c>
      <c r="AG121" t="n">
        <v>2.096851</v>
      </c>
      <c r="AH121" t="n">
        <v>2.225515</v>
      </c>
      <c r="AI121" t="n">
        <v>1.834497</v>
      </c>
      <c r="AJ121" t="n">
        <v>2.110125</v>
      </c>
      <c r="AK121" t="n">
        <v>2.253129</v>
      </c>
      <c r="AL121" t="n">
        <v>2.258033</v>
      </c>
      <c r="AM121" t="n">
        <v>2.319959</v>
      </c>
      <c r="AN121" t="n">
        <v>2.188291</v>
      </c>
      <c r="AO121" t="n">
        <v>2.171168</v>
      </c>
      <c r="AP121" t="n">
        <v>2.302874</v>
      </c>
      <c r="AQ121" t="n">
        <v>1.610089</v>
      </c>
      <c r="AR121" t="n">
        <v>2.046388</v>
      </c>
      <c r="AS121" t="n">
        <v>2.117867</v>
      </c>
      <c r="AT121" t="n">
        <v>2.274004</v>
      </c>
      <c r="AU121" t="n">
        <v>2.167852</v>
      </c>
      <c r="AV121" t="n">
        <v>2.298227</v>
      </c>
      <c r="AW121" t="n">
        <v>2.111768</v>
      </c>
      <c r="AX121" t="n">
        <v>2.232707</v>
      </c>
      <c r="AY121" t="n">
        <v>2.017124</v>
      </c>
      <c r="AZ121" t="n">
        <v>2.342366</v>
      </c>
      <c r="BA121" t="n">
        <v>2.229231</v>
      </c>
      <c r="BB121" t="n">
        <v>2.186069</v>
      </c>
      <c r="BC121" t="n">
        <v>2.187877</v>
      </c>
      <c r="BD121" t="n">
        <v>2.248227</v>
      </c>
      <c r="BE121" t="n">
        <v>2.029396</v>
      </c>
      <c r="BF121" t="n">
        <v>2.271233</v>
      </c>
      <c r="BG121" t="n">
        <v>0.188835</v>
      </c>
      <c r="BH121" t="n">
        <v>1.412413</v>
      </c>
      <c r="BI121" t="n">
        <v>1.868273</v>
      </c>
      <c r="BJ121" t="n">
        <v>1.893088</v>
      </c>
      <c r="BK121" t="n">
        <v>2.05684</v>
      </c>
      <c r="BL121" t="n">
        <v>2.019692</v>
      </c>
      <c r="BM121" t="n">
        <v>1.930021</v>
      </c>
      <c r="BN121" t="n">
        <v>1.920778</v>
      </c>
    </row>
    <row r="122" spans="1:66">
      <c r="A122" t="n">
        <v>98.155556</v>
      </c>
      <c r="B122" t="n">
        <v>4.089814814814814</v>
      </c>
      <c r="C122" t="n">
        <v>2.269824</v>
      </c>
      <c r="D122" t="n">
        <v>1.813074</v>
      </c>
      <c r="E122" t="n">
        <v>1.883</v>
      </c>
      <c r="F122" t="n">
        <v>1.874581</v>
      </c>
      <c r="G122" t="n">
        <v>0.04083</v>
      </c>
      <c r="H122" t="n">
        <v>0.016388</v>
      </c>
      <c r="I122" t="n">
        <v>-0.074312</v>
      </c>
      <c r="J122" t="n">
        <v>-0.005674</v>
      </c>
      <c r="K122" t="n">
        <v>3.059297</v>
      </c>
      <c r="L122" t="n">
        <v>3.000158</v>
      </c>
      <c r="M122" t="n">
        <v>3.511753</v>
      </c>
      <c r="N122" t="n">
        <v>3.375767</v>
      </c>
      <c r="O122" t="n">
        <v>2.213285</v>
      </c>
      <c r="P122" t="n">
        <v>2.015198</v>
      </c>
      <c r="Q122" t="n">
        <v>2.201352</v>
      </c>
      <c r="R122" t="n">
        <v>1.923269</v>
      </c>
      <c r="S122" t="n">
        <v>1.792769</v>
      </c>
      <c r="T122" t="n">
        <v>1.891</v>
      </c>
      <c r="U122" t="n">
        <v>1.921309</v>
      </c>
      <c r="V122" t="n">
        <v>1.859571</v>
      </c>
      <c r="W122" t="n">
        <v>1.909439</v>
      </c>
      <c r="X122" t="n">
        <v>1.998217</v>
      </c>
      <c r="Y122" t="n">
        <v>1.856825</v>
      </c>
      <c r="Z122" t="n">
        <v>2.049041</v>
      </c>
      <c r="AA122" t="n">
        <v>0.208557</v>
      </c>
      <c r="AB122" t="n">
        <v>2.246488</v>
      </c>
      <c r="AC122" t="n">
        <v>2.172105</v>
      </c>
      <c r="AD122" t="n">
        <v>2.318449</v>
      </c>
      <c r="AE122" t="n">
        <v>2.269632</v>
      </c>
      <c r="AF122" t="n">
        <v>2.217828</v>
      </c>
      <c r="AG122" t="n">
        <v>2.107847</v>
      </c>
      <c r="AH122" t="n">
        <v>2.216699</v>
      </c>
      <c r="AI122" t="n">
        <v>1.843903</v>
      </c>
      <c r="AJ122" t="n">
        <v>2.121567</v>
      </c>
      <c r="AK122" t="n">
        <v>2.25365</v>
      </c>
      <c r="AL122" t="n">
        <v>2.268076</v>
      </c>
      <c r="AM122" t="n">
        <v>2.326347</v>
      </c>
      <c r="AN122" t="n">
        <v>2.200607</v>
      </c>
      <c r="AO122" t="n">
        <v>2.195481</v>
      </c>
      <c r="AP122" t="n">
        <v>2.314392</v>
      </c>
      <c r="AQ122" t="n">
        <v>1.612076</v>
      </c>
      <c r="AR122" t="n">
        <v>2.04515</v>
      </c>
      <c r="AS122" t="n">
        <v>2.129211</v>
      </c>
      <c r="AT122" t="n">
        <v>2.284472</v>
      </c>
      <c r="AU122" t="n">
        <v>2.185097</v>
      </c>
      <c r="AV122" t="n">
        <v>2.318367</v>
      </c>
      <c r="AW122" t="n">
        <v>2.115244</v>
      </c>
      <c r="AX122" t="n">
        <v>2.238808</v>
      </c>
      <c r="AY122" t="n">
        <v>2.031598</v>
      </c>
      <c r="AZ122" t="n">
        <v>2.360438</v>
      </c>
      <c r="BA122" t="n">
        <v>2.236108</v>
      </c>
      <c r="BB122" t="n">
        <v>2.196263</v>
      </c>
      <c r="BC122" t="n">
        <v>2.180775</v>
      </c>
      <c r="BD122" t="n">
        <v>2.258488</v>
      </c>
      <c r="BE122" t="n">
        <v>2.039223</v>
      </c>
      <c r="BF122" t="n">
        <v>2.287563</v>
      </c>
      <c r="BG122" t="n">
        <v>0.18278</v>
      </c>
      <c r="BH122" t="n">
        <v>1.407573</v>
      </c>
      <c r="BI122" t="n">
        <v>1.882413</v>
      </c>
      <c r="BJ122" t="n">
        <v>1.895989</v>
      </c>
      <c r="BK122" t="n">
        <v>2.069573</v>
      </c>
      <c r="BL122" t="n">
        <v>2.044026</v>
      </c>
      <c r="BM122" t="n">
        <v>1.935595</v>
      </c>
      <c r="BN122" t="n">
        <v>1.922691</v>
      </c>
    </row>
    <row r="123" spans="1:66">
      <c r="A123" t="n">
        <v>99.155833</v>
      </c>
      <c r="B123" t="n">
        <v>4.131493055555556</v>
      </c>
      <c r="C123" t="n">
        <v>2.279261</v>
      </c>
      <c r="D123" t="n">
        <v>1.826989</v>
      </c>
      <c r="E123" t="n">
        <v>1.890172</v>
      </c>
      <c r="F123" t="n">
        <v>1.881324</v>
      </c>
      <c r="G123" t="n">
        <v>0.039695</v>
      </c>
      <c r="H123" t="n">
        <v>0.014514</v>
      </c>
      <c r="I123" t="n">
        <v>-0.075821</v>
      </c>
      <c r="J123" t="n">
        <v>-0.008090999999999999</v>
      </c>
      <c r="K123" t="n">
        <v>3.106636</v>
      </c>
      <c r="L123" t="n">
        <v>3.021183</v>
      </c>
      <c r="M123" t="n">
        <v>3.569752</v>
      </c>
      <c r="N123" t="n">
        <v>3.417476</v>
      </c>
      <c r="O123" t="n">
        <v>2.219946</v>
      </c>
      <c r="P123" t="n">
        <v>2.013624</v>
      </c>
      <c r="Q123" t="n">
        <v>2.208631</v>
      </c>
      <c r="R123" t="n">
        <v>1.933107</v>
      </c>
      <c r="S123" t="n">
        <v>1.788075</v>
      </c>
      <c r="T123" t="n">
        <v>1.900225</v>
      </c>
      <c r="U123" t="n">
        <v>1.925039</v>
      </c>
      <c r="V123" t="n">
        <v>1.870261</v>
      </c>
      <c r="W123" t="n">
        <v>1.926975</v>
      </c>
      <c r="X123" t="n">
        <v>2.002829</v>
      </c>
      <c r="Y123" t="n">
        <v>1.866799</v>
      </c>
      <c r="Z123" t="n">
        <v>2.06542</v>
      </c>
      <c r="AA123" t="n">
        <v>0.21036</v>
      </c>
      <c r="AB123" t="n">
        <v>2.25354</v>
      </c>
      <c r="AC123" t="n">
        <v>2.185798</v>
      </c>
      <c r="AD123" t="n">
        <v>2.325111</v>
      </c>
      <c r="AE123" t="n">
        <v>2.267854</v>
      </c>
      <c r="AF123" t="n">
        <v>2.219624</v>
      </c>
      <c r="AG123" t="n">
        <v>2.107131</v>
      </c>
      <c r="AH123" t="n">
        <v>2.242766</v>
      </c>
      <c r="AI123" t="n">
        <v>1.846752</v>
      </c>
      <c r="AJ123" t="n">
        <v>2.119283</v>
      </c>
      <c r="AK123" t="n">
        <v>2.277656</v>
      </c>
      <c r="AL123" t="n">
        <v>2.278472</v>
      </c>
      <c r="AM123" t="n">
        <v>2.332937</v>
      </c>
      <c r="AN123" t="n">
        <v>2.207036</v>
      </c>
      <c r="AO123" t="n">
        <v>2.201771</v>
      </c>
      <c r="AP123" t="n">
        <v>2.324895</v>
      </c>
      <c r="AQ123" t="n">
        <v>1.628006</v>
      </c>
      <c r="AR123" t="n">
        <v>2.061361</v>
      </c>
      <c r="AS123" t="n">
        <v>2.14125</v>
      </c>
      <c r="AT123" t="n">
        <v>2.289768</v>
      </c>
      <c r="AU123" t="n">
        <v>2.204211</v>
      </c>
      <c r="AV123" t="n">
        <v>2.327885</v>
      </c>
      <c r="AW123" t="n">
        <v>2.124802</v>
      </c>
      <c r="AX123" t="n">
        <v>2.250557</v>
      </c>
      <c r="AY123" t="n">
        <v>2.033551</v>
      </c>
      <c r="AZ123" t="n">
        <v>2.365395</v>
      </c>
      <c r="BA123" t="n">
        <v>2.249719</v>
      </c>
      <c r="BB123" t="n">
        <v>2.191817</v>
      </c>
      <c r="BC123" t="n">
        <v>2.202059</v>
      </c>
      <c r="BD123" t="n">
        <v>2.252708</v>
      </c>
      <c r="BE123" t="n">
        <v>2.055332</v>
      </c>
      <c r="BF123" t="n">
        <v>2.302439</v>
      </c>
      <c r="BG123" t="n">
        <v>0.177439</v>
      </c>
      <c r="BH123" t="n">
        <v>1.403808</v>
      </c>
      <c r="BI123" t="n">
        <v>1.878998</v>
      </c>
      <c r="BJ123" t="n">
        <v>1.898691</v>
      </c>
      <c r="BK123" t="n">
        <v>2.083847</v>
      </c>
      <c r="BL123" t="n">
        <v>2.037785</v>
      </c>
      <c r="BM123" t="n">
        <v>1.953864</v>
      </c>
      <c r="BN123" t="n">
        <v>1.928632</v>
      </c>
    </row>
    <row r="124" spans="1:66">
      <c r="A124" t="n">
        <v>100.155833</v>
      </c>
      <c r="B124" t="n">
        <v>4.173159722222223</v>
      </c>
      <c r="C124" t="n">
        <v>2.294461</v>
      </c>
      <c r="D124" t="n">
        <v>1.830709</v>
      </c>
      <c r="E124" t="n">
        <v>1.894652</v>
      </c>
      <c r="F124" t="n">
        <v>1.892214</v>
      </c>
      <c r="G124" t="n">
        <v>0.038776</v>
      </c>
      <c r="H124" t="n">
        <v>0.013042</v>
      </c>
      <c r="I124" t="n">
        <v>-0.076693</v>
      </c>
      <c r="J124" t="n">
        <v>-0.009745999999999999</v>
      </c>
      <c r="K124" t="n">
        <v>3.1507</v>
      </c>
      <c r="L124" t="n">
        <v>3.055086</v>
      </c>
      <c r="M124" t="n">
        <v>3.600479</v>
      </c>
      <c r="N124" t="n">
        <v>3.472307</v>
      </c>
      <c r="O124" t="n">
        <v>2.22712</v>
      </c>
      <c r="P124" t="n">
        <v>2.031406</v>
      </c>
      <c r="Q124" t="n">
        <v>2.221734</v>
      </c>
      <c r="R124" t="n">
        <v>1.933782</v>
      </c>
      <c r="S124" t="n">
        <v>1.808111</v>
      </c>
      <c r="T124" t="n">
        <v>1.913702</v>
      </c>
      <c r="U124" t="n">
        <v>1.931294</v>
      </c>
      <c r="V124" t="n">
        <v>1.868379</v>
      </c>
      <c r="W124" t="n">
        <v>1.935851</v>
      </c>
      <c r="X124" t="n">
        <v>2.000325</v>
      </c>
      <c r="Y124" t="n">
        <v>1.882537</v>
      </c>
      <c r="Z124" t="n">
        <v>2.071181</v>
      </c>
      <c r="AA124" t="n">
        <v>0.206992</v>
      </c>
      <c r="AB124" t="n">
        <v>2.270455</v>
      </c>
      <c r="AC124" t="n">
        <v>2.197158</v>
      </c>
      <c r="AD124" t="n">
        <v>2.334369</v>
      </c>
      <c r="AE124" t="n">
        <v>2.27539</v>
      </c>
      <c r="AF124" t="n">
        <v>2.238883</v>
      </c>
      <c r="AG124" t="n">
        <v>2.128053</v>
      </c>
      <c r="AH124" t="n">
        <v>2.267965</v>
      </c>
      <c r="AI124" t="n">
        <v>1.852747</v>
      </c>
      <c r="AJ124" t="n">
        <v>2.129915</v>
      </c>
      <c r="AK124" t="n">
        <v>2.291888</v>
      </c>
      <c r="AL124" t="n">
        <v>2.270914</v>
      </c>
      <c r="AM124" t="n">
        <v>2.345481</v>
      </c>
      <c r="AN124" t="n">
        <v>2.209284</v>
      </c>
      <c r="AO124" t="n">
        <v>2.204304</v>
      </c>
      <c r="AP124" t="n">
        <v>2.338808</v>
      </c>
      <c r="AQ124" t="n">
        <v>1.632427</v>
      </c>
      <c r="AR124" t="n">
        <v>2.059216</v>
      </c>
      <c r="AS124" t="n">
        <v>2.147937</v>
      </c>
      <c r="AT124" t="n">
        <v>2.30835</v>
      </c>
      <c r="AU124" t="n">
        <v>2.19486</v>
      </c>
      <c r="AV124" t="n">
        <v>2.336729</v>
      </c>
      <c r="AW124" t="n">
        <v>2.14195</v>
      </c>
      <c r="AX124" t="n">
        <v>2.262073</v>
      </c>
      <c r="AY124" t="n">
        <v>2.054273</v>
      </c>
      <c r="AZ124" t="n">
        <v>2.387969</v>
      </c>
      <c r="BA124" t="n">
        <v>2.266114</v>
      </c>
      <c r="BB124" t="n">
        <v>2.205225</v>
      </c>
      <c r="BC124" t="n">
        <v>2.216141</v>
      </c>
      <c r="BD124" t="n">
        <v>2.28205</v>
      </c>
      <c r="BE124" t="n">
        <v>2.064597</v>
      </c>
      <c r="BF124" t="n">
        <v>2.309636</v>
      </c>
      <c r="BG124" t="n">
        <v>0.169956</v>
      </c>
      <c r="BH124" t="n">
        <v>1.398695</v>
      </c>
      <c r="BI124" t="n">
        <v>1.883407</v>
      </c>
      <c r="BJ124" t="n">
        <v>1.900183</v>
      </c>
      <c r="BK124" t="n">
        <v>2.091917</v>
      </c>
      <c r="BL124" t="n">
        <v>2.046137</v>
      </c>
      <c r="BM124" t="n">
        <v>1.954258</v>
      </c>
      <c r="BN124" t="n">
        <v>1.943513</v>
      </c>
    </row>
    <row r="125" spans="1:66">
      <c r="A125" t="n">
        <v>101.155833</v>
      </c>
      <c r="B125" t="n">
        <v>4.214826388888889</v>
      </c>
      <c r="C125" t="n">
        <v>2.306099</v>
      </c>
      <c r="D125" t="n">
        <v>1.841474</v>
      </c>
      <c r="E125" t="n">
        <v>1.90075</v>
      </c>
      <c r="F125" t="n">
        <v>1.894726</v>
      </c>
      <c r="G125" t="n">
        <v>0.035062</v>
      </c>
      <c r="H125" t="n">
        <v>0.010008</v>
      </c>
      <c r="I125" t="n">
        <v>-0.081623</v>
      </c>
      <c r="J125" t="n">
        <v>-0.012473</v>
      </c>
      <c r="K125" t="n">
        <v>3.174841</v>
      </c>
      <c r="L125" t="n">
        <v>3.098349</v>
      </c>
      <c r="M125" t="n">
        <v>3.631463</v>
      </c>
      <c r="N125" t="n">
        <v>3.505563</v>
      </c>
      <c r="O125" t="n">
        <v>2.240792</v>
      </c>
      <c r="P125" t="n">
        <v>2.044492</v>
      </c>
      <c r="Q125" t="n">
        <v>2.222868</v>
      </c>
      <c r="R125" t="n">
        <v>1.940601</v>
      </c>
      <c r="S125" t="n">
        <v>1.812172</v>
      </c>
      <c r="T125" t="n">
        <v>1.918954</v>
      </c>
      <c r="U125" t="n">
        <v>1.949481</v>
      </c>
      <c r="V125" t="n">
        <v>1.876733</v>
      </c>
      <c r="W125" t="n">
        <v>1.933621</v>
      </c>
      <c r="X125" t="n">
        <v>2.012513</v>
      </c>
      <c r="Y125" t="n">
        <v>1.88588</v>
      </c>
      <c r="Z125" t="n">
        <v>2.07489</v>
      </c>
      <c r="AA125" t="n">
        <v>0.202771</v>
      </c>
      <c r="AB125" t="n">
        <v>2.269289</v>
      </c>
      <c r="AC125" t="n">
        <v>2.209424</v>
      </c>
      <c r="AD125" t="n">
        <v>2.337491</v>
      </c>
      <c r="AE125" t="n">
        <v>2.283414</v>
      </c>
      <c r="AF125" t="n">
        <v>2.242319</v>
      </c>
      <c r="AG125" t="n">
        <v>2.136216</v>
      </c>
      <c r="AH125" t="n">
        <v>2.27788</v>
      </c>
      <c r="AI125" t="n">
        <v>1.849923</v>
      </c>
      <c r="AJ125" t="n">
        <v>2.130181</v>
      </c>
      <c r="AK125" t="n">
        <v>2.292769</v>
      </c>
      <c r="AL125" t="n">
        <v>2.288706</v>
      </c>
      <c r="AM125" t="n">
        <v>2.342063</v>
      </c>
      <c r="AN125" t="n">
        <v>2.217578</v>
      </c>
      <c r="AO125" t="n">
        <v>2.214105</v>
      </c>
      <c r="AP125" t="n">
        <v>2.351023</v>
      </c>
      <c r="AQ125" t="n">
        <v>1.643695</v>
      </c>
      <c r="AR125" t="n">
        <v>2.070064</v>
      </c>
      <c r="AS125" t="n">
        <v>2.156609</v>
      </c>
      <c r="AT125" t="n">
        <v>2.328095</v>
      </c>
      <c r="AU125" t="n">
        <v>2.203767</v>
      </c>
      <c r="AV125" t="n">
        <v>2.354338</v>
      </c>
      <c r="AW125" t="n">
        <v>2.142972</v>
      </c>
      <c r="AX125" t="n">
        <v>2.261903</v>
      </c>
      <c r="AY125" t="n">
        <v>2.059734</v>
      </c>
      <c r="AZ125" t="n">
        <v>2.397365</v>
      </c>
      <c r="BA125" t="n">
        <v>2.272275</v>
      </c>
      <c r="BB125" t="n">
        <v>2.213551</v>
      </c>
      <c r="BC125" t="n">
        <v>2.227675</v>
      </c>
      <c r="BD125" t="n">
        <v>2.270396</v>
      </c>
      <c r="BE125" t="n">
        <v>2.074414</v>
      </c>
      <c r="BF125" t="n">
        <v>2.325233</v>
      </c>
      <c r="BG125" t="n">
        <v>0.166125</v>
      </c>
      <c r="BH125" t="n">
        <v>1.400878</v>
      </c>
      <c r="BI125" t="n">
        <v>1.896472</v>
      </c>
      <c r="BJ125" t="n">
        <v>1.906574</v>
      </c>
      <c r="BK125" t="n">
        <v>2.100545</v>
      </c>
      <c r="BL125" t="n">
        <v>2.057321</v>
      </c>
      <c r="BM125" t="n">
        <v>1.969939</v>
      </c>
      <c r="BN125" t="n">
        <v>1.952329</v>
      </c>
    </row>
    <row r="126" spans="1:66">
      <c r="A126" t="n">
        <v>102.155833</v>
      </c>
      <c r="B126" t="n">
        <v>4.256493055555556</v>
      </c>
      <c r="C126" t="n">
        <v>2.325394</v>
      </c>
      <c r="D126" t="n">
        <v>1.856231</v>
      </c>
      <c r="E126" t="n">
        <v>1.918933</v>
      </c>
      <c r="F126" t="n">
        <v>1.889288</v>
      </c>
      <c r="G126" t="n">
        <v>0.034428</v>
      </c>
      <c r="H126" t="n">
        <v>0.006368</v>
      </c>
      <c r="I126" t="n">
        <v>-0.080624</v>
      </c>
      <c r="J126" t="n">
        <v>-0.013927</v>
      </c>
      <c r="K126" t="n">
        <v>3.221961</v>
      </c>
      <c r="L126" t="n">
        <v>3.132646</v>
      </c>
      <c r="M126" t="n">
        <v>3.670169</v>
      </c>
      <c r="N126" t="n">
        <v>3.527541</v>
      </c>
      <c r="O126" t="n">
        <v>2.257972</v>
      </c>
      <c r="P126" t="n">
        <v>2.056231</v>
      </c>
      <c r="Q126" t="n">
        <v>2.234237</v>
      </c>
      <c r="R126" t="n">
        <v>1.960998</v>
      </c>
      <c r="S126" t="n">
        <v>1.822267</v>
      </c>
      <c r="T126" t="n">
        <v>1.917485</v>
      </c>
      <c r="U126" t="n">
        <v>1.954146</v>
      </c>
      <c r="V126" t="n">
        <v>1.88794</v>
      </c>
      <c r="W126" t="n">
        <v>1.943248</v>
      </c>
      <c r="X126" t="n">
        <v>2.013801</v>
      </c>
      <c r="Y126" t="n">
        <v>1.897582</v>
      </c>
      <c r="Z126" t="n">
        <v>2.085531</v>
      </c>
      <c r="AA126" t="n">
        <v>0.201597</v>
      </c>
      <c r="AB126" t="n">
        <v>2.272132</v>
      </c>
      <c r="AC126" t="n">
        <v>2.213451</v>
      </c>
      <c r="AD126" t="n">
        <v>2.333868</v>
      </c>
      <c r="AE126" t="n">
        <v>2.278818</v>
      </c>
      <c r="AF126" t="n">
        <v>2.259328</v>
      </c>
      <c r="AG126" t="n">
        <v>2.150083</v>
      </c>
      <c r="AH126" t="n">
        <v>2.286104</v>
      </c>
      <c r="AI126" t="n">
        <v>1.852711</v>
      </c>
      <c r="AJ126" t="n">
        <v>2.142538</v>
      </c>
      <c r="AK126" t="n">
        <v>2.299959</v>
      </c>
      <c r="AL126" t="n">
        <v>2.301887</v>
      </c>
      <c r="AM126" t="n">
        <v>2.34193</v>
      </c>
      <c r="AN126" t="n">
        <v>2.217993</v>
      </c>
      <c r="AO126" t="n">
        <v>2.213765</v>
      </c>
      <c r="AP126" t="n">
        <v>2.357364</v>
      </c>
      <c r="AQ126" t="n">
        <v>1.655806</v>
      </c>
      <c r="AR126" t="n">
        <v>2.068037</v>
      </c>
      <c r="AS126" t="n">
        <v>2.147132</v>
      </c>
      <c r="AT126" t="n">
        <v>2.325001</v>
      </c>
      <c r="AU126" t="n">
        <v>2.216663</v>
      </c>
      <c r="AV126" t="n">
        <v>2.358277</v>
      </c>
      <c r="AW126" t="n">
        <v>2.146109</v>
      </c>
      <c r="AX126" t="n">
        <v>2.277199</v>
      </c>
      <c r="AY126" t="n">
        <v>2.074444</v>
      </c>
      <c r="AZ126" t="n">
        <v>2.402302</v>
      </c>
      <c r="BA126" t="n">
        <v>2.282154</v>
      </c>
      <c r="BB126" t="n">
        <v>2.222307</v>
      </c>
      <c r="BC126" t="n">
        <v>2.229539</v>
      </c>
      <c r="BD126" t="n">
        <v>2.282955</v>
      </c>
      <c r="BE126" t="n">
        <v>2.095315</v>
      </c>
      <c r="BF126" t="n">
        <v>2.335712</v>
      </c>
      <c r="BG126" t="n">
        <v>0.157702</v>
      </c>
      <c r="BH126" t="n">
        <v>1.397912</v>
      </c>
      <c r="BI126" t="n">
        <v>1.902231</v>
      </c>
      <c r="BJ126" t="n">
        <v>1.912681</v>
      </c>
      <c r="BK126" t="n">
        <v>2.098257</v>
      </c>
      <c r="BL126" t="n">
        <v>2.064715</v>
      </c>
      <c r="BM126" t="n">
        <v>1.990606</v>
      </c>
      <c r="BN126" t="n">
        <v>1.96289</v>
      </c>
    </row>
    <row r="127" spans="1:66">
      <c r="A127" t="n">
        <v>103.156111</v>
      </c>
      <c r="B127" t="n">
        <v>4.298171296296297</v>
      </c>
      <c r="C127" t="n">
        <v>2.314894</v>
      </c>
      <c r="D127" t="n">
        <v>1.867498</v>
      </c>
      <c r="E127" t="n">
        <v>1.92069</v>
      </c>
      <c r="F127" t="n">
        <v>1.899717</v>
      </c>
      <c r="G127" t="n">
        <v>0.02939</v>
      </c>
      <c r="H127" t="n">
        <v>0.00542</v>
      </c>
      <c r="I127" t="n">
        <v>-0.083186</v>
      </c>
      <c r="J127" t="n">
        <v>-0.016047</v>
      </c>
      <c r="K127" t="n">
        <v>3.257579</v>
      </c>
      <c r="L127" t="n">
        <v>3.165096</v>
      </c>
      <c r="M127" t="n">
        <v>3.724745</v>
      </c>
      <c r="N127" t="n">
        <v>3.588464</v>
      </c>
      <c r="O127" t="n">
        <v>2.267744</v>
      </c>
      <c r="P127" t="n">
        <v>2.058468</v>
      </c>
      <c r="Q127" t="n">
        <v>2.250081</v>
      </c>
      <c r="R127" t="n">
        <v>1.968352</v>
      </c>
      <c r="S127" t="n">
        <v>1.824369</v>
      </c>
      <c r="T127" t="n">
        <v>1.933947</v>
      </c>
      <c r="U127" t="n">
        <v>1.957477</v>
      </c>
      <c r="V127" t="n">
        <v>1.882943</v>
      </c>
      <c r="W127" t="n">
        <v>1.952388</v>
      </c>
      <c r="X127" t="n">
        <v>2.034638</v>
      </c>
      <c r="Y127" t="n">
        <v>1.908742</v>
      </c>
      <c r="Z127" t="n">
        <v>2.095536</v>
      </c>
      <c r="AA127" t="n">
        <v>0.208726</v>
      </c>
      <c r="AB127" t="n">
        <v>2.281465</v>
      </c>
      <c r="AC127" t="n">
        <v>2.240919</v>
      </c>
      <c r="AD127" t="n">
        <v>2.345075</v>
      </c>
      <c r="AE127" t="n">
        <v>2.28872</v>
      </c>
      <c r="AF127" t="n">
        <v>2.276055</v>
      </c>
      <c r="AG127" t="n">
        <v>2.159879</v>
      </c>
      <c r="AH127" t="n">
        <v>2.305473</v>
      </c>
      <c r="AI127" t="n">
        <v>1.86232</v>
      </c>
      <c r="AJ127" t="n">
        <v>2.150716</v>
      </c>
      <c r="AK127" t="n">
        <v>2.312106</v>
      </c>
      <c r="AL127" t="n">
        <v>2.296522</v>
      </c>
      <c r="AM127" t="n">
        <v>2.351731</v>
      </c>
      <c r="AN127" t="n">
        <v>2.225625</v>
      </c>
      <c r="AO127" t="n">
        <v>2.240004</v>
      </c>
      <c r="AP127" t="n">
        <v>2.361385</v>
      </c>
      <c r="AQ127" t="n">
        <v>1.648459</v>
      </c>
      <c r="AR127" t="n">
        <v>2.084006</v>
      </c>
      <c r="AS127" t="n">
        <v>2.173041</v>
      </c>
      <c r="AT127" t="n">
        <v>2.32718</v>
      </c>
      <c r="AU127" t="n">
        <v>2.238114</v>
      </c>
      <c r="AV127" t="n">
        <v>2.377579</v>
      </c>
      <c r="AW127" t="n">
        <v>2.144052</v>
      </c>
      <c r="AX127" t="n">
        <v>2.300689</v>
      </c>
      <c r="AY127" t="n">
        <v>2.093489</v>
      </c>
      <c r="AZ127" t="n">
        <v>2.422356</v>
      </c>
      <c r="BA127" t="n">
        <v>2.312165</v>
      </c>
      <c r="BB127" t="n">
        <v>2.23145</v>
      </c>
      <c r="BC127" t="n">
        <v>2.248759</v>
      </c>
      <c r="BD127" t="n">
        <v>2.288772</v>
      </c>
      <c r="BE127" t="n">
        <v>2.112784</v>
      </c>
      <c r="BF127" t="n">
        <v>2.349424</v>
      </c>
      <c r="BG127" t="n">
        <v>0.153791</v>
      </c>
      <c r="BH127" t="n">
        <v>1.400656</v>
      </c>
      <c r="BI127" t="n">
        <v>1.912203</v>
      </c>
      <c r="BJ127" t="n">
        <v>1.912015</v>
      </c>
      <c r="BK127" t="n">
        <v>2.121795</v>
      </c>
      <c r="BL127" t="n">
        <v>2.066004</v>
      </c>
      <c r="BM127" t="n">
        <v>2.000115</v>
      </c>
      <c r="BN127" t="n">
        <v>1.978742</v>
      </c>
    </row>
    <row r="128" spans="1:66">
      <c r="A128" t="n">
        <v>104.156111</v>
      </c>
      <c r="B128" t="n">
        <v>4.339837962962963</v>
      </c>
      <c r="C128" t="n">
        <v>2.336419</v>
      </c>
      <c r="D128" t="n">
        <v>1.887155</v>
      </c>
      <c r="E128" t="n">
        <v>1.934702</v>
      </c>
      <c r="F128" t="n">
        <v>1.905436</v>
      </c>
      <c r="G128" t="n">
        <v>0.031134</v>
      </c>
      <c r="H128" t="n">
        <v>0.005499</v>
      </c>
      <c r="I128" t="n">
        <v>-0.084609</v>
      </c>
      <c r="J128" t="n">
        <v>-0.018787</v>
      </c>
      <c r="K128" t="n">
        <v>3.301066</v>
      </c>
      <c r="L128" t="n">
        <v>3.193556</v>
      </c>
      <c r="M128" t="n">
        <v>3.763544</v>
      </c>
      <c r="N128" t="n">
        <v>3.629556</v>
      </c>
      <c r="O128" t="n">
        <v>2.277073</v>
      </c>
      <c r="P128" t="n">
        <v>2.080196</v>
      </c>
      <c r="Q128" t="n">
        <v>2.256072</v>
      </c>
      <c r="R128" t="n">
        <v>1.977885</v>
      </c>
      <c r="S128" t="n">
        <v>1.82206</v>
      </c>
      <c r="T128" t="n">
        <v>1.94713</v>
      </c>
      <c r="U128" t="n">
        <v>1.964281</v>
      </c>
      <c r="V128" t="n">
        <v>1.895633</v>
      </c>
      <c r="W128" t="n">
        <v>1.957783</v>
      </c>
      <c r="X128" t="n">
        <v>2.038089</v>
      </c>
      <c r="Y128" t="n">
        <v>1.926334</v>
      </c>
      <c r="Z128" t="n">
        <v>2.097145</v>
      </c>
      <c r="AA128" t="n">
        <v>0.204869</v>
      </c>
      <c r="AB128" t="n">
        <v>2.299531</v>
      </c>
      <c r="AC128" t="n">
        <v>2.241482</v>
      </c>
      <c r="AD128" t="n">
        <v>2.362127</v>
      </c>
      <c r="AE128" t="n">
        <v>2.300029</v>
      </c>
      <c r="AF128" t="n">
        <v>2.282995</v>
      </c>
      <c r="AG128" t="n">
        <v>2.169259</v>
      </c>
      <c r="AH128" t="n">
        <v>2.315393</v>
      </c>
      <c r="AI128" t="n">
        <v>1.869073</v>
      </c>
      <c r="AJ128" t="n">
        <v>2.150001</v>
      </c>
      <c r="AK128" t="n">
        <v>2.328505</v>
      </c>
      <c r="AL128" t="n">
        <v>2.316383</v>
      </c>
      <c r="AM128" t="n">
        <v>2.368197</v>
      </c>
      <c r="AN128" t="n">
        <v>2.239441</v>
      </c>
      <c r="AO128" t="n">
        <v>2.23364</v>
      </c>
      <c r="AP128" t="n">
        <v>2.382594</v>
      </c>
      <c r="AQ128" t="n">
        <v>1.653973</v>
      </c>
      <c r="AR128" t="n">
        <v>2.084835</v>
      </c>
      <c r="AS128" t="n">
        <v>2.180866</v>
      </c>
      <c r="AT128" t="n">
        <v>2.331301</v>
      </c>
      <c r="AU128" t="n">
        <v>2.231309</v>
      </c>
      <c r="AV128" t="n">
        <v>2.386318</v>
      </c>
      <c r="AW128" t="n">
        <v>2.158859</v>
      </c>
      <c r="AX128" t="n">
        <v>2.298871</v>
      </c>
      <c r="AY128" t="n">
        <v>2.103877</v>
      </c>
      <c r="AZ128" t="n">
        <v>2.435817</v>
      </c>
      <c r="BA128" t="n">
        <v>2.317174</v>
      </c>
      <c r="BB128" t="n">
        <v>2.242649</v>
      </c>
      <c r="BC128" t="n">
        <v>2.240603</v>
      </c>
      <c r="BD128" t="n">
        <v>2.307071</v>
      </c>
      <c r="BE128" t="n">
        <v>2.113952</v>
      </c>
      <c r="BF128" t="n">
        <v>2.351254</v>
      </c>
      <c r="BG128" t="n">
        <v>0.147199</v>
      </c>
      <c r="BH128" t="n">
        <v>1.395019</v>
      </c>
      <c r="BI128" t="n">
        <v>1.904244</v>
      </c>
      <c r="BJ128" t="n">
        <v>1.921266</v>
      </c>
      <c r="BK128" t="n">
        <v>2.132972</v>
      </c>
      <c r="BL128" t="n">
        <v>2.084002</v>
      </c>
      <c r="BM128" t="n">
        <v>2.008033</v>
      </c>
      <c r="BN128" t="n">
        <v>1.98715</v>
      </c>
    </row>
    <row r="129" spans="1:66">
      <c r="A129" t="n">
        <v>105.156389</v>
      </c>
      <c r="B129" t="n">
        <v>4.381516203703703</v>
      </c>
      <c r="C129" t="n">
        <v>2.341849</v>
      </c>
      <c r="D129" t="n">
        <v>1.89603</v>
      </c>
      <c r="E129" t="n">
        <v>1.946827</v>
      </c>
      <c r="F129" t="n">
        <v>1.919879</v>
      </c>
      <c r="G129" t="n">
        <v>0.027475</v>
      </c>
      <c r="H129" t="n">
        <v>0.003274</v>
      </c>
      <c r="I129" t="n">
        <v>-0.086771</v>
      </c>
      <c r="J129" t="n">
        <v>-0.019818</v>
      </c>
      <c r="K129" t="n">
        <v>3.327921</v>
      </c>
      <c r="L129" t="n">
        <v>3.220608</v>
      </c>
      <c r="M129" t="n">
        <v>3.795084</v>
      </c>
      <c r="N129" t="n">
        <v>3.66673</v>
      </c>
      <c r="O129" t="n">
        <v>2.292771</v>
      </c>
      <c r="P129" t="n">
        <v>2.089818</v>
      </c>
      <c r="Q129" t="n">
        <v>2.279957</v>
      </c>
      <c r="R129" t="n">
        <v>1.973741</v>
      </c>
      <c r="S129" t="n">
        <v>1.825407</v>
      </c>
      <c r="T129" t="n">
        <v>1.959148</v>
      </c>
      <c r="U129" t="n">
        <v>1.980608</v>
      </c>
      <c r="V129" t="n">
        <v>1.891408</v>
      </c>
      <c r="W129" t="n">
        <v>1.974913</v>
      </c>
      <c r="X129" t="n">
        <v>2.044765</v>
      </c>
      <c r="Y129" t="n">
        <v>1.919927</v>
      </c>
      <c r="Z129" t="n">
        <v>2.106085</v>
      </c>
      <c r="AA129" t="n">
        <v>0.205082</v>
      </c>
      <c r="AB129" t="n">
        <v>2.301854</v>
      </c>
      <c r="AC129" t="n">
        <v>2.257433</v>
      </c>
      <c r="AD129" t="n">
        <v>2.369349</v>
      </c>
      <c r="AE129" t="n">
        <v>2.316104</v>
      </c>
      <c r="AF129" t="n">
        <v>2.300488</v>
      </c>
      <c r="AG129" t="n">
        <v>2.177474</v>
      </c>
      <c r="AH129" t="n">
        <v>2.329144</v>
      </c>
      <c r="AI129" t="n">
        <v>1.868949</v>
      </c>
      <c r="AJ129" t="n">
        <v>2.162032</v>
      </c>
      <c r="AK129" t="n">
        <v>2.338528</v>
      </c>
      <c r="AL129" t="n">
        <v>2.310356</v>
      </c>
      <c r="AM129" t="n">
        <v>2.374618</v>
      </c>
      <c r="AN129" t="n">
        <v>2.240427</v>
      </c>
      <c r="AO129" t="n">
        <v>2.234992</v>
      </c>
      <c r="AP129" t="n">
        <v>2.393364</v>
      </c>
      <c r="AQ129" t="n">
        <v>1.656106</v>
      </c>
      <c r="AR129" t="n">
        <v>2.105937</v>
      </c>
      <c r="AS129" t="n">
        <v>2.186863</v>
      </c>
      <c r="AT129" t="n">
        <v>2.337883</v>
      </c>
      <c r="AU129" t="n">
        <v>2.242537</v>
      </c>
      <c r="AV129" t="n">
        <v>2.392039</v>
      </c>
      <c r="AW129" t="n">
        <v>2.166792</v>
      </c>
      <c r="AX129" t="n">
        <v>2.323095</v>
      </c>
      <c r="AY129" t="n">
        <v>2.114721</v>
      </c>
      <c r="AZ129" t="n">
        <v>2.456804</v>
      </c>
      <c r="BA129" t="n">
        <v>2.337879</v>
      </c>
      <c r="BB129" t="n">
        <v>2.255129</v>
      </c>
      <c r="BC129" t="n">
        <v>2.250844</v>
      </c>
      <c r="BD129" t="n">
        <v>2.300422</v>
      </c>
      <c r="BE129" t="n">
        <v>2.125178</v>
      </c>
      <c r="BF129" t="n">
        <v>2.369168</v>
      </c>
      <c r="BG129" t="n">
        <v>0.140988</v>
      </c>
      <c r="BH129" t="n">
        <v>1.394917</v>
      </c>
      <c r="BI129" t="n">
        <v>1.911906</v>
      </c>
      <c r="BJ129" t="n">
        <v>1.930565</v>
      </c>
      <c r="BK129" t="n">
        <v>2.139812</v>
      </c>
      <c r="BL129" t="n">
        <v>2.093304</v>
      </c>
      <c r="BM129" t="n">
        <v>2.017054</v>
      </c>
      <c r="BN129" t="n">
        <v>2.00171</v>
      </c>
    </row>
    <row r="130" spans="1:66">
      <c r="A130" t="n">
        <v>106.156389</v>
      </c>
      <c r="B130" t="n">
        <v>4.42318287037037</v>
      </c>
      <c r="C130" t="n">
        <v>2.338188</v>
      </c>
      <c r="D130" t="n">
        <v>1.901099</v>
      </c>
      <c r="E130" t="n">
        <v>1.967349</v>
      </c>
      <c r="F130" t="n">
        <v>1.920047</v>
      </c>
      <c r="G130" t="n">
        <v>0.02736</v>
      </c>
      <c r="H130" t="n">
        <v>-0.000227</v>
      </c>
      <c r="I130" t="n">
        <v>-0.088688</v>
      </c>
      <c r="J130" t="n">
        <v>-0.021011</v>
      </c>
      <c r="K130" t="n">
        <v>3.377115</v>
      </c>
      <c r="L130" t="n">
        <v>3.257696</v>
      </c>
      <c r="M130" t="n">
        <v>3.834293</v>
      </c>
      <c r="N130" t="n">
        <v>3.69209</v>
      </c>
      <c r="O130" t="n">
        <v>2.303182</v>
      </c>
      <c r="P130" t="n">
        <v>2.091236</v>
      </c>
      <c r="Q130" t="n">
        <v>2.285437</v>
      </c>
      <c r="R130" t="n">
        <v>1.991591</v>
      </c>
      <c r="S130" t="n">
        <v>1.837885</v>
      </c>
      <c r="T130" t="n">
        <v>1.96241</v>
      </c>
      <c r="U130" t="n">
        <v>1.984495</v>
      </c>
      <c r="V130" t="n">
        <v>1.914498</v>
      </c>
      <c r="W130" t="n">
        <v>1.975172</v>
      </c>
      <c r="X130" t="n">
        <v>2.05967</v>
      </c>
      <c r="Y130" t="n">
        <v>1.933208</v>
      </c>
      <c r="Z130" t="n">
        <v>2.120611</v>
      </c>
      <c r="AA130" t="n">
        <v>0.201891</v>
      </c>
      <c r="AB130" t="n">
        <v>2.305719</v>
      </c>
      <c r="AC130" t="n">
        <v>2.261976</v>
      </c>
      <c r="AD130" t="n">
        <v>2.363897</v>
      </c>
      <c r="AE130" t="n">
        <v>2.333127</v>
      </c>
      <c r="AF130" t="n">
        <v>2.306883</v>
      </c>
      <c r="AG130" t="n">
        <v>2.180758</v>
      </c>
      <c r="AH130" t="n">
        <v>2.333196</v>
      </c>
      <c r="AI130" t="n">
        <v>1.888705</v>
      </c>
      <c r="AJ130" t="n">
        <v>2.171724</v>
      </c>
      <c r="AK130" t="n">
        <v>2.349702</v>
      </c>
      <c r="AL130" t="n">
        <v>2.318828</v>
      </c>
      <c r="AM130" t="n">
        <v>2.392935</v>
      </c>
      <c r="AN130" t="n">
        <v>2.250992</v>
      </c>
      <c r="AO130" t="n">
        <v>2.250041</v>
      </c>
      <c r="AP130" t="n">
        <v>2.406668</v>
      </c>
      <c r="AQ130" t="n">
        <v>1.67135</v>
      </c>
      <c r="AR130" t="n">
        <v>2.117044</v>
      </c>
      <c r="AS130" t="n">
        <v>2.197347</v>
      </c>
      <c r="AT130" t="n">
        <v>2.351153</v>
      </c>
      <c r="AU130" t="n">
        <v>2.240523</v>
      </c>
      <c r="AV130" t="n">
        <v>2.417315</v>
      </c>
      <c r="AW130" t="n">
        <v>2.179403</v>
      </c>
      <c r="AX130" t="n">
        <v>2.317849</v>
      </c>
      <c r="AY130" t="n">
        <v>2.125821</v>
      </c>
      <c r="AZ130" t="n">
        <v>2.474387</v>
      </c>
      <c r="BA130" t="n">
        <v>2.361402</v>
      </c>
      <c r="BB130" t="n">
        <v>2.248316</v>
      </c>
      <c r="BC130" t="n">
        <v>2.268728</v>
      </c>
      <c r="BD130" t="n">
        <v>2.319232</v>
      </c>
      <c r="BE130" t="n">
        <v>2.133662</v>
      </c>
      <c r="BF130" t="n">
        <v>2.381275</v>
      </c>
      <c r="BG130" t="n">
        <v>0.139095</v>
      </c>
      <c r="BH130" t="n">
        <v>1.392432</v>
      </c>
      <c r="BI130" t="n">
        <v>1.917938</v>
      </c>
      <c r="BJ130" t="n">
        <v>1.938137</v>
      </c>
      <c r="BK130" t="n">
        <v>2.154708</v>
      </c>
      <c r="BL130" t="n">
        <v>2.101744</v>
      </c>
      <c r="BM130" t="n">
        <v>2.027497</v>
      </c>
      <c r="BN130" t="n">
        <v>2.006386</v>
      </c>
    </row>
    <row r="131" spans="1:66">
      <c r="A131" t="n">
        <v>107.156667</v>
      </c>
      <c r="B131" t="n">
        <v>4.464861111111111</v>
      </c>
      <c r="C131" t="n">
        <v>2.366401</v>
      </c>
      <c r="D131" t="n">
        <v>1.921705</v>
      </c>
      <c r="E131" t="n">
        <v>1.969343</v>
      </c>
      <c r="F131" t="n">
        <v>1.935902</v>
      </c>
      <c r="G131" t="n">
        <v>0.02656</v>
      </c>
      <c r="H131" t="n">
        <v>0.001176</v>
      </c>
      <c r="I131" t="n">
        <v>-0.09099</v>
      </c>
      <c r="J131" t="n">
        <v>-0.021254</v>
      </c>
      <c r="K131" t="n">
        <v>3.396544</v>
      </c>
      <c r="L131" t="n">
        <v>3.292202</v>
      </c>
      <c r="M131" t="n">
        <v>3.897575</v>
      </c>
      <c r="N131" t="n">
        <v>3.741787</v>
      </c>
      <c r="O131" t="n">
        <v>2.312639</v>
      </c>
      <c r="P131" t="n">
        <v>2.107331</v>
      </c>
      <c r="Q131" t="n">
        <v>2.286924</v>
      </c>
      <c r="R131" t="n">
        <v>2.007893</v>
      </c>
      <c r="S131" t="n">
        <v>1.841206</v>
      </c>
      <c r="T131" t="n">
        <v>1.963664</v>
      </c>
      <c r="U131" t="n">
        <v>1.988409</v>
      </c>
      <c r="V131" t="n">
        <v>1.919045</v>
      </c>
      <c r="W131" t="n">
        <v>1.972872</v>
      </c>
      <c r="X131" t="n">
        <v>2.059126</v>
      </c>
      <c r="Y131" t="n">
        <v>1.937201</v>
      </c>
      <c r="Z131" t="n">
        <v>2.128706</v>
      </c>
      <c r="AA131" t="n">
        <v>0.204842</v>
      </c>
      <c r="AB131" t="n">
        <v>2.306947</v>
      </c>
      <c r="AC131" t="n">
        <v>2.261039</v>
      </c>
      <c r="AD131" t="n">
        <v>2.378005</v>
      </c>
      <c r="AE131" t="n">
        <v>2.334926</v>
      </c>
      <c r="AF131" t="n">
        <v>2.310749</v>
      </c>
      <c r="AG131" t="n">
        <v>2.177407</v>
      </c>
      <c r="AH131" t="n">
        <v>2.343042</v>
      </c>
      <c r="AI131" t="n">
        <v>1.890888</v>
      </c>
      <c r="AJ131" t="n">
        <v>2.181173</v>
      </c>
      <c r="AK131" t="n">
        <v>2.367106</v>
      </c>
      <c r="AL131" t="n">
        <v>2.334276</v>
      </c>
      <c r="AM131" t="n">
        <v>2.39398</v>
      </c>
      <c r="AN131" t="n">
        <v>2.269143</v>
      </c>
      <c r="AO131" t="n">
        <v>2.262128</v>
      </c>
      <c r="AP131" t="n">
        <v>2.420318</v>
      </c>
      <c r="AQ131" t="n">
        <v>1.687821</v>
      </c>
      <c r="AR131" t="n">
        <v>2.127625</v>
      </c>
      <c r="AS131" t="n">
        <v>2.218587</v>
      </c>
      <c r="AT131" t="n">
        <v>2.362651</v>
      </c>
      <c r="AU131" t="n">
        <v>2.252926</v>
      </c>
      <c r="AV131" t="n">
        <v>2.414273</v>
      </c>
      <c r="AW131" t="n">
        <v>2.195847</v>
      </c>
      <c r="AX131" t="n">
        <v>2.317968</v>
      </c>
      <c r="AY131" t="n">
        <v>2.148125</v>
      </c>
      <c r="AZ131" t="n">
        <v>2.492151</v>
      </c>
      <c r="BA131" t="n">
        <v>2.369769</v>
      </c>
      <c r="BB131" t="n">
        <v>2.266786</v>
      </c>
      <c r="BC131" t="n">
        <v>2.265816</v>
      </c>
      <c r="BD131" t="n">
        <v>2.331195</v>
      </c>
      <c r="BE131" t="n">
        <v>2.141154</v>
      </c>
      <c r="BF131" t="n">
        <v>2.383486</v>
      </c>
      <c r="BG131" t="n">
        <v>0.131354</v>
      </c>
      <c r="BH131" t="n">
        <v>1.392161</v>
      </c>
      <c r="BI131" t="n">
        <v>1.926943</v>
      </c>
      <c r="BJ131" t="n">
        <v>1.949541</v>
      </c>
      <c r="BK131" t="n">
        <v>2.161248</v>
      </c>
      <c r="BL131" t="n">
        <v>2.097547</v>
      </c>
      <c r="BM131" t="n">
        <v>2.041553</v>
      </c>
      <c r="BN131" t="n">
        <v>2.012801</v>
      </c>
    </row>
    <row r="132" spans="1:66">
      <c r="A132" t="n">
        <v>108.156667</v>
      </c>
      <c r="B132" t="n">
        <v>4.506527777777777</v>
      </c>
      <c r="C132" t="n">
        <v>2.367364</v>
      </c>
      <c r="D132" t="n">
        <v>1.925504</v>
      </c>
      <c r="E132" t="n">
        <v>1.974913</v>
      </c>
      <c r="F132" t="n">
        <v>1.94995</v>
      </c>
      <c r="G132" t="n">
        <v>0.024835</v>
      </c>
      <c r="H132" t="n">
        <v>-0.000213</v>
      </c>
      <c r="I132" t="n">
        <v>-0.08945500000000001</v>
      </c>
      <c r="J132" t="n">
        <v>-0.022189</v>
      </c>
      <c r="K132" t="n">
        <v>3.435163</v>
      </c>
      <c r="L132" t="n">
        <v>3.298573</v>
      </c>
      <c r="M132" t="n">
        <v>3.935561</v>
      </c>
      <c r="N132" t="n">
        <v>3.801005</v>
      </c>
      <c r="O132" t="n">
        <v>2.328829</v>
      </c>
      <c r="P132" t="n">
        <v>2.127537</v>
      </c>
      <c r="Q132" t="n">
        <v>2.310488</v>
      </c>
      <c r="R132" t="n">
        <v>2.016635</v>
      </c>
      <c r="S132" t="n">
        <v>1.834067</v>
      </c>
      <c r="T132" t="n">
        <v>1.973108</v>
      </c>
      <c r="U132" t="n">
        <v>1.997669</v>
      </c>
      <c r="V132" t="n">
        <v>1.918239</v>
      </c>
      <c r="W132" t="n">
        <v>1.981616</v>
      </c>
      <c r="X132" t="n">
        <v>2.06377</v>
      </c>
      <c r="Y132" t="n">
        <v>1.94805</v>
      </c>
      <c r="Z132" t="n">
        <v>2.145206</v>
      </c>
      <c r="AA132" t="n">
        <v>0.198705</v>
      </c>
      <c r="AB132" t="n">
        <v>2.316033</v>
      </c>
      <c r="AC132" t="n">
        <v>2.266864</v>
      </c>
      <c r="AD132" t="n">
        <v>2.386575</v>
      </c>
      <c r="AE132" t="n">
        <v>2.340549</v>
      </c>
      <c r="AF132" t="n">
        <v>2.325478</v>
      </c>
      <c r="AG132" t="n">
        <v>2.194124</v>
      </c>
      <c r="AH132" t="n">
        <v>2.347956</v>
      </c>
      <c r="AI132" t="n">
        <v>1.900762</v>
      </c>
      <c r="AJ132" t="n">
        <v>2.173112</v>
      </c>
      <c r="AK132" t="n">
        <v>2.384033</v>
      </c>
      <c r="AL132" t="n">
        <v>2.323958</v>
      </c>
      <c r="AM132" t="n">
        <v>2.406505</v>
      </c>
      <c r="AN132" t="n">
        <v>2.269094</v>
      </c>
      <c r="AO132" t="n">
        <v>2.265405</v>
      </c>
      <c r="AP132" t="n">
        <v>2.433336</v>
      </c>
      <c r="AQ132" t="n">
        <v>1.690519</v>
      </c>
      <c r="AR132" t="n">
        <v>2.148267</v>
      </c>
      <c r="AS132" t="n">
        <v>2.217419</v>
      </c>
      <c r="AT132" t="n">
        <v>2.369639</v>
      </c>
      <c r="AU132" t="n">
        <v>2.259271</v>
      </c>
      <c r="AV132" t="n">
        <v>2.419769</v>
      </c>
      <c r="AW132" t="n">
        <v>2.194886</v>
      </c>
      <c r="AX132" t="n">
        <v>2.332065</v>
      </c>
      <c r="AY132" t="n">
        <v>2.154946</v>
      </c>
      <c r="AZ132" t="n">
        <v>2.508913</v>
      </c>
      <c r="BA132" t="n">
        <v>2.380416</v>
      </c>
      <c r="BB132" t="n">
        <v>2.258324</v>
      </c>
      <c r="BC132" t="n">
        <v>2.273035</v>
      </c>
      <c r="BD132" t="n">
        <v>2.336491</v>
      </c>
      <c r="BE132" t="n">
        <v>2.144824</v>
      </c>
      <c r="BF132" t="n">
        <v>2.392554</v>
      </c>
      <c r="BG132" t="n">
        <v>0.127385</v>
      </c>
      <c r="BH132" t="n">
        <v>1.382572</v>
      </c>
      <c r="BI132" t="n">
        <v>1.927996</v>
      </c>
      <c r="BJ132" t="n">
        <v>1.955453</v>
      </c>
      <c r="BK132" t="n">
        <v>2.173566</v>
      </c>
      <c r="BL132" t="n">
        <v>2.111234</v>
      </c>
      <c r="BM132" t="n">
        <v>2.046758</v>
      </c>
      <c r="BN132" t="n">
        <v>2.016609</v>
      </c>
    </row>
    <row r="133" spans="1:66">
      <c r="A133" t="n">
        <v>109.156389</v>
      </c>
      <c r="B133" t="n">
        <v>4.54818287037037</v>
      </c>
      <c r="C133" t="n">
        <v>2.384411</v>
      </c>
      <c r="D133" t="n">
        <v>1.929739</v>
      </c>
      <c r="E133" t="n">
        <v>1.998777</v>
      </c>
      <c r="F133" t="n">
        <v>1.966694</v>
      </c>
      <c r="G133" t="n">
        <v>0.023186</v>
      </c>
      <c r="H133" t="n">
        <v>-0.00276</v>
      </c>
      <c r="I133" t="n">
        <v>-0.09099400000000001</v>
      </c>
      <c r="J133" t="n">
        <v>-0.024155</v>
      </c>
      <c r="K133" t="n">
        <v>3.471686</v>
      </c>
      <c r="L133" t="n">
        <v>3.348812</v>
      </c>
      <c r="M133" t="n">
        <v>3.966567</v>
      </c>
      <c r="N133" t="n">
        <v>3.845918</v>
      </c>
      <c r="O133" t="n">
        <v>2.339595</v>
      </c>
      <c r="P133" t="n">
        <v>2.144686</v>
      </c>
      <c r="Q133" t="n">
        <v>2.321729</v>
      </c>
      <c r="R133" t="n">
        <v>2.033266</v>
      </c>
      <c r="S133" t="n">
        <v>1.843581</v>
      </c>
      <c r="T133" t="n">
        <v>1.989179</v>
      </c>
      <c r="U133" t="n">
        <v>2.009168</v>
      </c>
      <c r="V133" t="n">
        <v>1.928125</v>
      </c>
      <c r="W133" t="n">
        <v>1.982774</v>
      </c>
      <c r="X133" t="n">
        <v>2.07506</v>
      </c>
      <c r="Y133" t="n">
        <v>1.952963</v>
      </c>
      <c r="Z133" t="n">
        <v>2.1599</v>
      </c>
      <c r="AA133" t="n">
        <v>0.198345</v>
      </c>
      <c r="AB133" t="n">
        <v>2.326257</v>
      </c>
      <c r="AC133" t="n">
        <v>2.28221</v>
      </c>
      <c r="AD133" t="n">
        <v>2.398109</v>
      </c>
      <c r="AE133" t="n">
        <v>2.363525</v>
      </c>
      <c r="AF133" t="n">
        <v>2.326162</v>
      </c>
      <c r="AG133" t="n">
        <v>2.199431</v>
      </c>
      <c r="AH133" t="n">
        <v>2.355952</v>
      </c>
      <c r="AI133" t="n">
        <v>1.907772</v>
      </c>
      <c r="AJ133" t="n">
        <v>2.185684</v>
      </c>
      <c r="AK133" t="n">
        <v>2.396066</v>
      </c>
      <c r="AL133" t="n">
        <v>2.32579</v>
      </c>
      <c r="AM133" t="n">
        <v>2.423176</v>
      </c>
      <c r="AN133" t="n">
        <v>2.283999</v>
      </c>
      <c r="AO133" t="n">
        <v>2.283301</v>
      </c>
      <c r="AP133" t="n">
        <v>2.445846</v>
      </c>
      <c r="AQ133" t="n">
        <v>1.697415</v>
      </c>
      <c r="AR133" t="n">
        <v>2.149834</v>
      </c>
      <c r="AS133" t="n">
        <v>2.223275</v>
      </c>
      <c r="AT133" t="n">
        <v>2.384464</v>
      </c>
      <c r="AU133" t="n">
        <v>2.280635</v>
      </c>
      <c r="AV133" t="n">
        <v>2.437439</v>
      </c>
      <c r="AW133" t="n">
        <v>2.218274</v>
      </c>
      <c r="AX133" t="n">
        <v>2.334588</v>
      </c>
      <c r="AY133" t="n">
        <v>2.165793</v>
      </c>
      <c r="AZ133" t="n">
        <v>2.521903</v>
      </c>
      <c r="BA133" t="n">
        <v>2.396337</v>
      </c>
      <c r="BB133" t="n">
        <v>2.272934</v>
      </c>
      <c r="BC133" t="n">
        <v>2.288327</v>
      </c>
      <c r="BD133" t="n">
        <v>2.362713</v>
      </c>
      <c r="BE133" t="n">
        <v>2.15182</v>
      </c>
      <c r="BF133" t="n">
        <v>2.395924</v>
      </c>
      <c r="BG133" t="n">
        <v>0.122136</v>
      </c>
      <c r="BH133" t="n">
        <v>1.370297</v>
      </c>
      <c r="BI133" t="n">
        <v>1.939856</v>
      </c>
      <c r="BJ133" t="n">
        <v>1.961958</v>
      </c>
      <c r="BK133" t="n">
        <v>2.182358</v>
      </c>
      <c r="BL133" t="n">
        <v>2.128129</v>
      </c>
      <c r="BM133" t="n">
        <v>2.065552</v>
      </c>
      <c r="BN133" t="n">
        <v>2.036379</v>
      </c>
    </row>
    <row r="134" spans="1:66">
      <c r="A134" t="n">
        <v>110.156667</v>
      </c>
      <c r="B134" t="n">
        <v>4.589861111111111</v>
      </c>
      <c r="C134" t="n">
        <v>2.404546</v>
      </c>
      <c r="D134" t="n">
        <v>1.937035</v>
      </c>
      <c r="E134" t="n">
        <v>2.005401</v>
      </c>
      <c r="F134" t="n">
        <v>1.973178</v>
      </c>
      <c r="G134" t="n">
        <v>0.022105</v>
      </c>
      <c r="H134" t="n">
        <v>-0.003972</v>
      </c>
      <c r="I134" t="n">
        <v>-0.09286700000000001</v>
      </c>
      <c r="J134" t="n">
        <v>-0.023543</v>
      </c>
      <c r="K134" t="n">
        <v>3.507954</v>
      </c>
      <c r="L134" t="n">
        <v>3.376831</v>
      </c>
      <c r="M134" t="n">
        <v>4.043116</v>
      </c>
      <c r="N134" t="n">
        <v>3.887158</v>
      </c>
      <c r="O134" t="n">
        <v>2.357583</v>
      </c>
      <c r="P134" t="n">
        <v>2.160559</v>
      </c>
      <c r="Q134" t="n">
        <v>2.332635</v>
      </c>
      <c r="R134" t="n">
        <v>2.04197</v>
      </c>
      <c r="S134" t="n">
        <v>1.846376</v>
      </c>
      <c r="T134" t="n">
        <v>1.995278</v>
      </c>
      <c r="U134" t="n">
        <v>2.014521</v>
      </c>
      <c r="V134" t="n">
        <v>1.928103</v>
      </c>
      <c r="W134" t="n">
        <v>2.012395</v>
      </c>
      <c r="X134" t="n">
        <v>2.092639</v>
      </c>
      <c r="Y134" t="n">
        <v>1.948936</v>
      </c>
      <c r="Z134" t="n">
        <v>2.167141</v>
      </c>
      <c r="AA134" t="n">
        <v>0.196481</v>
      </c>
      <c r="AB134" t="n">
        <v>2.327946</v>
      </c>
      <c r="AC134" t="n">
        <v>2.297909</v>
      </c>
      <c r="AD134" t="n">
        <v>2.394709</v>
      </c>
      <c r="AE134" t="n">
        <v>2.363719</v>
      </c>
      <c r="AF134" t="n">
        <v>2.333604</v>
      </c>
      <c r="AG134" t="n">
        <v>2.205766</v>
      </c>
      <c r="AH134" t="n">
        <v>2.374833</v>
      </c>
      <c r="AI134" t="n">
        <v>1.921474</v>
      </c>
      <c r="AJ134" t="n">
        <v>2.193577</v>
      </c>
      <c r="AK134" t="n">
        <v>2.410325</v>
      </c>
      <c r="AL134" t="n">
        <v>2.341867</v>
      </c>
      <c r="AM134" t="n">
        <v>2.43089</v>
      </c>
      <c r="AN134" t="n">
        <v>2.293284</v>
      </c>
      <c r="AO134" t="n">
        <v>2.283798</v>
      </c>
      <c r="AP134" t="n">
        <v>2.464773</v>
      </c>
      <c r="AQ134" t="n">
        <v>1.704985</v>
      </c>
      <c r="AR134" t="n">
        <v>2.149962</v>
      </c>
      <c r="AS134" t="n">
        <v>2.238064</v>
      </c>
      <c r="AT134" t="n">
        <v>2.391775</v>
      </c>
      <c r="AU134" t="n">
        <v>2.290229</v>
      </c>
      <c r="AV134" t="n">
        <v>2.456536</v>
      </c>
      <c r="AW134" t="n">
        <v>2.208705</v>
      </c>
      <c r="AX134" t="n">
        <v>2.344709</v>
      </c>
      <c r="AY134" t="n">
        <v>2.180638</v>
      </c>
      <c r="AZ134" t="n">
        <v>2.542219</v>
      </c>
      <c r="BA134" t="n">
        <v>2.412512</v>
      </c>
      <c r="BB134" t="n">
        <v>2.274401</v>
      </c>
      <c r="BC134" t="n">
        <v>2.279573</v>
      </c>
      <c r="BD134" t="n">
        <v>2.352385</v>
      </c>
      <c r="BE134" t="n">
        <v>2.166023</v>
      </c>
      <c r="BF134" t="n">
        <v>2.429236</v>
      </c>
      <c r="BG134" t="n">
        <v>0.114748</v>
      </c>
      <c r="BH134" t="n">
        <v>1.370196</v>
      </c>
      <c r="BI134" t="n">
        <v>1.949642</v>
      </c>
      <c r="BJ134" t="n">
        <v>1.964609</v>
      </c>
      <c r="BK134" t="n">
        <v>2.186967</v>
      </c>
      <c r="BL134" t="n">
        <v>2.143846</v>
      </c>
      <c r="BM134" t="n">
        <v>2.056998</v>
      </c>
      <c r="BN134" t="n">
        <v>2.041334</v>
      </c>
    </row>
    <row r="135" spans="1:66">
      <c r="A135" t="n">
        <v>111.156667</v>
      </c>
      <c r="B135" t="n">
        <v>4.631527777777777</v>
      </c>
      <c r="C135" t="n">
        <v>2.406346</v>
      </c>
      <c r="D135" t="n">
        <v>1.943862</v>
      </c>
      <c r="E135" t="n">
        <v>2.021592</v>
      </c>
      <c r="F135" t="n">
        <v>1.975032</v>
      </c>
      <c r="G135" t="n">
        <v>0.021854</v>
      </c>
      <c r="H135" t="n">
        <v>-0.002092</v>
      </c>
      <c r="I135" t="n">
        <v>-0.094524</v>
      </c>
      <c r="J135" t="n">
        <v>-0.027187</v>
      </c>
      <c r="K135" t="n">
        <v>3.540123</v>
      </c>
      <c r="L135" t="n">
        <v>3.421211</v>
      </c>
      <c r="M135" t="n">
        <v>4.071356</v>
      </c>
      <c r="N135" t="n">
        <v>3.926689</v>
      </c>
      <c r="O135" t="n">
        <v>2.364125</v>
      </c>
      <c r="P135" t="n">
        <v>2.169307</v>
      </c>
      <c r="Q135" t="n">
        <v>2.336715</v>
      </c>
      <c r="R135" t="n">
        <v>2.046759</v>
      </c>
      <c r="S135" t="n">
        <v>1.857264</v>
      </c>
      <c r="T135" t="n">
        <v>1.997914</v>
      </c>
      <c r="U135" t="n">
        <v>2.023132</v>
      </c>
      <c r="V135" t="n">
        <v>1.931214</v>
      </c>
      <c r="W135" t="n">
        <v>2.020774</v>
      </c>
      <c r="X135" t="n">
        <v>2.09681</v>
      </c>
      <c r="Y135" t="n">
        <v>1.959221</v>
      </c>
      <c r="Z135" t="n">
        <v>2.173367</v>
      </c>
      <c r="AA135" t="n">
        <v>0.193523</v>
      </c>
      <c r="AB135" t="n">
        <v>2.342893</v>
      </c>
      <c r="AC135" t="n">
        <v>2.298482</v>
      </c>
      <c r="AD135" t="n">
        <v>2.388627</v>
      </c>
      <c r="AE135" t="n">
        <v>2.369911</v>
      </c>
      <c r="AF135" t="n">
        <v>2.348074</v>
      </c>
      <c r="AG135" t="n">
        <v>2.208912</v>
      </c>
      <c r="AH135" t="n">
        <v>2.376993</v>
      </c>
      <c r="AI135" t="n">
        <v>1.918838</v>
      </c>
      <c r="AJ135" t="n">
        <v>2.204092</v>
      </c>
      <c r="AK135" t="n">
        <v>2.415372</v>
      </c>
      <c r="AL135" t="n">
        <v>2.343495</v>
      </c>
      <c r="AM135" t="n">
        <v>2.418769</v>
      </c>
      <c r="AN135" t="n">
        <v>2.299899</v>
      </c>
      <c r="AO135" t="n">
        <v>2.291451</v>
      </c>
      <c r="AP135" t="n">
        <v>2.467516</v>
      </c>
      <c r="AQ135" t="n">
        <v>1.722436</v>
      </c>
      <c r="AR135" t="n">
        <v>2.163378</v>
      </c>
      <c r="AS135" t="n">
        <v>2.248778</v>
      </c>
      <c r="AT135" t="n">
        <v>2.387787</v>
      </c>
      <c r="AU135" t="n">
        <v>2.298146</v>
      </c>
      <c r="AV135" t="n">
        <v>2.461947</v>
      </c>
      <c r="AW135" t="n">
        <v>2.219008</v>
      </c>
      <c r="AX135" t="n">
        <v>2.344519</v>
      </c>
      <c r="AY135" t="n">
        <v>2.183568</v>
      </c>
      <c r="AZ135" t="n">
        <v>2.552563</v>
      </c>
      <c r="BA135" t="n">
        <v>2.416443</v>
      </c>
      <c r="BB135" t="n">
        <v>2.273102</v>
      </c>
      <c r="BC135" t="n">
        <v>2.292011</v>
      </c>
      <c r="BD135" t="n">
        <v>2.363323</v>
      </c>
      <c r="BE135" t="n">
        <v>2.166797</v>
      </c>
      <c r="BF135" t="n">
        <v>2.423545</v>
      </c>
      <c r="BG135" t="n">
        <v>0.108364</v>
      </c>
      <c r="BH135" t="n">
        <v>1.360373</v>
      </c>
      <c r="BI135" t="n">
        <v>1.951315</v>
      </c>
      <c r="BJ135" t="n">
        <v>1.971442</v>
      </c>
      <c r="BK135" t="n">
        <v>2.199632</v>
      </c>
      <c r="BL135" t="n">
        <v>2.15354</v>
      </c>
      <c r="BM135" t="n">
        <v>2.080227</v>
      </c>
      <c r="BN135" t="n">
        <v>2.047696</v>
      </c>
    </row>
    <row r="136" spans="1:66">
      <c r="A136" t="n">
        <v>112.156667</v>
      </c>
      <c r="B136" t="n">
        <v>4.673194444444444</v>
      </c>
      <c r="C136" t="n">
        <v>2.426741</v>
      </c>
      <c r="D136" t="n">
        <v>1.94458</v>
      </c>
      <c r="E136" t="n">
        <v>2.032112</v>
      </c>
      <c r="F136" t="n">
        <v>1.997663</v>
      </c>
      <c r="G136" t="n">
        <v>0.020419</v>
      </c>
      <c r="H136" t="n">
        <v>-0.008239</v>
      </c>
      <c r="I136" t="n">
        <v>-0.097681</v>
      </c>
      <c r="J136" t="n">
        <v>-0.026858</v>
      </c>
      <c r="K136" t="n">
        <v>3.586585</v>
      </c>
      <c r="L136" t="n">
        <v>3.449715</v>
      </c>
      <c r="M136" t="n">
        <v>4.118922</v>
      </c>
      <c r="N136" t="n">
        <v>3.97643</v>
      </c>
      <c r="O136" t="n">
        <v>2.375871</v>
      </c>
      <c r="P136" t="n">
        <v>2.171839</v>
      </c>
      <c r="Q136" t="n">
        <v>2.361946</v>
      </c>
      <c r="R136" t="n">
        <v>2.056448</v>
      </c>
      <c r="S136" t="n">
        <v>1.859627</v>
      </c>
      <c r="T136" t="n">
        <v>2.001917</v>
      </c>
      <c r="U136" t="n">
        <v>2.024269</v>
      </c>
      <c r="V136" t="n">
        <v>1.942352</v>
      </c>
      <c r="W136" t="n">
        <v>2.018568</v>
      </c>
      <c r="X136" t="n">
        <v>2.120154</v>
      </c>
      <c r="Y136" t="n">
        <v>1.970189</v>
      </c>
      <c r="Z136" t="n">
        <v>2.185737</v>
      </c>
      <c r="AA136" t="n">
        <v>0.194232</v>
      </c>
      <c r="AB136" t="n">
        <v>2.340187</v>
      </c>
      <c r="AC136" t="n">
        <v>2.301835</v>
      </c>
      <c r="AD136" t="n">
        <v>2.407847</v>
      </c>
      <c r="AE136" t="n">
        <v>2.373148</v>
      </c>
      <c r="AF136" t="n">
        <v>2.353017</v>
      </c>
      <c r="AG136" t="n">
        <v>2.215854</v>
      </c>
      <c r="AH136" t="n">
        <v>2.393122</v>
      </c>
      <c r="AI136" t="n">
        <v>1.927607</v>
      </c>
      <c r="AJ136" t="n">
        <v>2.214827</v>
      </c>
      <c r="AK136" t="n">
        <v>2.426401</v>
      </c>
      <c r="AL136" t="n">
        <v>2.349327</v>
      </c>
      <c r="AM136" t="n">
        <v>2.429454</v>
      </c>
      <c r="AN136" t="n">
        <v>2.30792</v>
      </c>
      <c r="AO136" t="n">
        <v>2.293454</v>
      </c>
      <c r="AP136" t="n">
        <v>2.470679</v>
      </c>
      <c r="AQ136" t="n">
        <v>1.722411</v>
      </c>
      <c r="AR136" t="n">
        <v>2.176942</v>
      </c>
      <c r="AS136" t="n">
        <v>2.265755</v>
      </c>
      <c r="AT136" t="n">
        <v>2.386589</v>
      </c>
      <c r="AU136" t="n">
        <v>2.314289</v>
      </c>
      <c r="AV136" t="n">
        <v>2.489409</v>
      </c>
      <c r="AW136" t="n">
        <v>2.235306</v>
      </c>
      <c r="AX136" t="n">
        <v>2.373637</v>
      </c>
      <c r="AY136" t="n">
        <v>2.208299</v>
      </c>
      <c r="AZ136" t="n">
        <v>2.574076</v>
      </c>
      <c r="BA136" t="n">
        <v>2.434831</v>
      </c>
      <c r="BB136" t="n">
        <v>2.288718</v>
      </c>
      <c r="BC136" t="n">
        <v>2.295491</v>
      </c>
      <c r="BD136" t="n">
        <v>2.370308</v>
      </c>
      <c r="BE136" t="n">
        <v>2.176041</v>
      </c>
      <c r="BF136" t="n">
        <v>2.437905</v>
      </c>
      <c r="BG136" t="n">
        <v>0.107243</v>
      </c>
      <c r="BH136" t="n">
        <v>1.361421</v>
      </c>
      <c r="BI136" t="n">
        <v>1.962397</v>
      </c>
      <c r="BJ136" t="n">
        <v>1.965535</v>
      </c>
      <c r="BK136" t="n">
        <v>2.209741</v>
      </c>
      <c r="BL136" t="n">
        <v>2.160701</v>
      </c>
      <c r="BM136" t="n">
        <v>2.080376</v>
      </c>
      <c r="BN136" t="n">
        <v>2.055374</v>
      </c>
    </row>
    <row r="137" spans="1:66">
      <c r="A137" t="n">
        <v>113.156667</v>
      </c>
      <c r="B137" t="n">
        <v>4.714861111111111</v>
      </c>
      <c r="C137" t="n">
        <v>2.438627</v>
      </c>
      <c r="D137" t="n">
        <v>1.959413</v>
      </c>
      <c r="E137" t="n">
        <v>2.036117</v>
      </c>
      <c r="F137" t="n">
        <v>2.006772</v>
      </c>
      <c r="G137" t="n">
        <v>0.019593</v>
      </c>
      <c r="H137" t="n">
        <v>-0.00744</v>
      </c>
      <c r="I137" t="n">
        <v>-0.097925</v>
      </c>
      <c r="J137" t="n">
        <v>-0.026331</v>
      </c>
      <c r="K137" t="n">
        <v>3.617972</v>
      </c>
      <c r="L137" t="n">
        <v>3.475025</v>
      </c>
      <c r="M137" t="n">
        <v>4.165663</v>
      </c>
      <c r="N137" t="n">
        <v>4.003648</v>
      </c>
      <c r="O137" t="n">
        <v>2.388907</v>
      </c>
      <c r="P137" t="n">
        <v>2.1749</v>
      </c>
      <c r="Q137" t="n">
        <v>2.358285</v>
      </c>
      <c r="R137" t="n">
        <v>2.068261</v>
      </c>
      <c r="S137" t="n">
        <v>1.869576</v>
      </c>
      <c r="T137" t="n">
        <v>2.005781</v>
      </c>
      <c r="U137" t="n">
        <v>2.02827</v>
      </c>
      <c r="V137" t="n">
        <v>1.939039</v>
      </c>
      <c r="W137" t="n">
        <v>2.032498</v>
      </c>
      <c r="X137" t="n">
        <v>2.134443</v>
      </c>
      <c r="Y137" t="n">
        <v>1.984368</v>
      </c>
      <c r="Z137" t="n">
        <v>2.203252</v>
      </c>
      <c r="AA137" t="n">
        <v>0.194496</v>
      </c>
      <c r="AB137" t="n">
        <v>2.343819</v>
      </c>
      <c r="AC137" t="n">
        <v>2.308909</v>
      </c>
      <c r="AD137" t="n">
        <v>2.426575</v>
      </c>
      <c r="AE137" t="n">
        <v>2.379774</v>
      </c>
      <c r="AF137" t="n">
        <v>2.366401</v>
      </c>
      <c r="AG137" t="n">
        <v>2.226776</v>
      </c>
      <c r="AH137" t="n">
        <v>2.399918</v>
      </c>
      <c r="AI137" t="n">
        <v>1.934909</v>
      </c>
      <c r="AJ137" t="n">
        <v>2.230118</v>
      </c>
      <c r="AK137" t="n">
        <v>2.438045</v>
      </c>
      <c r="AL137" t="n">
        <v>2.364903</v>
      </c>
      <c r="AM137" t="n">
        <v>2.44876</v>
      </c>
      <c r="AN137" t="n">
        <v>2.317022</v>
      </c>
      <c r="AO137" t="n">
        <v>2.308254</v>
      </c>
      <c r="AP137" t="n">
        <v>2.481349</v>
      </c>
      <c r="AQ137" t="n">
        <v>1.736124</v>
      </c>
      <c r="AR137" t="n">
        <v>2.166306</v>
      </c>
      <c r="AS137" t="n">
        <v>2.279546</v>
      </c>
      <c r="AT137" t="n">
        <v>2.401807</v>
      </c>
      <c r="AU137" t="n">
        <v>2.315873</v>
      </c>
      <c r="AV137" t="n">
        <v>2.497155</v>
      </c>
      <c r="AW137" t="n">
        <v>2.254496</v>
      </c>
      <c r="AX137" t="n">
        <v>2.383439</v>
      </c>
      <c r="AY137" t="n">
        <v>2.226945</v>
      </c>
      <c r="AZ137" t="n">
        <v>2.591353</v>
      </c>
      <c r="BA137" t="n">
        <v>2.440722</v>
      </c>
      <c r="BB137" t="n">
        <v>2.287501</v>
      </c>
      <c r="BC137" t="n">
        <v>2.304986</v>
      </c>
      <c r="BD137" t="n">
        <v>2.37323</v>
      </c>
      <c r="BE137" t="n">
        <v>2.175801</v>
      </c>
      <c r="BF137" t="n">
        <v>2.452946</v>
      </c>
      <c r="BG137" t="n">
        <v>0.100104</v>
      </c>
      <c r="BH137" t="n">
        <v>1.360747</v>
      </c>
      <c r="BI137" t="n">
        <v>1.968589</v>
      </c>
      <c r="BJ137" t="n">
        <v>1.977325</v>
      </c>
      <c r="BK137" t="n">
        <v>2.207338</v>
      </c>
      <c r="BL137" t="n">
        <v>2.160848</v>
      </c>
      <c r="BM137" t="n">
        <v>2.086523</v>
      </c>
      <c r="BN137" t="n">
        <v>2.068725</v>
      </c>
    </row>
    <row r="138" spans="1:66">
      <c r="A138" t="n">
        <v>114.156944</v>
      </c>
      <c r="B138" t="n">
        <v>4.756539351851852</v>
      </c>
      <c r="C138" t="n">
        <v>2.456967</v>
      </c>
      <c r="D138" t="n">
        <v>1.970909</v>
      </c>
      <c r="E138" t="n">
        <v>2.042854</v>
      </c>
      <c r="F138" t="n">
        <v>2.012099</v>
      </c>
      <c r="G138" t="n">
        <v>0.019088</v>
      </c>
      <c r="H138" t="n">
        <v>-0.008528000000000001</v>
      </c>
      <c r="I138" t="n">
        <v>-0.098374</v>
      </c>
      <c r="J138" t="n">
        <v>-0.028347</v>
      </c>
      <c r="K138" t="n">
        <v>3.65294</v>
      </c>
      <c r="L138" t="n">
        <v>3.5275</v>
      </c>
      <c r="M138" t="n">
        <v>4.201731</v>
      </c>
      <c r="N138" t="n">
        <v>4.036832</v>
      </c>
      <c r="O138" t="n">
        <v>2.399377</v>
      </c>
      <c r="P138" t="n">
        <v>2.190916</v>
      </c>
      <c r="Q138" t="n">
        <v>2.364981</v>
      </c>
      <c r="R138" t="n">
        <v>2.078483</v>
      </c>
      <c r="S138" t="n">
        <v>1.880725</v>
      </c>
      <c r="T138" t="n">
        <v>2.010993</v>
      </c>
      <c r="U138" t="n">
        <v>2.032296</v>
      </c>
      <c r="V138" t="n">
        <v>1.946721</v>
      </c>
      <c r="W138" t="n">
        <v>2.030234</v>
      </c>
      <c r="X138" t="n">
        <v>2.138496</v>
      </c>
      <c r="Y138" t="n">
        <v>1.983843</v>
      </c>
      <c r="Z138" t="n">
        <v>2.201169</v>
      </c>
      <c r="AA138" t="n">
        <v>0.192742</v>
      </c>
      <c r="AB138" t="n">
        <v>2.357834</v>
      </c>
      <c r="AC138" t="n">
        <v>2.311602</v>
      </c>
      <c r="AD138" t="n">
        <v>2.416326</v>
      </c>
      <c r="AE138" t="n">
        <v>2.377919</v>
      </c>
      <c r="AF138" t="n">
        <v>2.356862</v>
      </c>
      <c r="AG138" t="n">
        <v>2.241645</v>
      </c>
      <c r="AH138" t="n">
        <v>2.406685</v>
      </c>
      <c r="AI138" t="n">
        <v>1.942124</v>
      </c>
      <c r="AJ138" t="n">
        <v>2.238254</v>
      </c>
      <c r="AK138" t="n">
        <v>2.43708</v>
      </c>
      <c r="AL138" t="n">
        <v>2.383394</v>
      </c>
      <c r="AM138" t="n">
        <v>2.455003</v>
      </c>
      <c r="AN138" t="n">
        <v>2.312438</v>
      </c>
      <c r="AO138" t="n">
        <v>2.311004</v>
      </c>
      <c r="AP138" t="n">
        <v>2.497483</v>
      </c>
      <c r="AQ138" t="n">
        <v>1.745142</v>
      </c>
      <c r="AR138" t="n">
        <v>2.179623</v>
      </c>
      <c r="AS138" t="n">
        <v>2.293634</v>
      </c>
      <c r="AT138" t="n">
        <v>2.406255</v>
      </c>
      <c r="AU138" t="n">
        <v>2.331285</v>
      </c>
      <c r="AV138" t="n">
        <v>2.496906</v>
      </c>
      <c r="AW138" t="n">
        <v>2.271742</v>
      </c>
      <c r="AX138" t="n">
        <v>2.393464</v>
      </c>
      <c r="AY138" t="n">
        <v>2.238431</v>
      </c>
      <c r="AZ138" t="n">
        <v>2.599253</v>
      </c>
      <c r="BA138" t="n">
        <v>2.456418</v>
      </c>
      <c r="BB138" t="n">
        <v>2.294412</v>
      </c>
      <c r="BC138" t="n">
        <v>2.31491</v>
      </c>
      <c r="BD138" t="n">
        <v>2.393014</v>
      </c>
      <c r="BE138" t="n">
        <v>2.192097</v>
      </c>
      <c r="BF138" t="n">
        <v>2.475418</v>
      </c>
      <c r="BG138" t="n">
        <v>0.097707</v>
      </c>
      <c r="BH138" t="n">
        <v>1.349804</v>
      </c>
      <c r="BI138" t="n">
        <v>1.980355</v>
      </c>
      <c r="BJ138" t="n">
        <v>1.994197</v>
      </c>
      <c r="BK138" t="n">
        <v>2.218068</v>
      </c>
      <c r="BL138" t="n">
        <v>2.176978</v>
      </c>
      <c r="BM138" t="n">
        <v>2.101193</v>
      </c>
      <c r="BN138" t="n">
        <v>2.075415</v>
      </c>
    </row>
    <row r="139" spans="1:66">
      <c r="A139" t="n">
        <v>115.156944</v>
      </c>
      <c r="B139" t="n">
        <v>4.798206018518519</v>
      </c>
      <c r="C139" t="n">
        <v>2.461851</v>
      </c>
      <c r="D139" t="n">
        <v>1.973165</v>
      </c>
      <c r="E139" t="n">
        <v>2.038118</v>
      </c>
      <c r="F139" t="n">
        <v>2.033428</v>
      </c>
      <c r="G139" t="n">
        <v>0.016957</v>
      </c>
      <c r="H139" t="n">
        <v>-0.007677</v>
      </c>
      <c r="I139" t="n">
        <v>-0.097</v>
      </c>
      <c r="J139" t="n">
        <v>-0.028398</v>
      </c>
      <c r="K139" t="n">
        <v>3.687748</v>
      </c>
      <c r="L139" t="n">
        <v>3.559476</v>
      </c>
      <c r="M139" t="n">
        <v>4.259096</v>
      </c>
      <c r="N139" t="n">
        <v>4.079606</v>
      </c>
      <c r="O139" t="n">
        <v>2.416466</v>
      </c>
      <c r="P139" t="n">
        <v>2.203297</v>
      </c>
      <c r="Q139" t="n">
        <v>2.375539</v>
      </c>
      <c r="R139" t="n">
        <v>2.091717</v>
      </c>
      <c r="S139" t="n">
        <v>1.879223</v>
      </c>
      <c r="T139" t="n">
        <v>2.027461</v>
      </c>
      <c r="U139" t="n">
        <v>2.036911</v>
      </c>
      <c r="V139" t="n">
        <v>1.956586</v>
      </c>
      <c r="W139" t="n">
        <v>2.048068</v>
      </c>
      <c r="X139" t="n">
        <v>2.147614</v>
      </c>
      <c r="Y139" t="n">
        <v>1.995114</v>
      </c>
      <c r="Z139" t="n">
        <v>2.21055</v>
      </c>
      <c r="AA139" t="n">
        <v>0.189811</v>
      </c>
      <c r="AB139" t="n">
        <v>2.34991</v>
      </c>
      <c r="AC139" t="n">
        <v>2.332049</v>
      </c>
      <c r="AD139" t="n">
        <v>2.415734</v>
      </c>
      <c r="AE139" t="n">
        <v>2.386892</v>
      </c>
      <c r="AF139" t="n">
        <v>2.368134</v>
      </c>
      <c r="AG139" t="n">
        <v>2.246079</v>
      </c>
      <c r="AH139" t="n">
        <v>2.409965</v>
      </c>
      <c r="AI139" t="n">
        <v>1.955969</v>
      </c>
      <c r="AJ139" t="n">
        <v>2.236941</v>
      </c>
      <c r="AK139" t="n">
        <v>2.441708</v>
      </c>
      <c r="AL139" t="n">
        <v>2.369011</v>
      </c>
      <c r="AM139" t="n">
        <v>2.458011</v>
      </c>
      <c r="AN139" t="n">
        <v>2.315859</v>
      </c>
      <c r="AO139" t="n">
        <v>2.329294</v>
      </c>
      <c r="AP139" t="n">
        <v>2.510272</v>
      </c>
      <c r="AQ139" t="n">
        <v>1.74873</v>
      </c>
      <c r="AR139" t="n">
        <v>2.180766</v>
      </c>
      <c r="AS139" t="n">
        <v>2.289717</v>
      </c>
      <c r="AT139" t="n">
        <v>2.420854</v>
      </c>
      <c r="AU139" t="n">
        <v>2.34408</v>
      </c>
      <c r="AV139" t="n">
        <v>2.509584</v>
      </c>
      <c r="AW139" t="n">
        <v>2.291085</v>
      </c>
      <c r="AX139" t="n">
        <v>2.390363</v>
      </c>
      <c r="AY139" t="n">
        <v>2.258476</v>
      </c>
      <c r="AZ139" t="n">
        <v>2.624826</v>
      </c>
      <c r="BA139" t="n">
        <v>2.473544</v>
      </c>
      <c r="BB139" t="n">
        <v>2.303855</v>
      </c>
      <c r="BC139" t="n">
        <v>2.325993</v>
      </c>
      <c r="BD139" t="n">
        <v>2.404169</v>
      </c>
      <c r="BE139" t="n">
        <v>2.190696</v>
      </c>
      <c r="BF139" t="n">
        <v>2.47603</v>
      </c>
      <c r="BG139" t="n">
        <v>0.091395</v>
      </c>
      <c r="BH139" t="n">
        <v>1.347185</v>
      </c>
      <c r="BI139" t="n">
        <v>1.99118</v>
      </c>
      <c r="BJ139" t="n">
        <v>1.999762</v>
      </c>
      <c r="BK139" t="n">
        <v>2.229125</v>
      </c>
      <c r="BL139" t="n">
        <v>2.182131</v>
      </c>
      <c r="BM139" t="n">
        <v>2.108403</v>
      </c>
      <c r="BN139" t="n">
        <v>2.086572</v>
      </c>
    </row>
    <row r="140" spans="1:66">
      <c r="A140" t="n">
        <v>116.156944</v>
      </c>
      <c r="B140" t="n">
        <v>4.839872685185186</v>
      </c>
      <c r="C140" t="n">
        <v>2.456717</v>
      </c>
      <c r="D140" t="n">
        <v>1.975339</v>
      </c>
      <c r="E140" t="n">
        <v>2.053858</v>
      </c>
      <c r="F140" t="n">
        <v>2.035145</v>
      </c>
      <c r="G140" t="n">
        <v>0.018673</v>
      </c>
      <c r="H140" t="n">
        <v>-0.008817999999999999</v>
      </c>
      <c r="I140" t="n">
        <v>-0.100804</v>
      </c>
      <c r="J140" t="n">
        <v>-0.02902</v>
      </c>
      <c r="K140" t="n">
        <v>3.741116</v>
      </c>
      <c r="L140" t="n">
        <v>3.598039</v>
      </c>
      <c r="M140" t="n">
        <v>4.297218</v>
      </c>
      <c r="N140" t="n">
        <v>4.127888</v>
      </c>
      <c r="O140" t="n">
        <v>2.427303</v>
      </c>
      <c r="P140" t="n">
        <v>2.216347</v>
      </c>
      <c r="Q140" t="n">
        <v>2.381202</v>
      </c>
      <c r="R140" t="n">
        <v>2.096284</v>
      </c>
      <c r="S140" t="n">
        <v>1.875804</v>
      </c>
      <c r="T140" t="n">
        <v>2.035734</v>
      </c>
      <c r="U140" t="n">
        <v>2.051303</v>
      </c>
      <c r="V140" t="n">
        <v>1.96558</v>
      </c>
      <c r="W140" t="n">
        <v>2.061628</v>
      </c>
      <c r="X140" t="n">
        <v>2.149798</v>
      </c>
      <c r="Y140" t="n">
        <v>2.006187</v>
      </c>
      <c r="Z140" t="n">
        <v>2.216395</v>
      </c>
      <c r="AA140" t="n">
        <v>0.188988</v>
      </c>
      <c r="AB140" t="n">
        <v>2.360149</v>
      </c>
      <c r="AC140" t="n">
        <v>2.34892</v>
      </c>
      <c r="AD140" t="n">
        <v>2.429844</v>
      </c>
      <c r="AE140" t="n">
        <v>2.399021</v>
      </c>
      <c r="AF140" t="n">
        <v>2.386471</v>
      </c>
      <c r="AG140" t="n">
        <v>2.263223</v>
      </c>
      <c r="AH140" t="n">
        <v>2.428576</v>
      </c>
      <c r="AI140" t="n">
        <v>1.958356</v>
      </c>
      <c r="AJ140" t="n">
        <v>2.252029</v>
      </c>
      <c r="AK140" t="n">
        <v>2.455724</v>
      </c>
      <c r="AL140" t="n">
        <v>2.378088</v>
      </c>
      <c r="AM140" t="n">
        <v>2.454933</v>
      </c>
      <c r="AN140" t="n">
        <v>2.326497</v>
      </c>
      <c r="AO140" t="n">
        <v>2.358596</v>
      </c>
      <c r="AP140" t="n">
        <v>2.532725</v>
      </c>
      <c r="AQ140" t="n">
        <v>1.752673</v>
      </c>
      <c r="AR140" t="n">
        <v>2.185766</v>
      </c>
      <c r="AS140" t="n">
        <v>2.298039</v>
      </c>
      <c r="AT140" t="n">
        <v>2.434613</v>
      </c>
      <c r="AU140" t="n">
        <v>2.359751</v>
      </c>
      <c r="AV140" t="n">
        <v>2.513056</v>
      </c>
      <c r="AW140" t="n">
        <v>2.304053</v>
      </c>
      <c r="AX140" t="n">
        <v>2.403362</v>
      </c>
      <c r="AY140" t="n">
        <v>2.26169</v>
      </c>
      <c r="AZ140" t="n">
        <v>2.625427</v>
      </c>
      <c r="BA140" t="n">
        <v>2.494809</v>
      </c>
      <c r="BB140" t="n">
        <v>2.330242</v>
      </c>
      <c r="BC140" t="n">
        <v>2.338763</v>
      </c>
      <c r="BD140" t="n">
        <v>2.421418</v>
      </c>
      <c r="BE140" t="n">
        <v>2.206259</v>
      </c>
      <c r="BF140" t="n">
        <v>2.487434</v>
      </c>
      <c r="BG140" t="n">
        <v>0.08762300000000001</v>
      </c>
      <c r="BH140" t="n">
        <v>1.347651</v>
      </c>
      <c r="BI140" t="n">
        <v>1.993662</v>
      </c>
      <c r="BJ140" t="n">
        <v>2.001541</v>
      </c>
      <c r="BK140" t="n">
        <v>2.238046</v>
      </c>
      <c r="BL140" t="n">
        <v>2.186059</v>
      </c>
      <c r="BM140" t="n">
        <v>2.113319</v>
      </c>
      <c r="BN140" t="n">
        <v>2.097299</v>
      </c>
    </row>
    <row r="141" spans="1:66">
      <c r="A141" t="n">
        <v>117.156944</v>
      </c>
      <c r="B141" t="n">
        <v>4.881539351851852</v>
      </c>
      <c r="C141" t="n">
        <v>2.482759</v>
      </c>
      <c r="D141" t="n">
        <v>1.987315</v>
      </c>
      <c r="E141" t="n">
        <v>2.062582</v>
      </c>
      <c r="F141" t="n">
        <v>2.047562</v>
      </c>
      <c r="G141" t="n">
        <v>0.016134</v>
      </c>
      <c r="H141" t="n">
        <v>-0.009861999999999999</v>
      </c>
      <c r="I141" t="n">
        <v>-0.09988900000000001</v>
      </c>
      <c r="J141" t="n">
        <v>-0.03216</v>
      </c>
      <c r="K141" t="n">
        <v>3.799571</v>
      </c>
      <c r="L141" t="n">
        <v>3.644042</v>
      </c>
      <c r="M141" t="n">
        <v>4.328117</v>
      </c>
      <c r="N141" t="n">
        <v>4.16181</v>
      </c>
      <c r="O141" t="n">
        <v>2.433237</v>
      </c>
      <c r="P141" t="n">
        <v>2.232241</v>
      </c>
      <c r="Q141" t="n">
        <v>2.404243</v>
      </c>
      <c r="R141" t="n">
        <v>2.105069</v>
      </c>
      <c r="S141" t="n">
        <v>1.876595</v>
      </c>
      <c r="T141" t="n">
        <v>2.048742</v>
      </c>
      <c r="U141" t="n">
        <v>2.055886</v>
      </c>
      <c r="V141" t="n">
        <v>1.966028</v>
      </c>
      <c r="W141" t="n">
        <v>2.067118</v>
      </c>
      <c r="X141" t="n">
        <v>2.154182</v>
      </c>
      <c r="Y141" t="n">
        <v>2.017866</v>
      </c>
      <c r="Z141" t="n">
        <v>2.227466</v>
      </c>
      <c r="AA141" t="n">
        <v>0.189946</v>
      </c>
      <c r="AB141" t="n">
        <v>2.364466</v>
      </c>
      <c r="AC141" t="n">
        <v>2.353941</v>
      </c>
      <c r="AD141" t="n">
        <v>2.432521</v>
      </c>
      <c r="AE141" t="n">
        <v>2.390632</v>
      </c>
      <c r="AF141" t="n">
        <v>2.389543</v>
      </c>
      <c r="AG141" t="n">
        <v>2.282046</v>
      </c>
      <c r="AH141" t="n">
        <v>2.420711</v>
      </c>
      <c r="AI141" t="n">
        <v>1.969145</v>
      </c>
      <c r="AJ141" t="n">
        <v>2.263429</v>
      </c>
      <c r="AK141" t="n">
        <v>2.457417</v>
      </c>
      <c r="AL141" t="n">
        <v>2.393742</v>
      </c>
      <c r="AM141" t="n">
        <v>2.460686</v>
      </c>
      <c r="AN141" t="n">
        <v>2.334359</v>
      </c>
      <c r="AO141" t="n">
        <v>2.354586</v>
      </c>
      <c r="AP141" t="n">
        <v>2.530363</v>
      </c>
      <c r="AQ141" t="n">
        <v>1.765073</v>
      </c>
      <c r="AR141" t="n">
        <v>2.202825</v>
      </c>
      <c r="AS141" t="n">
        <v>2.307007</v>
      </c>
      <c r="AT141" t="n">
        <v>2.440426</v>
      </c>
      <c r="AU141" t="n">
        <v>2.369629</v>
      </c>
      <c r="AV141" t="n">
        <v>2.514954</v>
      </c>
      <c r="AW141" t="n">
        <v>2.305212</v>
      </c>
      <c r="AX141" t="n">
        <v>2.418372</v>
      </c>
      <c r="AY141" t="n">
        <v>2.271719</v>
      </c>
      <c r="AZ141" t="n">
        <v>2.651102</v>
      </c>
      <c r="BA141" t="n">
        <v>2.516457</v>
      </c>
      <c r="BB141" t="n">
        <v>2.330466</v>
      </c>
      <c r="BC141" t="n">
        <v>2.335143</v>
      </c>
      <c r="BD141" t="n">
        <v>2.437428</v>
      </c>
      <c r="BE141" t="n">
        <v>2.220573</v>
      </c>
      <c r="BF141" t="n">
        <v>2.500562</v>
      </c>
      <c r="BG141" t="n">
        <v>0.08469</v>
      </c>
      <c r="BH141" t="n">
        <v>1.340818</v>
      </c>
      <c r="BI141" t="n">
        <v>2.001049</v>
      </c>
      <c r="BJ141" t="n">
        <v>2.007242</v>
      </c>
      <c r="BK141" t="n">
        <v>2.246068</v>
      </c>
      <c r="BL141" t="n">
        <v>2.202517</v>
      </c>
      <c r="BM141" t="n">
        <v>2.120085</v>
      </c>
      <c r="BN141" t="n">
        <v>2.091645</v>
      </c>
    </row>
    <row r="142" spans="1:66">
      <c r="A142" t="n">
        <v>118.157222</v>
      </c>
      <c r="B142" t="n">
        <v>4.923217592592592</v>
      </c>
      <c r="C142" t="n">
        <v>2.488628</v>
      </c>
      <c r="D142" t="n">
        <v>2.004174</v>
      </c>
      <c r="E142" t="n">
        <v>2.071838</v>
      </c>
      <c r="F142" t="n">
        <v>2.043626</v>
      </c>
      <c r="G142" t="n">
        <v>0.014943</v>
      </c>
      <c r="H142" t="n">
        <v>-0.012069</v>
      </c>
      <c r="I142" t="n">
        <v>-0.103427</v>
      </c>
      <c r="J142" t="n">
        <v>-0.032352</v>
      </c>
      <c r="K142" t="n">
        <v>3.834711</v>
      </c>
      <c r="L142" t="n">
        <v>3.663496</v>
      </c>
      <c r="M142" t="n">
        <v>4.386509</v>
      </c>
      <c r="N142" t="n">
        <v>4.198868</v>
      </c>
      <c r="O142" t="n">
        <v>2.446366</v>
      </c>
      <c r="P142" t="n">
        <v>2.239138</v>
      </c>
      <c r="Q142" t="n">
        <v>2.413056</v>
      </c>
      <c r="R142" t="n">
        <v>2.109761</v>
      </c>
      <c r="S142" t="n">
        <v>1.889759</v>
      </c>
      <c r="T142" t="n">
        <v>2.06209</v>
      </c>
      <c r="U142" t="n">
        <v>2.057751</v>
      </c>
      <c r="V142" t="n">
        <v>1.989838</v>
      </c>
      <c r="W142" t="n">
        <v>2.058262</v>
      </c>
      <c r="X142" t="n">
        <v>2.162416</v>
      </c>
      <c r="Y142" t="n">
        <v>2.020046</v>
      </c>
      <c r="Z142" t="n">
        <v>2.237098</v>
      </c>
      <c r="AA142" t="n">
        <v>0.188795</v>
      </c>
      <c r="AB142" t="n">
        <v>2.368959</v>
      </c>
      <c r="AC142" t="n">
        <v>2.370117</v>
      </c>
      <c r="AD142" t="n">
        <v>2.441482</v>
      </c>
      <c r="AE142" t="n">
        <v>2.394781</v>
      </c>
      <c r="AF142" t="n">
        <v>2.397508</v>
      </c>
      <c r="AG142" t="n">
        <v>2.28224</v>
      </c>
      <c r="AH142" t="n">
        <v>2.440132</v>
      </c>
      <c r="AI142" t="n">
        <v>1.975284</v>
      </c>
      <c r="AJ142" t="n">
        <v>2.274993</v>
      </c>
      <c r="AK142" t="n">
        <v>2.474438</v>
      </c>
      <c r="AL142" t="n">
        <v>2.385231</v>
      </c>
      <c r="AM142" t="n">
        <v>2.471749</v>
      </c>
      <c r="AN142" t="n">
        <v>2.341651</v>
      </c>
      <c r="AO142" t="n">
        <v>2.372847</v>
      </c>
      <c r="AP142" t="n">
        <v>2.527879</v>
      </c>
      <c r="AQ142" t="n">
        <v>1.772288</v>
      </c>
      <c r="AR142" t="n">
        <v>2.205359</v>
      </c>
      <c r="AS142" t="n">
        <v>2.311649</v>
      </c>
      <c r="AT142" t="n">
        <v>2.446408</v>
      </c>
      <c r="AU142" t="n">
        <v>2.378839</v>
      </c>
      <c r="AV142" t="n">
        <v>2.547714</v>
      </c>
      <c r="AW142" t="n">
        <v>2.317246</v>
      </c>
      <c r="AX142" t="n">
        <v>2.436987</v>
      </c>
      <c r="AY142" t="n">
        <v>2.276686</v>
      </c>
      <c r="AZ142" t="n">
        <v>2.668555</v>
      </c>
      <c r="BA142" t="n">
        <v>2.523358</v>
      </c>
      <c r="BB142" t="n">
        <v>2.334643</v>
      </c>
      <c r="BC142" t="n">
        <v>2.344999</v>
      </c>
      <c r="BD142" t="n">
        <v>2.441534</v>
      </c>
      <c r="BE142" t="n">
        <v>2.232855</v>
      </c>
      <c r="BF142" t="n">
        <v>2.509355</v>
      </c>
      <c r="BG142" t="n">
        <v>0.077934</v>
      </c>
      <c r="BH142" t="n">
        <v>1.335478</v>
      </c>
      <c r="BI142" t="n">
        <v>1.991388</v>
      </c>
      <c r="BJ142" t="n">
        <v>2.012397</v>
      </c>
      <c r="BK142" t="n">
        <v>2.254222</v>
      </c>
      <c r="BL142" t="n">
        <v>2.213672</v>
      </c>
      <c r="BM142" t="n">
        <v>2.128903</v>
      </c>
      <c r="BN142" t="n">
        <v>2.112628</v>
      </c>
    </row>
    <row r="143" spans="1:66">
      <c r="A143" t="n">
        <v>119.157222</v>
      </c>
      <c r="B143" t="n">
        <v>4.964884259259259</v>
      </c>
      <c r="C143" t="n">
        <v>2.495898</v>
      </c>
      <c r="D143" t="n">
        <v>2.01292</v>
      </c>
      <c r="E143" t="n">
        <v>2.086468</v>
      </c>
      <c r="F143" t="n">
        <v>2.065882</v>
      </c>
      <c r="G143" t="n">
        <v>0.014565</v>
      </c>
      <c r="H143" t="n">
        <v>-0.01044</v>
      </c>
      <c r="I143" t="n">
        <v>-0.103397</v>
      </c>
      <c r="J143" t="n">
        <v>-0.033349</v>
      </c>
      <c r="K143" t="n">
        <v>3.868603</v>
      </c>
      <c r="L143" t="n">
        <v>3.6921</v>
      </c>
      <c r="M143" t="n">
        <v>4.424916</v>
      </c>
      <c r="N143" t="n">
        <v>4.242473</v>
      </c>
      <c r="O143" t="n">
        <v>2.449965</v>
      </c>
      <c r="P143" t="n">
        <v>2.257701</v>
      </c>
      <c r="Q143" t="n">
        <v>2.414447</v>
      </c>
      <c r="R143" t="n">
        <v>2.11919</v>
      </c>
      <c r="S143" t="n">
        <v>1.891482</v>
      </c>
      <c r="T143" t="n">
        <v>2.067501</v>
      </c>
      <c r="U143" t="n">
        <v>2.072407</v>
      </c>
      <c r="V143" t="n">
        <v>1.985968</v>
      </c>
      <c r="W143" t="n">
        <v>2.06127</v>
      </c>
      <c r="X143" t="n">
        <v>2.159674</v>
      </c>
      <c r="Y143" t="n">
        <v>2.032129</v>
      </c>
      <c r="Z143" t="n">
        <v>2.252619</v>
      </c>
      <c r="AA143" t="n">
        <v>0.185095</v>
      </c>
      <c r="AB143" t="n">
        <v>2.373203</v>
      </c>
      <c r="AC143" t="n">
        <v>2.391484</v>
      </c>
      <c r="AD143" t="n">
        <v>2.435877</v>
      </c>
      <c r="AE143" t="n">
        <v>2.402831</v>
      </c>
      <c r="AF143" t="n">
        <v>2.401451</v>
      </c>
      <c r="AG143" t="n">
        <v>2.28791</v>
      </c>
      <c r="AH143" t="n">
        <v>2.460504</v>
      </c>
      <c r="AI143" t="n">
        <v>1.985564</v>
      </c>
      <c r="AJ143" t="n">
        <v>2.279152</v>
      </c>
      <c r="AK143" t="n">
        <v>2.460541</v>
      </c>
      <c r="AL143" t="n">
        <v>2.384116</v>
      </c>
      <c r="AM143" t="n">
        <v>2.491207</v>
      </c>
      <c r="AN143" t="n">
        <v>2.351902</v>
      </c>
      <c r="AO143" t="n">
        <v>2.383926</v>
      </c>
      <c r="AP143" t="n">
        <v>2.540745</v>
      </c>
      <c r="AQ143" t="n">
        <v>1.779169</v>
      </c>
      <c r="AR143" t="n">
        <v>2.221597</v>
      </c>
      <c r="AS143" t="n">
        <v>2.326846</v>
      </c>
      <c r="AT143" t="n">
        <v>2.451319</v>
      </c>
      <c r="AU143" t="n">
        <v>2.3853</v>
      </c>
      <c r="AV143" t="n">
        <v>2.559724</v>
      </c>
      <c r="AW143" t="n">
        <v>2.319206</v>
      </c>
      <c r="AX143" t="n">
        <v>2.455276</v>
      </c>
      <c r="AY143" t="n">
        <v>2.289797</v>
      </c>
      <c r="AZ143" t="n">
        <v>2.683138</v>
      </c>
      <c r="BA143" t="n">
        <v>2.537887</v>
      </c>
      <c r="BB143" t="n">
        <v>2.333238</v>
      </c>
      <c r="BC143" t="n">
        <v>2.350198</v>
      </c>
      <c r="BD143" t="n">
        <v>2.454492</v>
      </c>
      <c r="BE143" t="n">
        <v>2.231671</v>
      </c>
      <c r="BF143" t="n">
        <v>2.509815</v>
      </c>
      <c r="BG143" t="n">
        <v>0.07283199999999999</v>
      </c>
      <c r="BH143" t="n">
        <v>1.33381</v>
      </c>
      <c r="BI143" t="n">
        <v>2.0059</v>
      </c>
      <c r="BJ143" t="n">
        <v>2.033822</v>
      </c>
      <c r="BK143" t="n">
        <v>2.252471</v>
      </c>
      <c r="BL143" t="n">
        <v>2.221987</v>
      </c>
      <c r="BM143" t="n">
        <v>2.141143</v>
      </c>
      <c r="BN143" t="n">
        <v>2.129884</v>
      </c>
    </row>
    <row r="144" spans="1:66">
      <c r="A144" t="n">
        <v>120.156944</v>
      </c>
      <c r="B144" t="n">
        <v>5.006539351851852</v>
      </c>
      <c r="C144" t="n">
        <v>2.498208</v>
      </c>
      <c r="D144" t="n">
        <v>2.020934</v>
      </c>
      <c r="E144" t="n">
        <v>2.099333</v>
      </c>
      <c r="F144" t="n">
        <v>2.087815</v>
      </c>
      <c r="G144" t="n">
        <v>0.015128</v>
      </c>
      <c r="H144" t="n">
        <v>-0.012872</v>
      </c>
      <c r="I144" t="n">
        <v>-0.101683</v>
      </c>
      <c r="J144" t="n">
        <v>-0.034489</v>
      </c>
      <c r="K144" t="n">
        <v>3.910194</v>
      </c>
      <c r="L144" t="n">
        <v>3.714701</v>
      </c>
      <c r="M144" t="n">
        <v>4.469749</v>
      </c>
      <c r="N144" t="n">
        <v>4.280586</v>
      </c>
      <c r="O144" t="n">
        <v>2.449036</v>
      </c>
      <c r="P144" t="n">
        <v>2.26369</v>
      </c>
      <c r="Q144" t="n">
        <v>2.438719</v>
      </c>
      <c r="R144" t="n">
        <v>2.127809</v>
      </c>
      <c r="S144" t="n">
        <v>1.902323</v>
      </c>
      <c r="T144" t="n">
        <v>2.0846</v>
      </c>
      <c r="U144" t="n">
        <v>2.07964</v>
      </c>
      <c r="V144" t="n">
        <v>1.978065</v>
      </c>
      <c r="W144" t="n">
        <v>2.063635</v>
      </c>
      <c r="X144" t="n">
        <v>2.162774</v>
      </c>
      <c r="Y144" t="n">
        <v>2.035804</v>
      </c>
      <c r="Z144" t="n">
        <v>2.258217</v>
      </c>
      <c r="AA144" t="n">
        <v>0.185346</v>
      </c>
      <c r="AB144" t="n">
        <v>2.377336</v>
      </c>
      <c r="AC144" t="n">
        <v>2.394976</v>
      </c>
      <c r="AD144" t="n">
        <v>2.451025</v>
      </c>
      <c r="AE144" t="n">
        <v>2.424089</v>
      </c>
      <c r="AF144" t="n">
        <v>2.417293</v>
      </c>
      <c r="AG144" t="n">
        <v>2.297085</v>
      </c>
      <c r="AH144" t="n">
        <v>2.477308</v>
      </c>
      <c r="AI144" t="n">
        <v>1.99537</v>
      </c>
      <c r="AJ144" t="n">
        <v>2.29873</v>
      </c>
      <c r="AK144" t="n">
        <v>2.464479</v>
      </c>
      <c r="AL144" t="n">
        <v>2.40572</v>
      </c>
      <c r="AM144" t="n">
        <v>2.487969</v>
      </c>
      <c r="AN144" t="n">
        <v>2.351384</v>
      </c>
      <c r="AO144" t="n">
        <v>2.383636</v>
      </c>
      <c r="AP144" t="n">
        <v>2.537071</v>
      </c>
      <c r="AQ144" t="n">
        <v>1.788684</v>
      </c>
      <c r="AR144" t="n">
        <v>2.225075</v>
      </c>
      <c r="AS144" t="n">
        <v>2.33135</v>
      </c>
      <c r="AT144" t="n">
        <v>2.457154</v>
      </c>
      <c r="AU144" t="n">
        <v>2.388678</v>
      </c>
      <c r="AV144" t="n">
        <v>2.573833</v>
      </c>
      <c r="AW144" t="n">
        <v>2.321711</v>
      </c>
      <c r="AX144" t="n">
        <v>2.454449</v>
      </c>
      <c r="AY144" t="n">
        <v>2.284792</v>
      </c>
      <c r="AZ144" t="n">
        <v>2.696168</v>
      </c>
      <c r="BA144" t="n">
        <v>2.563777</v>
      </c>
      <c r="BB144" t="n">
        <v>2.332578</v>
      </c>
      <c r="BC144" t="n">
        <v>2.345779</v>
      </c>
      <c r="BD144" t="n">
        <v>2.468884</v>
      </c>
      <c r="BE144" t="n">
        <v>2.243913</v>
      </c>
      <c r="BF144" t="n">
        <v>2.535106</v>
      </c>
      <c r="BG144" t="n">
        <v>0.06911200000000001</v>
      </c>
      <c r="BH144" t="n">
        <v>1.333088</v>
      </c>
      <c r="BI144" t="n">
        <v>2.016582</v>
      </c>
      <c r="BJ144" t="n">
        <v>2.041915</v>
      </c>
      <c r="BK144" t="n">
        <v>2.265068</v>
      </c>
      <c r="BL144" t="n">
        <v>2.235179</v>
      </c>
      <c r="BM144" t="n">
        <v>2.142896</v>
      </c>
      <c r="BN144" t="n">
        <v>2.131067</v>
      </c>
    </row>
    <row r="145" spans="1:66">
      <c r="A145" t="n">
        <v>121.157222</v>
      </c>
      <c r="B145" t="n">
        <v>5.048217592592592</v>
      </c>
      <c r="C145" t="n">
        <v>2.515319</v>
      </c>
      <c r="D145" t="n">
        <v>2.022527</v>
      </c>
      <c r="E145" t="n">
        <v>2.098941</v>
      </c>
      <c r="F145" t="n">
        <v>2.089093</v>
      </c>
      <c r="G145" t="n">
        <v>0.012416</v>
      </c>
      <c r="H145" t="n">
        <v>-0.012419</v>
      </c>
      <c r="I145" t="n">
        <v>-0.102378</v>
      </c>
      <c r="J145" t="n">
        <v>-0.031317</v>
      </c>
      <c r="K145" t="n">
        <v>3.93635</v>
      </c>
      <c r="L145" t="n">
        <v>3.748936</v>
      </c>
      <c r="M145" t="n">
        <v>4.503406</v>
      </c>
      <c r="N145" t="n">
        <v>4.350403</v>
      </c>
      <c r="O145" t="n">
        <v>2.464324</v>
      </c>
      <c r="P145" t="n">
        <v>2.262107</v>
      </c>
      <c r="Q145" t="n">
        <v>2.438647</v>
      </c>
      <c r="R145" t="n">
        <v>2.142056</v>
      </c>
      <c r="S145" t="n">
        <v>1.895481</v>
      </c>
      <c r="T145" t="n">
        <v>2.08859</v>
      </c>
      <c r="U145" t="n">
        <v>2.07602</v>
      </c>
      <c r="V145" t="n">
        <v>1.979495</v>
      </c>
      <c r="W145" t="n">
        <v>2.074727</v>
      </c>
      <c r="X145" t="n">
        <v>2.174619</v>
      </c>
      <c r="Y145" t="n">
        <v>2.03786</v>
      </c>
      <c r="Z145" t="n">
        <v>2.277195</v>
      </c>
      <c r="AA145" t="n">
        <v>0.18247</v>
      </c>
      <c r="AB145" t="n">
        <v>2.395441</v>
      </c>
      <c r="AC145" t="n">
        <v>2.390822</v>
      </c>
      <c r="AD145" t="n">
        <v>2.452851</v>
      </c>
      <c r="AE145" t="n">
        <v>2.434563</v>
      </c>
      <c r="AF145" t="n">
        <v>2.413833</v>
      </c>
      <c r="AG145" t="n">
        <v>2.298723</v>
      </c>
      <c r="AH145" t="n">
        <v>2.487713</v>
      </c>
      <c r="AI145" t="n">
        <v>2.006218</v>
      </c>
      <c r="AJ145" t="n">
        <v>2.300808</v>
      </c>
      <c r="AK145" t="n">
        <v>2.469121</v>
      </c>
      <c r="AL145" t="n">
        <v>2.420434</v>
      </c>
      <c r="AM145" t="n">
        <v>2.484357</v>
      </c>
      <c r="AN145" t="n">
        <v>2.35702</v>
      </c>
      <c r="AO145" t="n">
        <v>2.397608</v>
      </c>
      <c r="AP145" t="n">
        <v>2.55079</v>
      </c>
      <c r="AQ145" t="n">
        <v>1.789025</v>
      </c>
      <c r="AR145" t="n">
        <v>2.235105</v>
      </c>
      <c r="AS145" t="n">
        <v>2.346277</v>
      </c>
      <c r="AT145" t="n">
        <v>2.464154</v>
      </c>
      <c r="AU145" t="n">
        <v>2.391512</v>
      </c>
      <c r="AV145" t="n">
        <v>2.55731</v>
      </c>
      <c r="AW145" t="n">
        <v>2.323864</v>
      </c>
      <c r="AX145" t="n">
        <v>2.459401</v>
      </c>
      <c r="AY145" t="n">
        <v>2.294687</v>
      </c>
      <c r="AZ145" t="n">
        <v>2.704114</v>
      </c>
      <c r="BA145" t="n">
        <v>2.576925</v>
      </c>
      <c r="BB145" t="n">
        <v>2.354149</v>
      </c>
      <c r="BC145" t="n">
        <v>2.33811</v>
      </c>
      <c r="BD145" t="n">
        <v>2.462814</v>
      </c>
      <c r="BE145" t="n">
        <v>2.256123</v>
      </c>
      <c r="BF145" t="n">
        <v>2.541445</v>
      </c>
      <c r="BG145" t="n">
        <v>0.06357400000000001</v>
      </c>
      <c r="BH145" t="n">
        <v>1.328384</v>
      </c>
      <c r="BI145" t="n">
        <v>2.015437</v>
      </c>
      <c r="BJ145" t="n">
        <v>2.045123</v>
      </c>
      <c r="BK145" t="n">
        <v>2.274014</v>
      </c>
      <c r="BL145" t="n">
        <v>2.241278</v>
      </c>
      <c r="BM145" t="n">
        <v>2.147367</v>
      </c>
      <c r="BN145" t="n">
        <v>2.138969</v>
      </c>
    </row>
    <row r="146" spans="1:66">
      <c r="A146" t="n">
        <v>122.1575</v>
      </c>
      <c r="B146" t="n">
        <v>5.089895833333333</v>
      </c>
      <c r="C146" t="n">
        <v>2.520512</v>
      </c>
      <c r="D146" t="n">
        <v>2.023643</v>
      </c>
      <c r="E146" t="n">
        <v>2.105522</v>
      </c>
      <c r="F146" t="n">
        <v>2.094952</v>
      </c>
      <c r="G146" t="n">
        <v>0.014953</v>
      </c>
      <c r="H146" t="n">
        <v>-0.012009</v>
      </c>
      <c r="I146" t="n">
        <v>-0.104991</v>
      </c>
      <c r="J146" t="n">
        <v>-0.034637</v>
      </c>
      <c r="K146" t="n">
        <v>3.992288</v>
      </c>
      <c r="L146" t="n">
        <v>3.792259</v>
      </c>
      <c r="M146" t="n">
        <v>4.526217</v>
      </c>
      <c r="N146" t="n">
        <v>4.391076</v>
      </c>
      <c r="O146" t="n">
        <v>2.487203</v>
      </c>
      <c r="P146" t="n">
        <v>2.275833</v>
      </c>
      <c r="Q146" t="n">
        <v>2.444854</v>
      </c>
      <c r="R146" t="n">
        <v>2.14957</v>
      </c>
      <c r="S146" t="n">
        <v>1.903988</v>
      </c>
      <c r="T146" t="n">
        <v>2.092058</v>
      </c>
      <c r="U146" t="n">
        <v>2.080227</v>
      </c>
      <c r="V146" t="n">
        <v>1.98805</v>
      </c>
      <c r="W146" t="n">
        <v>2.068873</v>
      </c>
      <c r="X146" t="n">
        <v>2.1825</v>
      </c>
      <c r="Y146" t="n">
        <v>2.061458</v>
      </c>
      <c r="Z146" t="n">
        <v>2.277255</v>
      </c>
      <c r="AA146" t="n">
        <v>0.180922</v>
      </c>
      <c r="AB146" t="n">
        <v>2.408142</v>
      </c>
      <c r="AC146" t="n">
        <v>2.412642</v>
      </c>
      <c r="AD146" t="n">
        <v>2.45943</v>
      </c>
      <c r="AE146" t="n">
        <v>2.430201</v>
      </c>
      <c r="AF146" t="n">
        <v>2.41596</v>
      </c>
      <c r="AG146" t="n">
        <v>2.290463</v>
      </c>
      <c r="AH146" t="n">
        <v>2.500503</v>
      </c>
      <c r="AI146" t="n">
        <v>2.016354</v>
      </c>
      <c r="AJ146" t="n">
        <v>2.304148</v>
      </c>
      <c r="AK146" t="n">
        <v>2.48575</v>
      </c>
      <c r="AL146" t="n">
        <v>2.415665</v>
      </c>
      <c r="AM146" t="n">
        <v>2.481638</v>
      </c>
      <c r="AN146" t="n">
        <v>2.369396</v>
      </c>
      <c r="AO146" t="n">
        <v>2.412783</v>
      </c>
      <c r="AP146" t="n">
        <v>2.577397</v>
      </c>
      <c r="AQ146" t="n">
        <v>1.794122</v>
      </c>
      <c r="AR146" t="n">
        <v>2.237255</v>
      </c>
      <c r="AS146" t="n">
        <v>2.343601</v>
      </c>
      <c r="AT146" t="n">
        <v>2.473782</v>
      </c>
      <c r="AU146" t="n">
        <v>2.393963</v>
      </c>
      <c r="AV146" t="n">
        <v>2.586257</v>
      </c>
      <c r="AW146" t="n">
        <v>2.331367</v>
      </c>
      <c r="AX146" t="n">
        <v>2.468512</v>
      </c>
      <c r="AY146" t="n">
        <v>2.315128</v>
      </c>
      <c r="AZ146" t="n">
        <v>2.715926</v>
      </c>
      <c r="BA146" t="n">
        <v>2.5914</v>
      </c>
      <c r="BB146" t="n">
        <v>2.353085</v>
      </c>
      <c r="BC146" t="n">
        <v>2.355788</v>
      </c>
      <c r="BD146" t="n">
        <v>2.481272</v>
      </c>
      <c r="BE146" t="n">
        <v>2.272122</v>
      </c>
      <c r="BF146" t="n">
        <v>2.543808</v>
      </c>
      <c r="BG146" t="n">
        <v>0.060602</v>
      </c>
      <c r="BH146" t="n">
        <v>1.323258</v>
      </c>
      <c r="BI146" t="n">
        <v>2.0096</v>
      </c>
      <c r="BJ146" t="n">
        <v>2.037494</v>
      </c>
      <c r="BK146" t="n">
        <v>2.279797</v>
      </c>
      <c r="BL146" t="n">
        <v>2.238496</v>
      </c>
      <c r="BM146" t="n">
        <v>2.153616</v>
      </c>
      <c r="BN146" t="n">
        <v>2.143882</v>
      </c>
    </row>
    <row r="147" spans="1:66">
      <c r="A147" t="n">
        <v>123.1575</v>
      </c>
      <c r="B147" t="n">
        <v>5.1315625</v>
      </c>
      <c r="C147" t="n">
        <v>2.534551</v>
      </c>
      <c r="D147" t="n">
        <v>2.045355</v>
      </c>
      <c r="E147" t="n">
        <v>2.117145</v>
      </c>
      <c r="F147" t="n">
        <v>2.091318</v>
      </c>
      <c r="G147" t="n">
        <v>0.011842</v>
      </c>
      <c r="H147" t="n">
        <v>-0.013447</v>
      </c>
      <c r="I147" t="n">
        <v>-0.108071</v>
      </c>
      <c r="J147" t="n">
        <v>-0.03485</v>
      </c>
      <c r="K147" t="n">
        <v>4.040904</v>
      </c>
      <c r="L147" t="n">
        <v>3.835186</v>
      </c>
      <c r="M147" t="n">
        <v>4.58292</v>
      </c>
      <c r="N147" t="n">
        <v>4.430563</v>
      </c>
      <c r="O147" t="n">
        <v>2.487848</v>
      </c>
      <c r="P147" t="n">
        <v>2.285922</v>
      </c>
      <c r="Q147" t="n">
        <v>2.445569</v>
      </c>
      <c r="R147" t="n">
        <v>2.14743</v>
      </c>
      <c r="S147" t="n">
        <v>1.911202</v>
      </c>
      <c r="T147" t="n">
        <v>2.098427</v>
      </c>
      <c r="U147" t="n">
        <v>2.088813</v>
      </c>
      <c r="V147" t="n">
        <v>1.974552</v>
      </c>
      <c r="W147" t="n">
        <v>2.072573</v>
      </c>
      <c r="X147" t="n">
        <v>2.204622</v>
      </c>
      <c r="Y147" t="n">
        <v>2.053799</v>
      </c>
      <c r="Z147" t="n">
        <v>2.281554</v>
      </c>
      <c r="AA147" t="n">
        <v>0.181279</v>
      </c>
      <c r="AB147" t="n">
        <v>2.411477</v>
      </c>
      <c r="AC147" t="n">
        <v>2.418834</v>
      </c>
      <c r="AD147" t="n">
        <v>2.457945</v>
      </c>
      <c r="AE147" t="n">
        <v>2.439135</v>
      </c>
      <c r="AF147" t="n">
        <v>2.427141</v>
      </c>
      <c r="AG147" t="n">
        <v>2.304417</v>
      </c>
      <c r="AH147" t="n">
        <v>2.501888</v>
      </c>
      <c r="AI147" t="n">
        <v>2.025763</v>
      </c>
      <c r="AJ147" t="n">
        <v>2.317335</v>
      </c>
      <c r="AK147" t="n">
        <v>2.480284</v>
      </c>
      <c r="AL147" t="n">
        <v>2.40942</v>
      </c>
      <c r="AM147" t="n">
        <v>2.475958</v>
      </c>
      <c r="AN147" t="n">
        <v>2.381806</v>
      </c>
      <c r="AO147" t="n">
        <v>2.415799</v>
      </c>
      <c r="AP147" t="n">
        <v>2.595284</v>
      </c>
      <c r="AQ147" t="n">
        <v>1.798009</v>
      </c>
      <c r="AR147" t="n">
        <v>2.241974</v>
      </c>
      <c r="AS147" t="n">
        <v>2.359386</v>
      </c>
      <c r="AT147" t="n">
        <v>2.482537</v>
      </c>
      <c r="AU147" t="n">
        <v>2.403012</v>
      </c>
      <c r="AV147" t="n">
        <v>2.610711</v>
      </c>
      <c r="AW147" t="n">
        <v>2.345233</v>
      </c>
      <c r="AX147" t="n">
        <v>2.489649</v>
      </c>
      <c r="AY147" t="n">
        <v>2.324084</v>
      </c>
      <c r="AZ147" t="n">
        <v>2.723203</v>
      </c>
      <c r="BA147" t="n">
        <v>2.606805</v>
      </c>
      <c r="BB147" t="n">
        <v>2.362909</v>
      </c>
      <c r="BC147" t="n">
        <v>2.36285</v>
      </c>
      <c r="BD147" t="n">
        <v>2.502126</v>
      </c>
      <c r="BE147" t="n">
        <v>2.283341</v>
      </c>
      <c r="BF147" t="n">
        <v>2.552151</v>
      </c>
      <c r="BG147" t="n">
        <v>0.05854</v>
      </c>
      <c r="BH147" t="n">
        <v>1.318798</v>
      </c>
      <c r="BI147" t="n">
        <v>2.01285</v>
      </c>
      <c r="BJ147" t="n">
        <v>2.057556</v>
      </c>
      <c r="BK147" t="n">
        <v>2.299677</v>
      </c>
      <c r="BL147" t="n">
        <v>2.267492</v>
      </c>
      <c r="BM147" t="n">
        <v>2.169835</v>
      </c>
      <c r="BN147" t="n">
        <v>2.152169</v>
      </c>
    </row>
    <row r="148" spans="1:66">
      <c r="A148" t="n">
        <v>124.157778</v>
      </c>
      <c r="B148" t="n">
        <v>5.173240740740741</v>
      </c>
      <c r="C148" t="n">
        <v>2.532045</v>
      </c>
      <c r="D148" t="n">
        <v>2.060016</v>
      </c>
      <c r="E148" t="n">
        <v>2.131673</v>
      </c>
      <c r="F148" t="n">
        <v>2.095289</v>
      </c>
      <c r="G148" t="n">
        <v>0.012122</v>
      </c>
      <c r="H148" t="n">
        <v>-0.013157</v>
      </c>
      <c r="I148" t="n">
        <v>-0.105899</v>
      </c>
      <c r="J148" t="n">
        <v>-0.033996</v>
      </c>
      <c r="K148" t="n">
        <v>4.081173</v>
      </c>
      <c r="L148" t="n">
        <v>3.881669</v>
      </c>
      <c r="M148" t="n">
        <v>4.636463</v>
      </c>
      <c r="N148" t="n">
        <v>4.477322</v>
      </c>
      <c r="O148" t="n">
        <v>2.496016</v>
      </c>
      <c r="P148" t="n">
        <v>2.301949</v>
      </c>
      <c r="Q148" t="n">
        <v>2.452728</v>
      </c>
      <c r="R148" t="n">
        <v>2.149165</v>
      </c>
      <c r="S148" t="n">
        <v>1.916609</v>
      </c>
      <c r="T148" t="n">
        <v>2.109981</v>
      </c>
      <c r="U148" t="n">
        <v>2.103664</v>
      </c>
      <c r="V148" t="n">
        <v>1.980205</v>
      </c>
      <c r="W148" t="n">
        <v>2.080786</v>
      </c>
      <c r="X148" t="n">
        <v>2.208035</v>
      </c>
      <c r="Y148" t="n">
        <v>2.049513</v>
      </c>
      <c r="Z148" t="n">
        <v>2.284145</v>
      </c>
      <c r="AA148" t="n">
        <v>0.181729</v>
      </c>
      <c r="AB148" t="n">
        <v>2.426465</v>
      </c>
      <c r="AC148" t="n">
        <v>2.41137</v>
      </c>
      <c r="AD148" t="n">
        <v>2.462783</v>
      </c>
      <c r="AE148" t="n">
        <v>2.440122</v>
      </c>
      <c r="AF148" t="n">
        <v>2.437111</v>
      </c>
      <c r="AG148" t="n">
        <v>2.314021</v>
      </c>
      <c r="AH148" t="n">
        <v>2.510829</v>
      </c>
      <c r="AI148" t="n">
        <v>2.021765</v>
      </c>
      <c r="AJ148" t="n">
        <v>2.321384</v>
      </c>
      <c r="AK148" t="n">
        <v>2.495907</v>
      </c>
      <c r="AL148" t="n">
        <v>2.423337</v>
      </c>
      <c r="AM148" t="n">
        <v>2.477117</v>
      </c>
      <c r="AN148" t="n">
        <v>2.401136</v>
      </c>
      <c r="AO148" t="n">
        <v>2.416804</v>
      </c>
      <c r="AP148" t="n">
        <v>2.595575</v>
      </c>
      <c r="AQ148" t="n">
        <v>1.801169</v>
      </c>
      <c r="AR148" t="n">
        <v>2.259081</v>
      </c>
      <c r="AS148" t="n">
        <v>2.371271</v>
      </c>
      <c r="AT148" t="n">
        <v>2.496098</v>
      </c>
      <c r="AU148" t="n">
        <v>2.415699</v>
      </c>
      <c r="AV148" t="n">
        <v>2.60677</v>
      </c>
      <c r="AW148" t="n">
        <v>2.359876</v>
      </c>
      <c r="AX148" t="n">
        <v>2.499617</v>
      </c>
      <c r="AY148" t="n">
        <v>2.346342</v>
      </c>
      <c r="AZ148" t="n">
        <v>2.740495</v>
      </c>
      <c r="BA148" t="n">
        <v>2.616262</v>
      </c>
      <c r="BB148" t="n">
        <v>2.368869</v>
      </c>
      <c r="BC148" t="n">
        <v>2.365846</v>
      </c>
      <c r="BD148" t="n">
        <v>2.499135</v>
      </c>
      <c r="BE148" t="n">
        <v>2.291809</v>
      </c>
      <c r="BF148" t="n">
        <v>2.569939</v>
      </c>
      <c r="BG148" t="n">
        <v>0.051255</v>
      </c>
      <c r="BH148" t="n">
        <v>1.324731</v>
      </c>
      <c r="BI148" t="n">
        <v>2.007793</v>
      </c>
      <c r="BJ148" t="n">
        <v>2.060328</v>
      </c>
      <c r="BK148" t="n">
        <v>2.306052</v>
      </c>
      <c r="BL148" t="n">
        <v>2.276596</v>
      </c>
      <c r="BM148" t="n">
        <v>2.175447</v>
      </c>
      <c r="BN148" t="n">
        <v>2.168188</v>
      </c>
    </row>
    <row r="149" spans="1:66">
      <c r="A149" t="s">
        <v>93</v>
      </c>
      <c r="B149" t="s">
        <v>93</v>
      </c>
      <c r="C149" t="s">
        <v>93</v>
      </c>
      <c r="D149" t="s">
        <v>93</v>
      </c>
      <c r="E149" t="s">
        <v>93</v>
      </c>
      <c r="F149" t="s">
        <v>93</v>
      </c>
      <c r="G149" t="s">
        <v>93</v>
      </c>
      <c r="H149" t="s">
        <v>93</v>
      </c>
      <c r="I149" t="s">
        <v>93</v>
      </c>
      <c r="J149" t="s">
        <v>93</v>
      </c>
      <c r="K149" t="s">
        <v>93</v>
      </c>
      <c r="L149" t="s">
        <v>93</v>
      </c>
      <c r="M149" t="s">
        <v>93</v>
      </c>
      <c r="N149" t="s">
        <v>93</v>
      </c>
      <c r="O149" t="s">
        <v>93</v>
      </c>
      <c r="P149" t="s">
        <v>93</v>
      </c>
      <c r="Q149" t="s">
        <v>93</v>
      </c>
      <c r="R149" t="s">
        <v>93</v>
      </c>
      <c r="S149" t="s">
        <v>93</v>
      </c>
      <c r="T149" t="s">
        <v>93</v>
      </c>
      <c r="U149" t="s">
        <v>93</v>
      </c>
      <c r="V149" t="s">
        <v>93</v>
      </c>
      <c r="W149" t="s">
        <v>93</v>
      </c>
      <c r="X149" t="s">
        <v>93</v>
      </c>
      <c r="Y149" t="s">
        <v>93</v>
      </c>
      <c r="Z149" t="s">
        <v>93</v>
      </c>
      <c r="AA149" t="s">
        <v>93</v>
      </c>
      <c r="AB149" t="s">
        <v>93</v>
      </c>
      <c r="AC149" t="s">
        <v>93</v>
      </c>
      <c r="AD149" t="s">
        <v>93</v>
      </c>
      <c r="AE149" t="s">
        <v>93</v>
      </c>
      <c r="AF149" t="s">
        <v>93</v>
      </c>
      <c r="AG149" t="s">
        <v>93</v>
      </c>
      <c r="AH149" t="s">
        <v>93</v>
      </c>
      <c r="AI149" t="s">
        <v>93</v>
      </c>
      <c r="AJ149" t="s">
        <v>93</v>
      </c>
      <c r="AK149" t="s">
        <v>93</v>
      </c>
      <c r="AL149" t="s">
        <v>93</v>
      </c>
      <c r="AM149" t="s">
        <v>93</v>
      </c>
      <c r="AN149" t="s">
        <v>93</v>
      </c>
      <c r="AO149" t="s">
        <v>93</v>
      </c>
      <c r="AP149" t="s">
        <v>93</v>
      </c>
      <c r="AQ149" t="s">
        <v>93</v>
      </c>
      <c r="AR149" t="s">
        <v>93</v>
      </c>
      <c r="AS149" t="s">
        <v>93</v>
      </c>
      <c r="AT149" t="s">
        <v>93</v>
      </c>
      <c r="AU149" t="s">
        <v>93</v>
      </c>
      <c r="AV149" t="s">
        <v>93</v>
      </c>
      <c r="AW149" t="s">
        <v>93</v>
      </c>
      <c r="AX149" t="s">
        <v>93</v>
      </c>
      <c r="AY149" t="s">
        <v>93</v>
      </c>
      <c r="AZ149" t="s">
        <v>93</v>
      </c>
      <c r="BA149" t="s">
        <v>93</v>
      </c>
      <c r="BB149" t="s">
        <v>93</v>
      </c>
      <c r="BC149" t="s">
        <v>93</v>
      </c>
      <c r="BD149" t="s">
        <v>93</v>
      </c>
      <c r="BE149" t="s">
        <v>93</v>
      </c>
      <c r="BF149" t="s">
        <v>93</v>
      </c>
      <c r="BG149" t="s">
        <v>93</v>
      </c>
      <c r="BH149" t="s">
        <v>93</v>
      </c>
      <c r="BI149" t="s">
        <v>93</v>
      </c>
      <c r="BJ149" t="s">
        <v>93</v>
      </c>
      <c r="BK149" t="s">
        <v>93</v>
      </c>
      <c r="BL149" t="s">
        <v>93</v>
      </c>
      <c r="BM149" t="s">
        <v>93</v>
      </c>
      <c r="BN149" t="s">
        <v>93</v>
      </c>
    </row>
    <row r="150" spans="1:66">
      <c r="A150" t="s">
        <v>93</v>
      </c>
      <c r="B150" t="s">
        <v>93</v>
      </c>
      <c r="C150" t="s">
        <v>93</v>
      </c>
      <c r="D150" t="s">
        <v>93</v>
      </c>
      <c r="E150" t="s">
        <v>93</v>
      </c>
      <c r="F150" t="s">
        <v>93</v>
      </c>
      <c r="G150" t="s">
        <v>93</v>
      </c>
      <c r="H150" t="s">
        <v>93</v>
      </c>
      <c r="I150" t="s">
        <v>93</v>
      </c>
      <c r="J150" t="s">
        <v>93</v>
      </c>
      <c r="K150" t="s">
        <v>93</v>
      </c>
      <c r="L150" t="s">
        <v>93</v>
      </c>
      <c r="M150" t="s">
        <v>93</v>
      </c>
      <c r="N150" t="s">
        <v>93</v>
      </c>
      <c r="O150" t="s">
        <v>93</v>
      </c>
      <c r="P150" t="s">
        <v>93</v>
      </c>
      <c r="Q150" t="s">
        <v>93</v>
      </c>
      <c r="R150" t="s">
        <v>93</v>
      </c>
      <c r="S150" t="s">
        <v>93</v>
      </c>
      <c r="T150" t="s">
        <v>93</v>
      </c>
      <c r="U150" t="s">
        <v>93</v>
      </c>
      <c r="V150" t="s">
        <v>93</v>
      </c>
      <c r="W150" t="s">
        <v>93</v>
      </c>
      <c r="X150" t="s">
        <v>93</v>
      </c>
      <c r="Y150" t="s">
        <v>93</v>
      </c>
      <c r="Z150" t="s">
        <v>93</v>
      </c>
      <c r="AA150" t="s">
        <v>93</v>
      </c>
      <c r="AB150" t="s">
        <v>93</v>
      </c>
      <c r="AC150" t="s">
        <v>93</v>
      </c>
      <c r="AD150" t="s">
        <v>93</v>
      </c>
      <c r="AE150" t="s">
        <v>93</v>
      </c>
      <c r="AF150" t="s">
        <v>93</v>
      </c>
      <c r="AG150" t="s">
        <v>93</v>
      </c>
      <c r="AH150" t="s">
        <v>93</v>
      </c>
      <c r="AI150" t="s">
        <v>93</v>
      </c>
      <c r="AJ150" t="s">
        <v>93</v>
      </c>
      <c r="AK150" t="s">
        <v>93</v>
      </c>
      <c r="AL150" t="s">
        <v>93</v>
      </c>
      <c r="AM150" t="s">
        <v>93</v>
      </c>
      <c r="AN150" t="s">
        <v>93</v>
      </c>
      <c r="AO150" t="s">
        <v>93</v>
      </c>
      <c r="AP150" t="s">
        <v>93</v>
      </c>
      <c r="AQ150" t="s">
        <v>93</v>
      </c>
      <c r="AR150" t="s">
        <v>93</v>
      </c>
      <c r="AS150" t="s">
        <v>93</v>
      </c>
      <c r="AT150" t="s">
        <v>93</v>
      </c>
      <c r="AU150" t="s">
        <v>93</v>
      </c>
      <c r="AV150" t="s">
        <v>93</v>
      </c>
      <c r="AW150" t="s">
        <v>93</v>
      </c>
      <c r="AX150" t="s">
        <v>93</v>
      </c>
      <c r="AY150" t="s">
        <v>93</v>
      </c>
      <c r="AZ150" t="s">
        <v>93</v>
      </c>
      <c r="BA150" t="s">
        <v>93</v>
      </c>
      <c r="BB150" t="s">
        <v>93</v>
      </c>
      <c r="BC150" t="s">
        <v>93</v>
      </c>
      <c r="BD150" t="s">
        <v>93</v>
      </c>
      <c r="BE150" t="s">
        <v>93</v>
      </c>
      <c r="BF150" t="s">
        <v>93</v>
      </c>
      <c r="BG150" t="s">
        <v>93</v>
      </c>
      <c r="BH150" t="s">
        <v>93</v>
      </c>
      <c r="BI150" t="s">
        <v>93</v>
      </c>
      <c r="BJ150" t="s">
        <v>93</v>
      </c>
      <c r="BK150" t="s">
        <v>93</v>
      </c>
      <c r="BL150" t="s">
        <v>93</v>
      </c>
      <c r="BM150" t="s">
        <v>93</v>
      </c>
      <c r="BN150" t="s">
        <v>93</v>
      </c>
    </row>
    <row r="151" spans="1:66">
      <c r="A151" t="s">
        <v>93</v>
      </c>
      <c r="B151" t="s">
        <v>93</v>
      </c>
      <c r="C151" t="s">
        <v>93</v>
      </c>
      <c r="D151" t="s">
        <v>93</v>
      </c>
      <c r="E151" t="s">
        <v>93</v>
      </c>
      <c r="F151" t="s">
        <v>93</v>
      </c>
      <c r="G151" t="s">
        <v>93</v>
      </c>
      <c r="H151" t="s">
        <v>93</v>
      </c>
      <c r="I151" t="s">
        <v>93</v>
      </c>
      <c r="J151" t="s">
        <v>93</v>
      </c>
      <c r="K151" t="s">
        <v>93</v>
      </c>
      <c r="L151" t="s">
        <v>93</v>
      </c>
      <c r="M151" t="s">
        <v>93</v>
      </c>
      <c r="N151" t="s">
        <v>93</v>
      </c>
      <c r="O151" t="s">
        <v>93</v>
      </c>
      <c r="P151" t="s">
        <v>93</v>
      </c>
      <c r="Q151" t="s">
        <v>93</v>
      </c>
      <c r="R151" t="s">
        <v>93</v>
      </c>
      <c r="S151" t="s">
        <v>93</v>
      </c>
      <c r="T151" t="s">
        <v>93</v>
      </c>
      <c r="U151" t="s">
        <v>93</v>
      </c>
      <c r="V151" t="s">
        <v>93</v>
      </c>
      <c r="W151" t="s">
        <v>93</v>
      </c>
      <c r="X151" t="s">
        <v>93</v>
      </c>
      <c r="Y151" t="s">
        <v>93</v>
      </c>
      <c r="Z151" t="s">
        <v>93</v>
      </c>
      <c r="AA151" t="s">
        <v>93</v>
      </c>
      <c r="AB151" t="s">
        <v>93</v>
      </c>
      <c r="AC151" t="s">
        <v>93</v>
      </c>
      <c r="AD151" t="s">
        <v>93</v>
      </c>
      <c r="AE151" t="s">
        <v>93</v>
      </c>
      <c r="AF151" t="s">
        <v>93</v>
      </c>
      <c r="AG151" t="s">
        <v>93</v>
      </c>
      <c r="AH151" t="s">
        <v>93</v>
      </c>
      <c r="AI151" t="s">
        <v>93</v>
      </c>
      <c r="AJ151" t="s">
        <v>93</v>
      </c>
      <c r="AK151" t="s">
        <v>93</v>
      </c>
      <c r="AL151" t="s">
        <v>93</v>
      </c>
      <c r="AM151" t="s">
        <v>93</v>
      </c>
      <c r="AN151" t="s">
        <v>93</v>
      </c>
      <c r="AO151" t="s">
        <v>93</v>
      </c>
      <c r="AP151" t="s">
        <v>93</v>
      </c>
      <c r="AQ151" t="s">
        <v>93</v>
      </c>
      <c r="AR151" t="s">
        <v>93</v>
      </c>
      <c r="AS151" t="s">
        <v>93</v>
      </c>
      <c r="AT151" t="s">
        <v>93</v>
      </c>
      <c r="AU151" t="s">
        <v>93</v>
      </c>
      <c r="AV151" t="s">
        <v>93</v>
      </c>
      <c r="AW151" t="s">
        <v>93</v>
      </c>
      <c r="AX151" t="s">
        <v>93</v>
      </c>
      <c r="AY151" t="s">
        <v>93</v>
      </c>
      <c r="AZ151" t="s">
        <v>93</v>
      </c>
      <c r="BA151" t="s">
        <v>93</v>
      </c>
      <c r="BB151" t="s">
        <v>93</v>
      </c>
      <c r="BC151" t="s">
        <v>93</v>
      </c>
      <c r="BD151" t="s">
        <v>93</v>
      </c>
      <c r="BE151" t="s">
        <v>93</v>
      </c>
      <c r="BF151" t="s">
        <v>93</v>
      </c>
      <c r="BG151" t="s">
        <v>93</v>
      </c>
      <c r="BH151" t="s">
        <v>93</v>
      </c>
      <c r="BI151" t="s">
        <v>93</v>
      </c>
      <c r="BJ151" t="s">
        <v>93</v>
      </c>
      <c r="BK151" t="s">
        <v>93</v>
      </c>
      <c r="BL151" t="s">
        <v>93</v>
      </c>
      <c r="BM151" t="s">
        <v>93</v>
      </c>
      <c r="BN151" t="s">
        <v>93</v>
      </c>
    </row>
    <row r="152" spans="1:66">
      <c r="A152" t="s">
        <v>93</v>
      </c>
      <c r="B152" t="s">
        <v>93</v>
      </c>
      <c r="C152" t="s">
        <v>93</v>
      </c>
      <c r="D152" t="s">
        <v>93</v>
      </c>
      <c r="E152" t="s">
        <v>93</v>
      </c>
      <c r="F152" t="s">
        <v>93</v>
      </c>
      <c r="G152" t="s">
        <v>93</v>
      </c>
      <c r="H152" t="s">
        <v>93</v>
      </c>
      <c r="I152" t="s">
        <v>93</v>
      </c>
      <c r="J152" t="s">
        <v>93</v>
      </c>
      <c r="K152" t="s">
        <v>93</v>
      </c>
      <c r="L152" t="s">
        <v>93</v>
      </c>
      <c r="M152" t="s">
        <v>93</v>
      </c>
      <c r="N152" t="s">
        <v>93</v>
      </c>
      <c r="O152" t="s">
        <v>93</v>
      </c>
      <c r="P152" t="s">
        <v>93</v>
      </c>
      <c r="Q152" t="s">
        <v>93</v>
      </c>
      <c r="R152" t="s">
        <v>93</v>
      </c>
      <c r="S152" t="s">
        <v>93</v>
      </c>
      <c r="T152" t="s">
        <v>93</v>
      </c>
      <c r="U152" t="s">
        <v>93</v>
      </c>
      <c r="V152" t="s">
        <v>93</v>
      </c>
      <c r="W152" t="s">
        <v>93</v>
      </c>
      <c r="X152" t="s">
        <v>93</v>
      </c>
      <c r="Y152" t="s">
        <v>93</v>
      </c>
      <c r="Z152" t="s">
        <v>93</v>
      </c>
      <c r="AA152" t="s">
        <v>93</v>
      </c>
      <c r="AB152" t="s">
        <v>93</v>
      </c>
      <c r="AC152" t="s">
        <v>93</v>
      </c>
      <c r="AD152" t="s">
        <v>93</v>
      </c>
      <c r="AE152" t="s">
        <v>93</v>
      </c>
      <c r="AF152" t="s">
        <v>93</v>
      </c>
      <c r="AG152" t="s">
        <v>93</v>
      </c>
      <c r="AH152" t="s">
        <v>93</v>
      </c>
      <c r="AI152" t="s">
        <v>93</v>
      </c>
      <c r="AJ152" t="s">
        <v>93</v>
      </c>
      <c r="AK152" t="s">
        <v>93</v>
      </c>
      <c r="AL152" t="s">
        <v>93</v>
      </c>
      <c r="AM152" t="s">
        <v>93</v>
      </c>
      <c r="AN152" t="s">
        <v>93</v>
      </c>
      <c r="AO152" t="s">
        <v>93</v>
      </c>
      <c r="AP152" t="s">
        <v>93</v>
      </c>
      <c r="AQ152" t="s">
        <v>93</v>
      </c>
      <c r="AR152" t="s">
        <v>93</v>
      </c>
      <c r="AS152" t="s">
        <v>93</v>
      </c>
      <c r="AT152" t="s">
        <v>93</v>
      </c>
      <c r="AU152" t="s">
        <v>93</v>
      </c>
      <c r="AV152" t="s">
        <v>93</v>
      </c>
      <c r="AW152" t="s">
        <v>93</v>
      </c>
      <c r="AX152" t="s">
        <v>93</v>
      </c>
      <c r="AY152" t="s">
        <v>93</v>
      </c>
      <c r="AZ152" t="s">
        <v>93</v>
      </c>
      <c r="BA152" t="s">
        <v>93</v>
      </c>
      <c r="BB152" t="s">
        <v>93</v>
      </c>
      <c r="BC152" t="s">
        <v>93</v>
      </c>
      <c r="BD152" t="s">
        <v>93</v>
      </c>
      <c r="BE152" t="s">
        <v>93</v>
      </c>
      <c r="BF152" t="s">
        <v>93</v>
      </c>
      <c r="BG152" t="s">
        <v>93</v>
      </c>
      <c r="BH152" t="s">
        <v>93</v>
      </c>
      <c r="BI152" t="s">
        <v>93</v>
      </c>
      <c r="BJ152" t="s">
        <v>93</v>
      </c>
      <c r="BK152" t="s">
        <v>93</v>
      </c>
      <c r="BL152" t="s">
        <v>93</v>
      </c>
      <c r="BM152" t="s">
        <v>93</v>
      </c>
      <c r="BN152" t="s">
        <v>93</v>
      </c>
    </row>
    <row r="153" spans="1:66">
      <c r="A153" t="s">
        <v>93</v>
      </c>
      <c r="B153" t="s">
        <v>93</v>
      </c>
      <c r="C153" t="s">
        <v>93</v>
      </c>
      <c r="D153" t="s">
        <v>93</v>
      </c>
      <c r="E153" t="s">
        <v>93</v>
      </c>
      <c r="F153" t="s">
        <v>93</v>
      </c>
      <c r="G153" t="s">
        <v>93</v>
      </c>
      <c r="H153" t="s">
        <v>93</v>
      </c>
      <c r="I153" t="s">
        <v>93</v>
      </c>
      <c r="J153" t="s">
        <v>93</v>
      </c>
      <c r="K153" t="s">
        <v>93</v>
      </c>
      <c r="L153" t="s">
        <v>93</v>
      </c>
      <c r="M153" t="s">
        <v>93</v>
      </c>
      <c r="N153" t="s">
        <v>93</v>
      </c>
      <c r="O153" t="s">
        <v>93</v>
      </c>
      <c r="P153" t="s">
        <v>93</v>
      </c>
      <c r="Q153" t="s">
        <v>93</v>
      </c>
      <c r="R153" t="s">
        <v>93</v>
      </c>
      <c r="S153" t="s">
        <v>93</v>
      </c>
      <c r="T153" t="s">
        <v>93</v>
      </c>
      <c r="U153" t="s">
        <v>93</v>
      </c>
      <c r="V153" t="s">
        <v>93</v>
      </c>
      <c r="W153" t="s">
        <v>93</v>
      </c>
      <c r="X153" t="s">
        <v>93</v>
      </c>
      <c r="Y153" t="s">
        <v>93</v>
      </c>
      <c r="Z153" t="s">
        <v>93</v>
      </c>
      <c r="AA153" t="s">
        <v>93</v>
      </c>
      <c r="AB153" t="s">
        <v>93</v>
      </c>
      <c r="AC153" t="s">
        <v>93</v>
      </c>
      <c r="AD153" t="s">
        <v>93</v>
      </c>
      <c r="AE153" t="s">
        <v>93</v>
      </c>
      <c r="AF153" t="s">
        <v>93</v>
      </c>
      <c r="AG153" t="s">
        <v>93</v>
      </c>
      <c r="AH153" t="s">
        <v>93</v>
      </c>
      <c r="AI153" t="s">
        <v>93</v>
      </c>
      <c r="AJ153" t="s">
        <v>93</v>
      </c>
      <c r="AK153" t="s">
        <v>93</v>
      </c>
      <c r="AL153" t="s">
        <v>93</v>
      </c>
      <c r="AM153" t="s">
        <v>93</v>
      </c>
      <c r="AN153" t="s">
        <v>93</v>
      </c>
      <c r="AO153" t="s">
        <v>93</v>
      </c>
      <c r="AP153" t="s">
        <v>93</v>
      </c>
      <c r="AQ153" t="s">
        <v>93</v>
      </c>
      <c r="AR153" t="s">
        <v>93</v>
      </c>
      <c r="AS153" t="s">
        <v>93</v>
      </c>
      <c r="AT153" t="s">
        <v>93</v>
      </c>
      <c r="AU153" t="s">
        <v>93</v>
      </c>
      <c r="AV153" t="s">
        <v>93</v>
      </c>
      <c r="AW153" t="s">
        <v>93</v>
      </c>
      <c r="AX153" t="s">
        <v>93</v>
      </c>
      <c r="AY153" t="s">
        <v>93</v>
      </c>
      <c r="AZ153" t="s">
        <v>93</v>
      </c>
      <c r="BA153" t="s">
        <v>93</v>
      </c>
      <c r="BB153" t="s">
        <v>93</v>
      </c>
      <c r="BC153" t="s">
        <v>93</v>
      </c>
      <c r="BD153" t="s">
        <v>93</v>
      </c>
      <c r="BE153" t="s">
        <v>93</v>
      </c>
      <c r="BF153" t="s">
        <v>93</v>
      </c>
      <c r="BG153" t="s">
        <v>93</v>
      </c>
      <c r="BH153" t="s">
        <v>93</v>
      </c>
      <c r="BI153" t="s">
        <v>93</v>
      </c>
      <c r="BJ153" t="s">
        <v>93</v>
      </c>
      <c r="BK153" t="s">
        <v>93</v>
      </c>
      <c r="BL153" t="s">
        <v>93</v>
      </c>
      <c r="BM153" t="s">
        <v>93</v>
      </c>
      <c r="BN153" t="s">
        <v>93</v>
      </c>
    </row>
    <row r="154" spans="1:66">
      <c r="A154" t="s">
        <v>93</v>
      </c>
      <c r="B154" t="s">
        <v>93</v>
      </c>
      <c r="C154" t="s">
        <v>93</v>
      </c>
      <c r="D154" t="s">
        <v>93</v>
      </c>
      <c r="E154" t="s">
        <v>93</v>
      </c>
      <c r="F154" t="s">
        <v>93</v>
      </c>
      <c r="G154" t="s">
        <v>93</v>
      </c>
      <c r="H154" t="s">
        <v>93</v>
      </c>
      <c r="I154" t="s">
        <v>93</v>
      </c>
      <c r="J154" t="s">
        <v>93</v>
      </c>
      <c r="K154" t="s">
        <v>93</v>
      </c>
      <c r="L154" t="s">
        <v>93</v>
      </c>
      <c r="M154" t="s">
        <v>93</v>
      </c>
      <c r="N154" t="s">
        <v>93</v>
      </c>
      <c r="O154" t="s">
        <v>93</v>
      </c>
      <c r="P154" t="s">
        <v>93</v>
      </c>
      <c r="Q154" t="s">
        <v>93</v>
      </c>
      <c r="R154" t="s">
        <v>93</v>
      </c>
      <c r="S154" t="s">
        <v>93</v>
      </c>
      <c r="T154" t="s">
        <v>93</v>
      </c>
      <c r="U154" t="s">
        <v>93</v>
      </c>
      <c r="V154" t="s">
        <v>93</v>
      </c>
      <c r="W154" t="s">
        <v>93</v>
      </c>
      <c r="X154" t="s">
        <v>93</v>
      </c>
      <c r="Y154" t="s">
        <v>93</v>
      </c>
      <c r="Z154" t="s">
        <v>93</v>
      </c>
      <c r="AA154" t="s">
        <v>93</v>
      </c>
      <c r="AB154" t="s">
        <v>93</v>
      </c>
      <c r="AC154" t="s">
        <v>93</v>
      </c>
      <c r="AD154" t="s">
        <v>93</v>
      </c>
      <c r="AE154" t="s">
        <v>93</v>
      </c>
      <c r="AF154" t="s">
        <v>93</v>
      </c>
      <c r="AG154" t="s">
        <v>93</v>
      </c>
      <c r="AH154" t="s">
        <v>93</v>
      </c>
      <c r="AI154" t="s">
        <v>93</v>
      </c>
      <c r="AJ154" t="s">
        <v>93</v>
      </c>
      <c r="AK154" t="s">
        <v>93</v>
      </c>
      <c r="AL154" t="s">
        <v>93</v>
      </c>
      <c r="AM154" t="s">
        <v>93</v>
      </c>
      <c r="AN154" t="s">
        <v>93</v>
      </c>
      <c r="AO154" t="s">
        <v>93</v>
      </c>
      <c r="AP154" t="s">
        <v>93</v>
      </c>
      <c r="AQ154" t="s">
        <v>93</v>
      </c>
      <c r="AR154" t="s">
        <v>93</v>
      </c>
      <c r="AS154" t="s">
        <v>93</v>
      </c>
      <c r="AT154" t="s">
        <v>93</v>
      </c>
      <c r="AU154" t="s">
        <v>93</v>
      </c>
      <c r="AV154" t="s">
        <v>93</v>
      </c>
      <c r="AW154" t="s">
        <v>93</v>
      </c>
      <c r="AX154" t="s">
        <v>93</v>
      </c>
      <c r="AY154" t="s">
        <v>93</v>
      </c>
      <c r="AZ154" t="s">
        <v>93</v>
      </c>
      <c r="BA154" t="s">
        <v>93</v>
      </c>
      <c r="BB154" t="s">
        <v>93</v>
      </c>
      <c r="BC154" t="s">
        <v>93</v>
      </c>
      <c r="BD154" t="s">
        <v>93</v>
      </c>
      <c r="BE154" t="s">
        <v>93</v>
      </c>
      <c r="BF154" t="s">
        <v>93</v>
      </c>
      <c r="BG154" t="s">
        <v>93</v>
      </c>
      <c r="BH154" t="s">
        <v>93</v>
      </c>
      <c r="BI154" t="s">
        <v>93</v>
      </c>
      <c r="BJ154" t="s">
        <v>93</v>
      </c>
      <c r="BK154" t="s">
        <v>93</v>
      </c>
      <c r="BL154" t="s">
        <v>93</v>
      </c>
      <c r="BM154" t="s">
        <v>93</v>
      </c>
      <c r="BN154" t="s">
        <v>93</v>
      </c>
    </row>
    <row r="155" spans="1:66">
      <c r="A155" t="s">
        <v>93</v>
      </c>
      <c r="B155" t="s">
        <v>93</v>
      </c>
      <c r="C155" t="s">
        <v>93</v>
      </c>
      <c r="D155" t="s">
        <v>93</v>
      </c>
      <c r="E155" t="s">
        <v>93</v>
      </c>
      <c r="F155" t="s">
        <v>93</v>
      </c>
      <c r="G155" t="s">
        <v>93</v>
      </c>
      <c r="H155" t="s">
        <v>93</v>
      </c>
      <c r="I155" t="s">
        <v>93</v>
      </c>
      <c r="J155" t="s">
        <v>93</v>
      </c>
      <c r="K155" t="s">
        <v>93</v>
      </c>
      <c r="L155" t="s">
        <v>93</v>
      </c>
      <c r="M155" t="s">
        <v>93</v>
      </c>
      <c r="N155" t="s">
        <v>93</v>
      </c>
      <c r="O155" t="s">
        <v>93</v>
      </c>
      <c r="P155" t="s">
        <v>93</v>
      </c>
      <c r="Q155" t="s">
        <v>93</v>
      </c>
      <c r="R155" t="s">
        <v>93</v>
      </c>
      <c r="S155" t="s">
        <v>93</v>
      </c>
      <c r="T155" t="s">
        <v>93</v>
      </c>
      <c r="U155" t="s">
        <v>93</v>
      </c>
      <c r="V155" t="s">
        <v>93</v>
      </c>
      <c r="W155" t="s">
        <v>93</v>
      </c>
      <c r="X155" t="s">
        <v>93</v>
      </c>
      <c r="Y155" t="s">
        <v>93</v>
      </c>
      <c r="Z155" t="s">
        <v>93</v>
      </c>
      <c r="AA155" t="s">
        <v>93</v>
      </c>
      <c r="AB155" t="s">
        <v>93</v>
      </c>
      <c r="AC155" t="s">
        <v>93</v>
      </c>
      <c r="AD155" t="s">
        <v>93</v>
      </c>
      <c r="AE155" t="s">
        <v>93</v>
      </c>
      <c r="AF155" t="s">
        <v>93</v>
      </c>
      <c r="AG155" t="s">
        <v>93</v>
      </c>
      <c r="AH155" t="s">
        <v>93</v>
      </c>
      <c r="AI155" t="s">
        <v>93</v>
      </c>
      <c r="AJ155" t="s">
        <v>93</v>
      </c>
      <c r="AK155" t="s">
        <v>93</v>
      </c>
      <c r="AL155" t="s">
        <v>93</v>
      </c>
      <c r="AM155" t="s">
        <v>93</v>
      </c>
      <c r="AN155" t="s">
        <v>93</v>
      </c>
      <c r="AO155" t="s">
        <v>93</v>
      </c>
      <c r="AP155" t="s">
        <v>93</v>
      </c>
      <c r="AQ155" t="s">
        <v>93</v>
      </c>
      <c r="AR155" t="s">
        <v>93</v>
      </c>
      <c r="AS155" t="s">
        <v>93</v>
      </c>
      <c r="AT155" t="s">
        <v>93</v>
      </c>
      <c r="AU155" t="s">
        <v>93</v>
      </c>
      <c r="AV155" t="s">
        <v>93</v>
      </c>
      <c r="AW155" t="s">
        <v>93</v>
      </c>
      <c r="AX155" t="s">
        <v>93</v>
      </c>
      <c r="AY155" t="s">
        <v>93</v>
      </c>
      <c r="AZ155" t="s">
        <v>93</v>
      </c>
      <c r="BA155" t="s">
        <v>93</v>
      </c>
      <c r="BB155" t="s">
        <v>93</v>
      </c>
      <c r="BC155" t="s">
        <v>93</v>
      </c>
      <c r="BD155" t="s">
        <v>93</v>
      </c>
      <c r="BE155" t="s">
        <v>93</v>
      </c>
      <c r="BF155" t="s">
        <v>93</v>
      </c>
      <c r="BG155" t="s">
        <v>93</v>
      </c>
      <c r="BH155" t="s">
        <v>93</v>
      </c>
      <c r="BI155" t="s">
        <v>93</v>
      </c>
      <c r="BJ155" t="s">
        <v>93</v>
      </c>
      <c r="BK155" t="s">
        <v>93</v>
      </c>
      <c r="BL155" t="s">
        <v>93</v>
      </c>
      <c r="BM155" t="s">
        <v>93</v>
      </c>
      <c r="BN155" t="s">
        <v>93</v>
      </c>
    </row>
    <row r="156" spans="1:66">
      <c r="A156" t="s">
        <v>93</v>
      </c>
      <c r="B156" t="s">
        <v>93</v>
      </c>
      <c r="C156" t="s">
        <v>93</v>
      </c>
      <c r="D156" t="s">
        <v>93</v>
      </c>
      <c r="E156" t="s">
        <v>93</v>
      </c>
      <c r="F156" t="s">
        <v>93</v>
      </c>
      <c r="G156" t="s">
        <v>93</v>
      </c>
      <c r="H156" t="s">
        <v>93</v>
      </c>
      <c r="I156" t="s">
        <v>93</v>
      </c>
      <c r="J156" t="s">
        <v>93</v>
      </c>
      <c r="K156" t="s">
        <v>93</v>
      </c>
      <c r="L156" t="s">
        <v>93</v>
      </c>
      <c r="M156" t="s">
        <v>93</v>
      </c>
      <c r="N156" t="s">
        <v>93</v>
      </c>
      <c r="O156" t="s">
        <v>93</v>
      </c>
      <c r="P156" t="s">
        <v>93</v>
      </c>
      <c r="Q156" t="s">
        <v>93</v>
      </c>
      <c r="R156" t="s">
        <v>93</v>
      </c>
      <c r="S156" t="s">
        <v>93</v>
      </c>
      <c r="T156" t="s">
        <v>93</v>
      </c>
      <c r="U156" t="s">
        <v>93</v>
      </c>
      <c r="V156" t="s">
        <v>93</v>
      </c>
      <c r="W156" t="s">
        <v>93</v>
      </c>
      <c r="X156" t="s">
        <v>93</v>
      </c>
      <c r="Y156" t="s">
        <v>93</v>
      </c>
      <c r="Z156" t="s">
        <v>93</v>
      </c>
      <c r="AA156" t="s">
        <v>93</v>
      </c>
      <c r="AB156" t="s">
        <v>93</v>
      </c>
      <c r="AC156" t="s">
        <v>93</v>
      </c>
      <c r="AD156" t="s">
        <v>93</v>
      </c>
      <c r="AE156" t="s">
        <v>93</v>
      </c>
      <c r="AF156" t="s">
        <v>93</v>
      </c>
      <c r="AG156" t="s">
        <v>93</v>
      </c>
      <c r="AH156" t="s">
        <v>93</v>
      </c>
      <c r="AI156" t="s">
        <v>93</v>
      </c>
      <c r="AJ156" t="s">
        <v>93</v>
      </c>
      <c r="AK156" t="s">
        <v>93</v>
      </c>
      <c r="AL156" t="s">
        <v>93</v>
      </c>
      <c r="AM156" t="s">
        <v>93</v>
      </c>
      <c r="AN156" t="s">
        <v>93</v>
      </c>
      <c r="AO156" t="s">
        <v>93</v>
      </c>
      <c r="AP156" t="s">
        <v>93</v>
      </c>
      <c r="AQ156" t="s">
        <v>93</v>
      </c>
      <c r="AR156" t="s">
        <v>93</v>
      </c>
      <c r="AS156" t="s">
        <v>93</v>
      </c>
      <c r="AT156" t="s">
        <v>93</v>
      </c>
      <c r="AU156" t="s">
        <v>93</v>
      </c>
      <c r="AV156" t="s">
        <v>93</v>
      </c>
      <c r="AW156" t="s">
        <v>93</v>
      </c>
      <c r="AX156" t="s">
        <v>93</v>
      </c>
      <c r="AY156" t="s">
        <v>93</v>
      </c>
      <c r="AZ156" t="s">
        <v>93</v>
      </c>
      <c r="BA156" t="s">
        <v>93</v>
      </c>
      <c r="BB156" t="s">
        <v>93</v>
      </c>
      <c r="BC156" t="s">
        <v>93</v>
      </c>
      <c r="BD156" t="s">
        <v>93</v>
      </c>
      <c r="BE156" t="s">
        <v>93</v>
      </c>
      <c r="BF156" t="s">
        <v>93</v>
      </c>
      <c r="BG156" t="s">
        <v>93</v>
      </c>
      <c r="BH156" t="s">
        <v>93</v>
      </c>
      <c r="BI156" t="s">
        <v>93</v>
      </c>
      <c r="BJ156" t="s">
        <v>93</v>
      </c>
      <c r="BK156" t="s">
        <v>93</v>
      </c>
      <c r="BL156" t="s">
        <v>93</v>
      </c>
      <c r="BM156" t="s">
        <v>93</v>
      </c>
      <c r="BN156" t="s">
        <v>93</v>
      </c>
    </row>
    <row r="157" spans="1:66">
      <c r="A157" t="s">
        <v>93</v>
      </c>
      <c r="B157" t="s">
        <v>93</v>
      </c>
      <c r="C157" t="s">
        <v>93</v>
      </c>
      <c r="D157" t="s">
        <v>93</v>
      </c>
      <c r="E157" t="s">
        <v>93</v>
      </c>
      <c r="F157" t="s">
        <v>93</v>
      </c>
      <c r="G157" t="s">
        <v>93</v>
      </c>
      <c r="H157" t="s">
        <v>93</v>
      </c>
      <c r="I157" t="s">
        <v>93</v>
      </c>
      <c r="J157" t="s">
        <v>93</v>
      </c>
      <c r="K157" t="s">
        <v>93</v>
      </c>
      <c r="L157" t="s">
        <v>93</v>
      </c>
      <c r="M157" t="s">
        <v>93</v>
      </c>
      <c r="N157" t="s">
        <v>93</v>
      </c>
      <c r="O157" t="s">
        <v>93</v>
      </c>
      <c r="P157" t="s">
        <v>93</v>
      </c>
      <c r="Q157" t="s">
        <v>93</v>
      </c>
      <c r="R157" t="s">
        <v>93</v>
      </c>
      <c r="S157" t="s">
        <v>93</v>
      </c>
      <c r="T157" t="s">
        <v>93</v>
      </c>
      <c r="U157" t="s">
        <v>93</v>
      </c>
      <c r="V157" t="s">
        <v>93</v>
      </c>
      <c r="W157" t="s">
        <v>93</v>
      </c>
      <c r="X157" t="s">
        <v>93</v>
      </c>
      <c r="Y157" t="s">
        <v>93</v>
      </c>
      <c r="Z157" t="s">
        <v>93</v>
      </c>
      <c r="AA157" t="s">
        <v>93</v>
      </c>
      <c r="AB157" t="s">
        <v>93</v>
      </c>
      <c r="AC157" t="s">
        <v>93</v>
      </c>
      <c r="AD157" t="s">
        <v>93</v>
      </c>
      <c r="AE157" t="s">
        <v>93</v>
      </c>
      <c r="AF157" t="s">
        <v>93</v>
      </c>
      <c r="AG157" t="s">
        <v>93</v>
      </c>
      <c r="AH157" t="s">
        <v>93</v>
      </c>
      <c r="AI157" t="s">
        <v>93</v>
      </c>
      <c r="AJ157" t="s">
        <v>93</v>
      </c>
      <c r="AK157" t="s">
        <v>93</v>
      </c>
      <c r="AL157" t="s">
        <v>93</v>
      </c>
      <c r="AM157" t="s">
        <v>93</v>
      </c>
      <c r="AN157" t="s">
        <v>93</v>
      </c>
      <c r="AO157" t="s">
        <v>93</v>
      </c>
      <c r="AP157" t="s">
        <v>93</v>
      </c>
      <c r="AQ157" t="s">
        <v>93</v>
      </c>
      <c r="AR157" t="s">
        <v>93</v>
      </c>
      <c r="AS157" t="s">
        <v>93</v>
      </c>
      <c r="AT157" t="s">
        <v>93</v>
      </c>
      <c r="AU157" t="s">
        <v>93</v>
      </c>
      <c r="AV157" t="s">
        <v>93</v>
      </c>
      <c r="AW157" t="s">
        <v>93</v>
      </c>
      <c r="AX157" t="s">
        <v>93</v>
      </c>
      <c r="AY157" t="s">
        <v>93</v>
      </c>
      <c r="AZ157" t="s">
        <v>93</v>
      </c>
      <c r="BA157" t="s">
        <v>93</v>
      </c>
      <c r="BB157" t="s">
        <v>93</v>
      </c>
      <c r="BC157" t="s">
        <v>93</v>
      </c>
      <c r="BD157" t="s">
        <v>93</v>
      </c>
      <c r="BE157" t="s">
        <v>93</v>
      </c>
      <c r="BF157" t="s">
        <v>93</v>
      </c>
      <c r="BG157" t="s">
        <v>93</v>
      </c>
      <c r="BH157" t="s">
        <v>93</v>
      </c>
      <c r="BI157" t="s">
        <v>93</v>
      </c>
      <c r="BJ157" t="s">
        <v>93</v>
      </c>
      <c r="BK157" t="s">
        <v>93</v>
      </c>
      <c r="BL157" t="s">
        <v>93</v>
      </c>
      <c r="BM157" t="s">
        <v>93</v>
      </c>
      <c r="BN157" t="s">
        <v>93</v>
      </c>
    </row>
    <row r="158" spans="1:66">
      <c r="A158" t="s">
        <v>93</v>
      </c>
      <c r="B158" t="s">
        <v>93</v>
      </c>
      <c r="C158" t="s">
        <v>93</v>
      </c>
      <c r="D158" t="s">
        <v>93</v>
      </c>
      <c r="E158" t="s">
        <v>93</v>
      </c>
      <c r="F158" t="s">
        <v>93</v>
      </c>
      <c r="G158" t="s">
        <v>93</v>
      </c>
      <c r="H158" t="s">
        <v>93</v>
      </c>
      <c r="I158" t="s">
        <v>93</v>
      </c>
      <c r="J158" t="s">
        <v>93</v>
      </c>
      <c r="K158" t="s">
        <v>93</v>
      </c>
      <c r="L158" t="s">
        <v>93</v>
      </c>
      <c r="M158" t="s">
        <v>93</v>
      </c>
      <c r="N158" t="s">
        <v>93</v>
      </c>
      <c r="O158" t="s">
        <v>93</v>
      </c>
      <c r="P158" t="s">
        <v>93</v>
      </c>
      <c r="Q158" t="s">
        <v>93</v>
      </c>
      <c r="R158" t="s">
        <v>93</v>
      </c>
      <c r="S158" t="s">
        <v>93</v>
      </c>
      <c r="T158" t="s">
        <v>93</v>
      </c>
      <c r="U158" t="s">
        <v>93</v>
      </c>
      <c r="V158" t="s">
        <v>93</v>
      </c>
      <c r="W158" t="s">
        <v>93</v>
      </c>
      <c r="X158" t="s">
        <v>93</v>
      </c>
      <c r="Y158" t="s">
        <v>93</v>
      </c>
      <c r="Z158" t="s">
        <v>93</v>
      </c>
      <c r="AA158" t="s">
        <v>93</v>
      </c>
      <c r="AB158" t="s">
        <v>93</v>
      </c>
      <c r="AC158" t="s">
        <v>93</v>
      </c>
      <c r="AD158" t="s">
        <v>93</v>
      </c>
      <c r="AE158" t="s">
        <v>93</v>
      </c>
      <c r="AF158" t="s">
        <v>93</v>
      </c>
      <c r="AG158" t="s">
        <v>93</v>
      </c>
      <c r="AH158" t="s">
        <v>93</v>
      </c>
      <c r="AI158" t="s">
        <v>93</v>
      </c>
      <c r="AJ158" t="s">
        <v>93</v>
      </c>
      <c r="AK158" t="s">
        <v>93</v>
      </c>
      <c r="AL158" t="s">
        <v>93</v>
      </c>
      <c r="AM158" t="s">
        <v>93</v>
      </c>
      <c r="AN158" t="s">
        <v>93</v>
      </c>
      <c r="AO158" t="s">
        <v>93</v>
      </c>
      <c r="AP158" t="s">
        <v>93</v>
      </c>
      <c r="AQ158" t="s">
        <v>93</v>
      </c>
      <c r="AR158" t="s">
        <v>93</v>
      </c>
      <c r="AS158" t="s">
        <v>93</v>
      </c>
      <c r="AT158" t="s">
        <v>93</v>
      </c>
      <c r="AU158" t="s">
        <v>93</v>
      </c>
      <c r="AV158" t="s">
        <v>93</v>
      </c>
      <c r="AW158" t="s">
        <v>93</v>
      </c>
      <c r="AX158" t="s">
        <v>93</v>
      </c>
      <c r="AY158" t="s">
        <v>93</v>
      </c>
      <c r="AZ158" t="s">
        <v>93</v>
      </c>
      <c r="BA158" t="s">
        <v>93</v>
      </c>
      <c r="BB158" t="s">
        <v>93</v>
      </c>
      <c r="BC158" t="s">
        <v>93</v>
      </c>
      <c r="BD158" t="s">
        <v>93</v>
      </c>
      <c r="BE158" t="s">
        <v>93</v>
      </c>
      <c r="BF158" t="s">
        <v>93</v>
      </c>
      <c r="BG158" t="s">
        <v>93</v>
      </c>
      <c r="BH158" t="s">
        <v>93</v>
      </c>
      <c r="BI158" t="s">
        <v>93</v>
      </c>
      <c r="BJ158" t="s">
        <v>93</v>
      </c>
      <c r="BK158" t="s">
        <v>93</v>
      </c>
      <c r="BL158" t="s">
        <v>93</v>
      </c>
      <c r="BM158" t="s">
        <v>93</v>
      </c>
      <c r="BN158" t="s">
        <v>93</v>
      </c>
    </row>
    <row r="159" spans="1:66">
      <c r="A159" t="s">
        <v>93</v>
      </c>
      <c r="B159" t="s">
        <v>93</v>
      </c>
      <c r="C159" t="s">
        <v>93</v>
      </c>
      <c r="D159" t="s">
        <v>93</v>
      </c>
      <c r="E159" t="s">
        <v>93</v>
      </c>
      <c r="F159" t="s">
        <v>93</v>
      </c>
      <c r="G159" t="s">
        <v>93</v>
      </c>
      <c r="H159" t="s">
        <v>93</v>
      </c>
      <c r="I159" t="s">
        <v>93</v>
      </c>
      <c r="J159" t="s">
        <v>93</v>
      </c>
      <c r="K159" t="s">
        <v>93</v>
      </c>
      <c r="L159" t="s">
        <v>93</v>
      </c>
      <c r="M159" t="s">
        <v>93</v>
      </c>
      <c r="N159" t="s">
        <v>93</v>
      </c>
      <c r="O159" t="s">
        <v>93</v>
      </c>
      <c r="P159" t="s">
        <v>93</v>
      </c>
      <c r="Q159" t="s">
        <v>93</v>
      </c>
      <c r="R159" t="s">
        <v>93</v>
      </c>
      <c r="S159" t="s">
        <v>93</v>
      </c>
      <c r="T159" t="s">
        <v>93</v>
      </c>
      <c r="U159" t="s">
        <v>93</v>
      </c>
      <c r="V159" t="s">
        <v>93</v>
      </c>
      <c r="W159" t="s">
        <v>93</v>
      </c>
      <c r="X159" t="s">
        <v>93</v>
      </c>
      <c r="Y159" t="s">
        <v>93</v>
      </c>
      <c r="Z159" t="s">
        <v>93</v>
      </c>
      <c r="AA159" t="s">
        <v>93</v>
      </c>
      <c r="AB159" t="s">
        <v>93</v>
      </c>
      <c r="AC159" t="s">
        <v>93</v>
      </c>
      <c r="AD159" t="s">
        <v>93</v>
      </c>
      <c r="AE159" t="s">
        <v>93</v>
      </c>
      <c r="AF159" t="s">
        <v>93</v>
      </c>
      <c r="AG159" t="s">
        <v>93</v>
      </c>
      <c r="AH159" t="s">
        <v>93</v>
      </c>
      <c r="AI159" t="s">
        <v>93</v>
      </c>
      <c r="AJ159" t="s">
        <v>93</v>
      </c>
      <c r="AK159" t="s">
        <v>93</v>
      </c>
      <c r="AL159" t="s">
        <v>93</v>
      </c>
      <c r="AM159" t="s">
        <v>93</v>
      </c>
      <c r="AN159" t="s">
        <v>93</v>
      </c>
      <c r="AO159" t="s">
        <v>93</v>
      </c>
      <c r="AP159" t="s">
        <v>93</v>
      </c>
      <c r="AQ159" t="s">
        <v>93</v>
      </c>
      <c r="AR159" t="s">
        <v>93</v>
      </c>
      <c r="AS159" t="s">
        <v>93</v>
      </c>
      <c r="AT159" t="s">
        <v>93</v>
      </c>
      <c r="AU159" t="s">
        <v>93</v>
      </c>
      <c r="AV159" t="s">
        <v>93</v>
      </c>
      <c r="AW159" t="s">
        <v>93</v>
      </c>
      <c r="AX159" t="s">
        <v>93</v>
      </c>
      <c r="AY159" t="s">
        <v>93</v>
      </c>
      <c r="AZ159" t="s">
        <v>93</v>
      </c>
      <c r="BA159" t="s">
        <v>93</v>
      </c>
      <c r="BB159" t="s">
        <v>93</v>
      </c>
      <c r="BC159" t="s">
        <v>93</v>
      </c>
      <c r="BD159" t="s">
        <v>93</v>
      </c>
      <c r="BE159" t="s">
        <v>93</v>
      </c>
      <c r="BF159" t="s">
        <v>93</v>
      </c>
      <c r="BG159" t="s">
        <v>93</v>
      </c>
      <c r="BH159" t="s">
        <v>93</v>
      </c>
      <c r="BI159" t="s">
        <v>93</v>
      </c>
      <c r="BJ159" t="s">
        <v>93</v>
      </c>
      <c r="BK159" t="s">
        <v>93</v>
      </c>
      <c r="BL159" t="s">
        <v>93</v>
      </c>
      <c r="BM159" t="s">
        <v>93</v>
      </c>
      <c r="BN159" t="s">
        <v>93</v>
      </c>
    </row>
    <row r="160" spans="1:66">
      <c r="A160" t="s">
        <v>93</v>
      </c>
      <c r="B160" t="s">
        <v>93</v>
      </c>
      <c r="C160" t="s">
        <v>93</v>
      </c>
      <c r="D160" t="s">
        <v>93</v>
      </c>
      <c r="E160" t="s">
        <v>93</v>
      </c>
      <c r="F160" t="s">
        <v>93</v>
      </c>
      <c r="G160" t="s">
        <v>93</v>
      </c>
      <c r="H160" t="s">
        <v>93</v>
      </c>
      <c r="I160" t="s">
        <v>93</v>
      </c>
      <c r="J160" t="s">
        <v>93</v>
      </c>
      <c r="K160" t="s">
        <v>93</v>
      </c>
      <c r="L160" t="s">
        <v>93</v>
      </c>
      <c r="M160" t="s">
        <v>93</v>
      </c>
      <c r="N160" t="s">
        <v>93</v>
      </c>
      <c r="O160" t="s">
        <v>93</v>
      </c>
      <c r="P160" t="s">
        <v>93</v>
      </c>
      <c r="Q160" t="s">
        <v>93</v>
      </c>
      <c r="R160" t="s">
        <v>93</v>
      </c>
      <c r="S160" t="s">
        <v>93</v>
      </c>
      <c r="T160" t="s">
        <v>93</v>
      </c>
      <c r="U160" t="s">
        <v>93</v>
      </c>
      <c r="V160" t="s">
        <v>93</v>
      </c>
      <c r="W160" t="s">
        <v>93</v>
      </c>
      <c r="X160" t="s">
        <v>93</v>
      </c>
      <c r="Y160" t="s">
        <v>93</v>
      </c>
      <c r="Z160" t="s">
        <v>93</v>
      </c>
      <c r="AA160" t="s">
        <v>93</v>
      </c>
      <c r="AB160" t="s">
        <v>93</v>
      </c>
      <c r="AC160" t="s">
        <v>93</v>
      </c>
      <c r="AD160" t="s">
        <v>93</v>
      </c>
      <c r="AE160" t="s">
        <v>93</v>
      </c>
      <c r="AF160" t="s">
        <v>93</v>
      </c>
      <c r="AG160" t="s">
        <v>93</v>
      </c>
      <c r="AH160" t="s">
        <v>93</v>
      </c>
      <c r="AI160" t="s">
        <v>93</v>
      </c>
      <c r="AJ160" t="s">
        <v>93</v>
      </c>
      <c r="AK160" t="s">
        <v>93</v>
      </c>
      <c r="AL160" t="s">
        <v>93</v>
      </c>
      <c r="AM160" t="s">
        <v>93</v>
      </c>
      <c r="AN160" t="s">
        <v>93</v>
      </c>
      <c r="AO160" t="s">
        <v>93</v>
      </c>
      <c r="AP160" t="s">
        <v>93</v>
      </c>
      <c r="AQ160" t="s">
        <v>93</v>
      </c>
      <c r="AR160" t="s">
        <v>93</v>
      </c>
      <c r="AS160" t="s">
        <v>93</v>
      </c>
      <c r="AT160" t="s">
        <v>93</v>
      </c>
      <c r="AU160" t="s">
        <v>93</v>
      </c>
      <c r="AV160" t="s">
        <v>93</v>
      </c>
      <c r="AW160" t="s">
        <v>93</v>
      </c>
      <c r="AX160" t="s">
        <v>93</v>
      </c>
      <c r="AY160" t="s">
        <v>93</v>
      </c>
      <c r="AZ160" t="s">
        <v>93</v>
      </c>
      <c r="BA160" t="s">
        <v>93</v>
      </c>
      <c r="BB160" t="s">
        <v>93</v>
      </c>
      <c r="BC160" t="s">
        <v>93</v>
      </c>
      <c r="BD160" t="s">
        <v>93</v>
      </c>
      <c r="BE160" t="s">
        <v>93</v>
      </c>
      <c r="BF160" t="s">
        <v>93</v>
      </c>
      <c r="BG160" t="s">
        <v>93</v>
      </c>
      <c r="BH160" t="s">
        <v>93</v>
      </c>
      <c r="BI160" t="s">
        <v>93</v>
      </c>
      <c r="BJ160" t="s">
        <v>93</v>
      </c>
      <c r="BK160" t="s">
        <v>93</v>
      </c>
      <c r="BL160" t="s">
        <v>93</v>
      </c>
      <c r="BM160" t="s">
        <v>93</v>
      </c>
      <c r="BN160" t="s">
        <v>93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  <row r="210" spans="1:66"/>
    <row r="211" spans="1:66"/>
    <row r="212" spans="1:66"/>
    <row r="213" spans="1:66"/>
    <row r="214" spans="1:66"/>
    <row r="215" spans="1:66"/>
    <row r="216" spans="1:66"/>
    <row r="217" spans="1:66"/>
    <row r="218" spans="1:66"/>
    <row r="219" spans="1:66"/>
    <row r="220" spans="1:66"/>
    <row r="221" spans="1:66"/>
    <row r="222" spans="1:66"/>
    <row r="223" spans="1:66"/>
    <row r="224" spans="1:66"/>
    <row r="225" spans="1:66"/>
    <row r="226" spans="1:66"/>
    <row r="227" spans="1:66"/>
    <row r="228" spans="1:66"/>
    <row r="229" spans="1:66"/>
    <row r="230" spans="1:66"/>
    <row r="231" spans="1:66"/>
    <row r="232" spans="1:66"/>
    <row r="233" spans="1:66"/>
    <row r="234" spans="1:66"/>
    <row r="235" spans="1:66"/>
    <row r="236" spans="1:66"/>
    <row r="237" spans="1:66"/>
    <row r="238" spans="1:66"/>
    <row r="239" spans="1:66"/>
    <row r="240" spans="1:66"/>
    <row r="241" spans="1:66"/>
    <row r="242" spans="1:66"/>
    <row r="243" spans="1:66"/>
    <row r="244" spans="1:66"/>
    <row r="245" spans="1:66"/>
    <row r="246" spans="1:66"/>
    <row r="247" spans="1:66"/>
    <row r="248" spans="1:66"/>
    <row r="249" spans="1:66"/>
    <row r="250" spans="1:66"/>
    <row r="251" spans="1:66"/>
    <row r="252" spans="1:66"/>
    <row r="253" spans="1:66"/>
    <row r="254" spans="1:66"/>
    <row r="255" spans="1:66"/>
    <row r="256" spans="1:66"/>
    <row r="257" spans="1:66"/>
    <row r="258" spans="1:66"/>
    <row r="259" spans="1:66"/>
    <row r="260" spans="1:66"/>
    <row r="261" spans="1:66"/>
    <row r="262" spans="1:66"/>
    <row r="263" spans="1:66"/>
    <row r="264" spans="1:66"/>
    <row r="265" spans="1:66"/>
    <row r="266" spans="1:66"/>
    <row r="267" spans="1:66"/>
    <row r="268" spans="1:66"/>
    <row r="269" spans="1:66"/>
    <row r="270" spans="1:66"/>
    <row r="271" spans="1:66"/>
    <row r="272" spans="1:66"/>
    <row r="273" spans="1:66"/>
    <row r="274" spans="1:66"/>
    <row r="275" spans="1:66"/>
    <row r="276" spans="1:66"/>
    <row r="277" spans="1:66"/>
    <row r="278" spans="1:66"/>
    <row r="279" spans="1:66"/>
    <row r="280" spans="1:66"/>
    <row r="281" spans="1:66"/>
    <row r="282" spans="1:66"/>
    <row r="283" spans="1:66"/>
    <row r="284" spans="1:66"/>
    <row r="285" spans="1:66"/>
    <row r="286" spans="1:66"/>
    <row r="287" spans="1:66"/>
    <row r="288" spans="1:66"/>
    <row r="289" spans="1:66"/>
    <row r="290" spans="1:66"/>
    <row r="291" spans="1:66"/>
    <row r="292" spans="1:66"/>
    <row r="293" spans="1:66"/>
    <row r="294" spans="1:66"/>
    <row r="295" spans="1:66"/>
  </sheetData>
  <pageMargins bottom="1" footer="0.5" header="0.5" left="0.75" right="0.75" top="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0.0025</v>
      </c>
      <c r="B9" s="1" t="n">
        <v>0.0001041666666666667</v>
      </c>
      <c r="C9" t="n">
        <v>1</v>
      </c>
      <c r="D9" t="n">
        <v>1</v>
      </c>
      <c r="E9" t="n">
        <v>1</v>
      </c>
      <c r="F9" t="n">
        <v>1</v>
      </c>
      <c r="G9" t="n">
        <v>1</v>
      </c>
      <c r="H9" t="n">
        <v>1</v>
      </c>
      <c r="I9" t="n">
        <v>1</v>
      </c>
      <c r="J9" t="n">
        <v>1</v>
      </c>
      <c r="K9" t="n">
        <v>1</v>
      </c>
      <c r="L9" t="n">
        <v>1</v>
      </c>
      <c r="M9" t="n">
        <v>1</v>
      </c>
      <c r="N9" t="n">
        <v>1</v>
      </c>
      <c r="O9" t="n">
        <v>1</v>
      </c>
      <c r="P9" t="n">
        <v>1</v>
      </c>
      <c r="Q9" t="n">
        <v>1</v>
      </c>
      <c r="R9" t="n">
        <v>1</v>
      </c>
      <c r="S9" t="n">
        <v>1</v>
      </c>
      <c r="T9" t="n">
        <v>1</v>
      </c>
      <c r="U9" t="n">
        <v>1</v>
      </c>
      <c r="V9" t="n">
        <v>1</v>
      </c>
      <c r="W9" t="n">
        <v>1</v>
      </c>
      <c r="X9" t="n">
        <v>1</v>
      </c>
      <c r="Y9" t="n">
        <v>1</v>
      </c>
      <c r="Z9" t="n">
        <v>1</v>
      </c>
      <c r="AA9" t="n">
        <v>1</v>
      </c>
      <c r="AB9" t="n">
        <v>1</v>
      </c>
      <c r="AC9" t="n">
        <v>1</v>
      </c>
      <c r="AD9" t="n">
        <v>1</v>
      </c>
      <c r="AE9" t="n">
        <v>1</v>
      </c>
      <c r="AF9" t="n">
        <v>1</v>
      </c>
      <c r="AG9" t="n">
        <v>1</v>
      </c>
      <c r="AH9" t="n">
        <v>1</v>
      </c>
      <c r="AI9" t="n">
        <v>1</v>
      </c>
      <c r="AJ9" t="n">
        <v>1</v>
      </c>
      <c r="AK9" t="n">
        <v>1</v>
      </c>
      <c r="AL9" t="n">
        <v>1</v>
      </c>
      <c r="AM9" t="n">
        <v>1</v>
      </c>
      <c r="AN9" t="n">
        <v>1</v>
      </c>
      <c r="AO9" t="n">
        <v>1</v>
      </c>
      <c r="AP9" t="n">
        <v>1</v>
      </c>
      <c r="AQ9" t="n">
        <v>1</v>
      </c>
      <c r="AR9" t="n">
        <v>1</v>
      </c>
      <c r="AS9" t="n">
        <v>1</v>
      </c>
      <c r="AT9" t="n">
        <v>1</v>
      </c>
      <c r="AU9" t="n">
        <v>1</v>
      </c>
      <c r="AV9" t="n">
        <v>1</v>
      </c>
      <c r="AW9" t="n">
        <v>1</v>
      </c>
      <c r="AX9" t="n">
        <v>1</v>
      </c>
      <c r="AY9" t="n">
        <v>1</v>
      </c>
      <c r="AZ9" t="n">
        <v>1</v>
      </c>
      <c r="BA9" t="n">
        <v>1</v>
      </c>
      <c r="BB9" t="n">
        <v>1</v>
      </c>
      <c r="BC9" t="n">
        <v>1</v>
      </c>
      <c r="BD9" t="n">
        <v>1</v>
      </c>
      <c r="BE9" t="n">
        <v>1</v>
      </c>
      <c r="BF9" t="n">
        <v>1</v>
      </c>
      <c r="BG9" t="n">
        <v>1</v>
      </c>
      <c r="BH9" t="n">
        <v>1</v>
      </c>
      <c r="BI9" t="n">
        <v>1</v>
      </c>
      <c r="BJ9" t="n">
        <v>1</v>
      </c>
      <c r="BK9" t="n">
        <v>1</v>
      </c>
      <c r="BL9" t="n">
        <v>1</v>
      </c>
      <c r="BM9" t="n">
        <v>1</v>
      </c>
      <c r="BN9" t="n">
        <v>1</v>
      </c>
    </row>
    <row r="10" spans="1:66">
      <c r="A10" t="n">
        <v>2.080556</v>
      </c>
      <c r="B10" s="1" t="n">
        <v>0.08668981481481482</v>
      </c>
      <c r="C10" t="n">
        <v>1</v>
      </c>
      <c r="D10" t="n">
        <v>1</v>
      </c>
      <c r="E10" t="n">
        <v>1</v>
      </c>
      <c r="F10" t="n">
        <v>1</v>
      </c>
      <c r="G10" t="n">
        <v>1</v>
      </c>
      <c r="H10" t="n">
        <v>1</v>
      </c>
      <c r="I10" t="n">
        <v>1</v>
      </c>
      <c r="J10" t="n">
        <v>1</v>
      </c>
      <c r="K10" t="n">
        <v>1</v>
      </c>
      <c r="L10" t="n">
        <v>1</v>
      </c>
      <c r="M10" t="n">
        <v>1</v>
      </c>
      <c r="N10" t="n">
        <v>1</v>
      </c>
      <c r="O10" t="n">
        <v>1</v>
      </c>
      <c r="P10" t="n">
        <v>1</v>
      </c>
      <c r="Q10" t="n">
        <v>1</v>
      </c>
      <c r="R10" t="n">
        <v>1</v>
      </c>
      <c r="S10" t="n">
        <v>1</v>
      </c>
      <c r="T10" t="n">
        <v>1</v>
      </c>
      <c r="U10" t="n">
        <v>1</v>
      </c>
      <c r="V10" t="n">
        <v>1</v>
      </c>
      <c r="W10" t="n">
        <v>1</v>
      </c>
      <c r="X10" t="n">
        <v>1</v>
      </c>
      <c r="Y10" t="n">
        <v>1</v>
      </c>
      <c r="Z10" t="n">
        <v>1</v>
      </c>
      <c r="AA10" t="n">
        <v>1</v>
      </c>
      <c r="AB10" t="n">
        <v>1</v>
      </c>
      <c r="AC10" t="n">
        <v>1</v>
      </c>
      <c r="AD10" t="n">
        <v>1</v>
      </c>
      <c r="AE10" t="n">
        <v>1</v>
      </c>
      <c r="AF10" t="n">
        <v>1</v>
      </c>
      <c r="AG10" t="n">
        <v>1</v>
      </c>
      <c r="AH10" t="n">
        <v>1</v>
      </c>
      <c r="AI10" t="n">
        <v>1</v>
      </c>
      <c r="AJ10" t="n">
        <v>1</v>
      </c>
      <c r="AK10" t="n">
        <v>1</v>
      </c>
      <c r="AL10" t="n">
        <v>1</v>
      </c>
      <c r="AM10" t="n">
        <v>1</v>
      </c>
      <c r="AN10" t="n">
        <v>1</v>
      </c>
      <c r="AO10" t="n">
        <v>1</v>
      </c>
      <c r="AP10" t="n">
        <v>1</v>
      </c>
      <c r="AQ10" t="n">
        <v>1</v>
      </c>
      <c r="AR10" t="n">
        <v>1</v>
      </c>
      <c r="AS10" t="n">
        <v>1</v>
      </c>
      <c r="AT10" t="n">
        <v>1</v>
      </c>
      <c r="AU10" t="n">
        <v>1</v>
      </c>
      <c r="AV10" t="n">
        <v>1</v>
      </c>
      <c r="AW10" t="n">
        <v>1</v>
      </c>
      <c r="AX10" t="n">
        <v>1</v>
      </c>
      <c r="AY10" t="n">
        <v>1</v>
      </c>
      <c r="AZ10" t="n">
        <v>1</v>
      </c>
      <c r="BA10" t="n">
        <v>1</v>
      </c>
      <c r="BB10" t="n">
        <v>1</v>
      </c>
      <c r="BC10" t="n">
        <v>1</v>
      </c>
      <c r="BD10" t="n">
        <v>1</v>
      </c>
      <c r="BE10" t="n">
        <v>1</v>
      </c>
      <c r="BF10" t="n">
        <v>1</v>
      </c>
      <c r="BG10" t="n">
        <v>1</v>
      </c>
      <c r="BH10" t="n">
        <v>1</v>
      </c>
      <c r="BI10" t="n">
        <v>1</v>
      </c>
      <c r="BJ10" t="n">
        <v>1</v>
      </c>
      <c r="BK10" t="n">
        <v>1</v>
      </c>
      <c r="BL10" t="n">
        <v>1</v>
      </c>
      <c r="BM10" t="n">
        <v>1</v>
      </c>
      <c r="BN10" t="n">
        <v>1</v>
      </c>
    </row>
    <row r="11" spans="1:66">
      <c r="A11" t="n">
        <v>3.079722</v>
      </c>
      <c r="B11" s="1" t="n">
        <v>0.1283217592592593</v>
      </c>
      <c r="C11" t="n">
        <v>1</v>
      </c>
      <c r="D11" t="n">
        <v>1</v>
      </c>
      <c r="E11" t="n">
        <v>1</v>
      </c>
      <c r="F11" t="n">
        <v>1</v>
      </c>
      <c r="G11" t="n">
        <v>1</v>
      </c>
      <c r="H11" t="n">
        <v>1</v>
      </c>
      <c r="I11" t="n">
        <v>1</v>
      </c>
      <c r="J11" t="n">
        <v>1</v>
      </c>
      <c r="K11" t="n">
        <v>1</v>
      </c>
      <c r="L11" t="n">
        <v>1</v>
      </c>
      <c r="M11" t="n">
        <v>1</v>
      </c>
      <c r="N11" t="n">
        <v>1</v>
      </c>
      <c r="O11" t="n">
        <v>1</v>
      </c>
      <c r="P11" t="n">
        <v>1</v>
      </c>
      <c r="Q11" t="n">
        <v>1</v>
      </c>
      <c r="R11" t="n">
        <v>1</v>
      </c>
      <c r="S11" t="n">
        <v>1</v>
      </c>
      <c r="T11" t="n">
        <v>1</v>
      </c>
      <c r="U11" t="n">
        <v>1</v>
      </c>
      <c r="V11" t="n">
        <v>1</v>
      </c>
      <c r="W11" t="n">
        <v>1</v>
      </c>
      <c r="X11" t="n">
        <v>1</v>
      </c>
      <c r="Y11" t="n">
        <v>1</v>
      </c>
      <c r="Z11" t="n">
        <v>1</v>
      </c>
      <c r="AA11" t="n">
        <v>1</v>
      </c>
      <c r="AB11" t="n">
        <v>1</v>
      </c>
      <c r="AC11" t="n">
        <v>1</v>
      </c>
      <c r="AD11" t="n">
        <v>1</v>
      </c>
      <c r="AE11" t="n">
        <v>1</v>
      </c>
      <c r="AF11" t="n">
        <v>1</v>
      </c>
      <c r="AG11" t="n">
        <v>1</v>
      </c>
      <c r="AH11" t="n">
        <v>1</v>
      </c>
      <c r="AI11" t="n">
        <v>1</v>
      </c>
      <c r="AJ11" t="n">
        <v>1</v>
      </c>
      <c r="AK11" t="n">
        <v>1</v>
      </c>
      <c r="AL11" t="n">
        <v>1</v>
      </c>
      <c r="AM11" t="n">
        <v>1</v>
      </c>
      <c r="AN11" t="n">
        <v>1</v>
      </c>
      <c r="AO11" t="n">
        <v>1</v>
      </c>
      <c r="AP11" t="n">
        <v>1</v>
      </c>
      <c r="AQ11" t="n">
        <v>1</v>
      </c>
      <c r="AR11" t="n">
        <v>1</v>
      </c>
      <c r="AS11" t="n">
        <v>1</v>
      </c>
      <c r="AT11" t="n">
        <v>1</v>
      </c>
      <c r="AU11" t="n">
        <v>1</v>
      </c>
      <c r="AV11" t="n">
        <v>1</v>
      </c>
      <c r="AW11" t="n">
        <v>1</v>
      </c>
      <c r="AX11" t="n">
        <v>1</v>
      </c>
      <c r="AY11" t="n">
        <v>1</v>
      </c>
      <c r="AZ11" t="n">
        <v>1</v>
      </c>
      <c r="BA11" t="n">
        <v>1</v>
      </c>
      <c r="BB11" t="n">
        <v>1</v>
      </c>
      <c r="BC11" t="n">
        <v>1</v>
      </c>
      <c r="BD11" t="n">
        <v>1</v>
      </c>
      <c r="BE11" t="n">
        <v>1</v>
      </c>
      <c r="BF11" t="n">
        <v>1</v>
      </c>
      <c r="BG11" t="n">
        <v>1</v>
      </c>
      <c r="BH11" t="n">
        <v>1</v>
      </c>
      <c r="BI11" t="n">
        <v>1</v>
      </c>
      <c r="BJ11" t="n">
        <v>1</v>
      </c>
      <c r="BK11" t="n">
        <v>1</v>
      </c>
      <c r="BL11" t="n">
        <v>1</v>
      </c>
      <c r="BM11" t="n">
        <v>1</v>
      </c>
      <c r="BN11" t="n">
        <v>1</v>
      </c>
    </row>
    <row r="12" spans="1:66">
      <c r="A12" t="n">
        <v>4.079722</v>
      </c>
      <c r="B12" s="1" t="n">
        <v>0.1699884259259259</v>
      </c>
      <c r="C12" t="n">
        <v>1</v>
      </c>
      <c r="D12" t="n">
        <v>1</v>
      </c>
      <c r="E12" t="n">
        <v>1</v>
      </c>
      <c r="F12" t="n">
        <v>1</v>
      </c>
      <c r="G12" t="n">
        <v>1</v>
      </c>
      <c r="H12" t="n">
        <v>1</v>
      </c>
      <c r="I12" t="n">
        <v>1</v>
      </c>
      <c r="J12" t="n">
        <v>1</v>
      </c>
      <c r="K12" t="n">
        <v>1</v>
      </c>
      <c r="L12" t="n">
        <v>1</v>
      </c>
      <c r="M12" t="n">
        <v>1</v>
      </c>
      <c r="N12" t="n">
        <v>1</v>
      </c>
      <c r="O12" t="n">
        <v>1</v>
      </c>
      <c r="P12" t="n">
        <v>1</v>
      </c>
      <c r="Q12" t="n">
        <v>1</v>
      </c>
      <c r="R12" t="n">
        <v>1</v>
      </c>
      <c r="S12" t="n">
        <v>1</v>
      </c>
      <c r="T12" t="n">
        <v>1</v>
      </c>
      <c r="U12" t="n">
        <v>1</v>
      </c>
      <c r="V12" t="n">
        <v>1</v>
      </c>
      <c r="W12" t="n">
        <v>1</v>
      </c>
      <c r="X12" t="n">
        <v>1</v>
      </c>
      <c r="Y12" t="n">
        <v>1</v>
      </c>
      <c r="Z12" t="n">
        <v>1</v>
      </c>
      <c r="AA12" t="n">
        <v>1</v>
      </c>
      <c r="AB12" t="n">
        <v>1</v>
      </c>
      <c r="AC12" t="n">
        <v>1</v>
      </c>
      <c r="AD12" t="n">
        <v>1</v>
      </c>
      <c r="AE12" t="n">
        <v>1</v>
      </c>
      <c r="AF12" t="n">
        <v>1</v>
      </c>
      <c r="AG12" t="n">
        <v>1</v>
      </c>
      <c r="AH12" t="n">
        <v>1</v>
      </c>
      <c r="AI12" t="n">
        <v>1</v>
      </c>
      <c r="AJ12" t="n">
        <v>1</v>
      </c>
      <c r="AK12" t="n">
        <v>1</v>
      </c>
      <c r="AL12" t="n">
        <v>1</v>
      </c>
      <c r="AM12" t="n">
        <v>1</v>
      </c>
      <c r="AN12" t="n">
        <v>1</v>
      </c>
      <c r="AO12" t="n">
        <v>1</v>
      </c>
      <c r="AP12" t="n">
        <v>1</v>
      </c>
      <c r="AQ12" t="n">
        <v>1</v>
      </c>
      <c r="AR12" t="n">
        <v>1</v>
      </c>
      <c r="AS12" t="n">
        <v>1</v>
      </c>
      <c r="AT12" t="n">
        <v>1</v>
      </c>
      <c r="AU12" t="n">
        <v>1</v>
      </c>
      <c r="AV12" t="n">
        <v>1</v>
      </c>
      <c r="AW12" t="n">
        <v>1</v>
      </c>
      <c r="AX12" t="n">
        <v>1</v>
      </c>
      <c r="AY12" t="n">
        <v>1</v>
      </c>
      <c r="AZ12" t="n">
        <v>1</v>
      </c>
      <c r="BA12" t="n">
        <v>1</v>
      </c>
      <c r="BB12" t="n">
        <v>1</v>
      </c>
      <c r="BC12" t="n">
        <v>1</v>
      </c>
      <c r="BD12" t="n">
        <v>1</v>
      </c>
      <c r="BE12" t="n">
        <v>1</v>
      </c>
      <c r="BF12" t="n">
        <v>1</v>
      </c>
      <c r="BG12" t="n">
        <v>1</v>
      </c>
      <c r="BH12" t="n">
        <v>1</v>
      </c>
      <c r="BI12" t="n">
        <v>1</v>
      </c>
      <c r="BJ12" t="n">
        <v>1</v>
      </c>
      <c r="BK12" t="n">
        <v>1</v>
      </c>
      <c r="BL12" t="n">
        <v>1</v>
      </c>
      <c r="BM12" t="n">
        <v>1</v>
      </c>
      <c r="BN12" t="n">
        <v>1</v>
      </c>
    </row>
    <row r="13" spans="1:66">
      <c r="A13" t="n">
        <v>5.079722</v>
      </c>
      <c r="B13" s="1" t="n">
        <v>0.2116550925925926</v>
      </c>
      <c r="C13" t="n">
        <v>1</v>
      </c>
      <c r="D13" t="n">
        <v>1</v>
      </c>
      <c r="E13" t="n">
        <v>1</v>
      </c>
      <c r="F13" t="n">
        <v>1</v>
      </c>
      <c r="G13" t="n">
        <v>1</v>
      </c>
      <c r="H13" t="n">
        <v>1</v>
      </c>
      <c r="I13" t="n">
        <v>1</v>
      </c>
      <c r="J13" t="n">
        <v>1</v>
      </c>
      <c r="K13" t="n">
        <v>1</v>
      </c>
      <c r="L13" t="n">
        <v>1</v>
      </c>
      <c r="M13" t="n">
        <v>1</v>
      </c>
      <c r="N13" t="n">
        <v>1</v>
      </c>
      <c r="O13" t="n">
        <v>1</v>
      </c>
      <c r="P13" t="n">
        <v>1</v>
      </c>
      <c r="Q13" t="n">
        <v>1</v>
      </c>
      <c r="R13" t="n">
        <v>1</v>
      </c>
      <c r="S13" t="n">
        <v>1</v>
      </c>
      <c r="T13" t="n">
        <v>1</v>
      </c>
      <c r="U13" t="n">
        <v>1</v>
      </c>
      <c r="V13" t="n">
        <v>1</v>
      </c>
      <c r="W13" t="n">
        <v>1</v>
      </c>
      <c r="X13" t="n">
        <v>1</v>
      </c>
      <c r="Y13" t="n">
        <v>1</v>
      </c>
      <c r="Z13" t="n">
        <v>1</v>
      </c>
      <c r="AA13" t="n">
        <v>1</v>
      </c>
      <c r="AB13" t="n">
        <v>1</v>
      </c>
      <c r="AC13" t="n">
        <v>1</v>
      </c>
      <c r="AD13" t="n">
        <v>1</v>
      </c>
      <c r="AE13" t="n">
        <v>1</v>
      </c>
      <c r="AF13" t="n">
        <v>1</v>
      </c>
      <c r="AG13" t="n">
        <v>1</v>
      </c>
      <c r="AH13" t="n">
        <v>1</v>
      </c>
      <c r="AI13" t="n">
        <v>1</v>
      </c>
      <c r="AJ13" t="n">
        <v>1</v>
      </c>
      <c r="AK13" t="n">
        <v>1</v>
      </c>
      <c r="AL13" t="n">
        <v>1</v>
      </c>
      <c r="AM13" t="n">
        <v>1</v>
      </c>
      <c r="AN13" t="n">
        <v>1</v>
      </c>
      <c r="AO13" t="n">
        <v>1</v>
      </c>
      <c r="AP13" t="n">
        <v>1</v>
      </c>
      <c r="AQ13" t="n">
        <v>1</v>
      </c>
      <c r="AR13" t="n">
        <v>1</v>
      </c>
      <c r="AS13" t="n">
        <v>1</v>
      </c>
      <c r="AT13" t="n">
        <v>1</v>
      </c>
      <c r="AU13" t="n">
        <v>1</v>
      </c>
      <c r="AV13" t="n">
        <v>1</v>
      </c>
      <c r="AW13" t="n">
        <v>1</v>
      </c>
      <c r="AX13" t="n">
        <v>1</v>
      </c>
      <c r="AY13" t="n">
        <v>1</v>
      </c>
      <c r="AZ13" t="n">
        <v>1</v>
      </c>
      <c r="BA13" t="n">
        <v>1</v>
      </c>
      <c r="BB13" t="n">
        <v>1</v>
      </c>
      <c r="BC13" t="n">
        <v>1</v>
      </c>
      <c r="BD13" t="n">
        <v>1</v>
      </c>
      <c r="BE13" t="n">
        <v>1</v>
      </c>
      <c r="BF13" t="n">
        <v>1</v>
      </c>
      <c r="BG13" t="n">
        <v>1</v>
      </c>
      <c r="BH13" t="n">
        <v>1</v>
      </c>
      <c r="BI13" t="n">
        <v>1</v>
      </c>
      <c r="BJ13" t="n">
        <v>1</v>
      </c>
      <c r="BK13" t="n">
        <v>1</v>
      </c>
      <c r="BL13" t="n">
        <v>1</v>
      </c>
      <c r="BM13" t="n">
        <v>1</v>
      </c>
      <c r="BN13" t="n">
        <v>1</v>
      </c>
    </row>
    <row r="14" spans="1:66">
      <c r="A14" t="n">
        <v>6.08</v>
      </c>
      <c r="B14" s="1" t="n">
        <v>0.2533333333333334</v>
      </c>
      <c r="C14" t="n">
        <v>1</v>
      </c>
      <c r="D14" t="n">
        <v>1</v>
      </c>
      <c r="E14" t="n">
        <v>1</v>
      </c>
      <c r="F14" t="n">
        <v>1</v>
      </c>
      <c r="G14" t="n">
        <v>1</v>
      </c>
      <c r="H14" t="n">
        <v>1</v>
      </c>
      <c r="I14" t="n">
        <v>1</v>
      </c>
      <c r="J14" t="n">
        <v>1</v>
      </c>
      <c r="K14" t="n">
        <v>1</v>
      </c>
      <c r="L14" t="n">
        <v>1</v>
      </c>
      <c r="M14" t="n">
        <v>1</v>
      </c>
      <c r="N14" t="n">
        <v>1</v>
      </c>
      <c r="O14" t="n">
        <v>1</v>
      </c>
      <c r="P14" t="n">
        <v>1</v>
      </c>
      <c r="Q14" t="n">
        <v>1</v>
      </c>
      <c r="R14" t="n">
        <v>1</v>
      </c>
      <c r="S14" t="n">
        <v>1</v>
      </c>
      <c r="T14" t="n">
        <v>1</v>
      </c>
      <c r="U14" t="n">
        <v>1</v>
      </c>
      <c r="V14" t="n">
        <v>1</v>
      </c>
      <c r="W14" t="n">
        <v>1</v>
      </c>
      <c r="X14" t="n">
        <v>1</v>
      </c>
      <c r="Y14" t="n">
        <v>1</v>
      </c>
      <c r="Z14" t="n">
        <v>1</v>
      </c>
      <c r="AA14" t="n">
        <v>1</v>
      </c>
      <c r="AB14" t="n">
        <v>1</v>
      </c>
      <c r="AC14" t="n">
        <v>1</v>
      </c>
      <c r="AD14" t="n">
        <v>1</v>
      </c>
      <c r="AE14" t="n">
        <v>1</v>
      </c>
      <c r="AF14" t="n">
        <v>1</v>
      </c>
      <c r="AG14" t="n">
        <v>1</v>
      </c>
      <c r="AH14" t="n">
        <v>1</v>
      </c>
      <c r="AI14" t="n">
        <v>1</v>
      </c>
      <c r="AJ14" t="n">
        <v>1</v>
      </c>
      <c r="AK14" t="n">
        <v>1</v>
      </c>
      <c r="AL14" t="n">
        <v>1</v>
      </c>
      <c r="AM14" t="n">
        <v>1</v>
      </c>
      <c r="AN14" t="n">
        <v>1</v>
      </c>
      <c r="AO14" t="n">
        <v>1</v>
      </c>
      <c r="AP14" t="n">
        <v>1</v>
      </c>
      <c r="AQ14" t="n">
        <v>1</v>
      </c>
      <c r="AR14" t="n">
        <v>1</v>
      </c>
      <c r="AS14" t="n">
        <v>1</v>
      </c>
      <c r="AT14" t="n">
        <v>1</v>
      </c>
      <c r="AU14" t="n">
        <v>1</v>
      </c>
      <c r="AV14" t="n">
        <v>1</v>
      </c>
      <c r="AW14" t="n">
        <v>1</v>
      </c>
      <c r="AX14" t="n">
        <v>1</v>
      </c>
      <c r="AY14" t="n">
        <v>1</v>
      </c>
      <c r="AZ14" t="n">
        <v>1</v>
      </c>
      <c r="BA14" t="n">
        <v>1</v>
      </c>
      <c r="BB14" t="n">
        <v>1</v>
      </c>
      <c r="BC14" t="n">
        <v>1</v>
      </c>
      <c r="BD14" t="n">
        <v>1</v>
      </c>
      <c r="BE14" t="n">
        <v>1</v>
      </c>
      <c r="BF14" t="n">
        <v>1</v>
      </c>
      <c r="BG14" t="n">
        <v>1</v>
      </c>
      <c r="BH14" t="n">
        <v>1</v>
      </c>
      <c r="BI14" t="n">
        <v>1</v>
      </c>
      <c r="BJ14" t="n">
        <v>1</v>
      </c>
      <c r="BK14" t="n">
        <v>1</v>
      </c>
      <c r="BL14" t="n">
        <v>1</v>
      </c>
      <c r="BM14" t="n">
        <v>1</v>
      </c>
      <c r="BN14" t="n">
        <v>1</v>
      </c>
    </row>
    <row r="15" spans="1:66">
      <c r="A15" t="n">
        <v>7.08</v>
      </c>
      <c r="B15" s="1" t="n">
        <v>0.295</v>
      </c>
      <c r="C15" t="n">
        <v>1</v>
      </c>
      <c r="D15" t="n">
        <v>1</v>
      </c>
      <c r="E15" t="n">
        <v>1</v>
      </c>
      <c r="F15" t="n">
        <v>1</v>
      </c>
      <c r="G15" t="n">
        <v>1</v>
      </c>
      <c r="H15" t="n">
        <v>1</v>
      </c>
      <c r="I15" t="n">
        <v>1</v>
      </c>
      <c r="J15" t="n">
        <v>1</v>
      </c>
      <c r="K15" t="n">
        <v>1</v>
      </c>
      <c r="L15" t="n">
        <v>1</v>
      </c>
      <c r="M15" t="n">
        <v>1</v>
      </c>
      <c r="N15" t="n">
        <v>1</v>
      </c>
      <c r="O15" t="n">
        <v>1</v>
      </c>
      <c r="P15" t="n">
        <v>1</v>
      </c>
      <c r="Q15" t="n">
        <v>1</v>
      </c>
      <c r="R15" t="n">
        <v>1</v>
      </c>
      <c r="S15" t="n">
        <v>1</v>
      </c>
      <c r="T15" t="n">
        <v>1</v>
      </c>
      <c r="U15" t="n">
        <v>1</v>
      </c>
      <c r="V15" t="n">
        <v>1</v>
      </c>
      <c r="W15" t="n">
        <v>1</v>
      </c>
      <c r="X15" t="n">
        <v>1</v>
      </c>
      <c r="Y15" t="n">
        <v>1</v>
      </c>
      <c r="Z15" t="n">
        <v>1</v>
      </c>
      <c r="AA15" t="n">
        <v>1</v>
      </c>
      <c r="AB15" t="n">
        <v>1</v>
      </c>
      <c r="AC15" t="n">
        <v>1</v>
      </c>
      <c r="AD15" t="n">
        <v>1</v>
      </c>
      <c r="AE15" t="n">
        <v>1</v>
      </c>
      <c r="AF15" t="n">
        <v>1</v>
      </c>
      <c r="AG15" t="n">
        <v>1</v>
      </c>
      <c r="AH15" t="n">
        <v>1</v>
      </c>
      <c r="AI15" t="n">
        <v>1</v>
      </c>
      <c r="AJ15" t="n">
        <v>1</v>
      </c>
      <c r="AK15" t="n">
        <v>1</v>
      </c>
      <c r="AL15" t="n">
        <v>1</v>
      </c>
      <c r="AM15" t="n">
        <v>1</v>
      </c>
      <c r="AN15" t="n">
        <v>1</v>
      </c>
      <c r="AO15" t="n">
        <v>1</v>
      </c>
      <c r="AP15" t="n">
        <v>1</v>
      </c>
      <c r="AQ15" t="n">
        <v>1</v>
      </c>
      <c r="AR15" t="n">
        <v>1</v>
      </c>
      <c r="AS15" t="n">
        <v>1</v>
      </c>
      <c r="AT15" t="n">
        <v>1</v>
      </c>
      <c r="AU15" t="n">
        <v>1</v>
      </c>
      <c r="AV15" t="n">
        <v>1</v>
      </c>
      <c r="AW15" t="n">
        <v>1</v>
      </c>
      <c r="AX15" t="n">
        <v>1</v>
      </c>
      <c r="AY15" t="n">
        <v>1</v>
      </c>
      <c r="AZ15" t="n">
        <v>1</v>
      </c>
      <c r="BA15" t="n">
        <v>1</v>
      </c>
      <c r="BB15" t="n">
        <v>1</v>
      </c>
      <c r="BC15" t="n">
        <v>1</v>
      </c>
      <c r="BD15" t="n">
        <v>1</v>
      </c>
      <c r="BE15" t="n">
        <v>1</v>
      </c>
      <c r="BF15" t="n">
        <v>1</v>
      </c>
      <c r="BG15" t="n">
        <v>1</v>
      </c>
      <c r="BH15" t="n">
        <v>1</v>
      </c>
      <c r="BI15" t="n">
        <v>1</v>
      </c>
      <c r="BJ15" t="n">
        <v>1</v>
      </c>
      <c r="BK15" t="n">
        <v>1</v>
      </c>
      <c r="BL15" t="n">
        <v>1</v>
      </c>
      <c r="BM15" t="n">
        <v>1</v>
      </c>
      <c r="BN15" t="n">
        <v>1</v>
      </c>
    </row>
    <row r="16" spans="1:66">
      <c r="A16" t="n">
        <v>8.08</v>
      </c>
      <c r="B16" s="1" t="n">
        <v>0.3366666666666667</v>
      </c>
      <c r="C16" t="n">
        <v>1</v>
      </c>
      <c r="D16" t="n">
        <v>1</v>
      </c>
      <c r="E16" t="n">
        <v>1</v>
      </c>
      <c r="F16" t="n">
        <v>1</v>
      </c>
      <c r="G16" t="n">
        <v>1</v>
      </c>
      <c r="H16" t="n">
        <v>1</v>
      </c>
      <c r="I16" t="n">
        <v>1</v>
      </c>
      <c r="J16" t="n">
        <v>1</v>
      </c>
      <c r="K16" t="n">
        <v>1</v>
      </c>
      <c r="L16" t="n">
        <v>1</v>
      </c>
      <c r="M16" t="n">
        <v>1</v>
      </c>
      <c r="N16" t="n">
        <v>1</v>
      </c>
      <c r="O16" t="n">
        <v>1</v>
      </c>
      <c r="P16" t="n">
        <v>1</v>
      </c>
      <c r="Q16" t="n">
        <v>1</v>
      </c>
      <c r="R16" t="n">
        <v>1</v>
      </c>
      <c r="S16" t="n">
        <v>1</v>
      </c>
      <c r="T16" t="n">
        <v>1</v>
      </c>
      <c r="U16" t="n">
        <v>1</v>
      </c>
      <c r="V16" t="n">
        <v>1</v>
      </c>
      <c r="W16" t="n">
        <v>1</v>
      </c>
      <c r="X16" t="n">
        <v>1</v>
      </c>
      <c r="Y16" t="n">
        <v>1</v>
      </c>
      <c r="Z16" t="n">
        <v>1</v>
      </c>
      <c r="AA16" t="n">
        <v>1</v>
      </c>
      <c r="AB16" t="n">
        <v>1</v>
      </c>
      <c r="AC16" t="n">
        <v>1</v>
      </c>
      <c r="AD16" t="n">
        <v>1</v>
      </c>
      <c r="AE16" t="n">
        <v>1</v>
      </c>
      <c r="AF16" t="n">
        <v>1</v>
      </c>
      <c r="AG16" t="n">
        <v>1</v>
      </c>
      <c r="AH16" t="n">
        <v>1</v>
      </c>
      <c r="AI16" t="n">
        <v>1</v>
      </c>
      <c r="AJ16" t="n">
        <v>1</v>
      </c>
      <c r="AK16" t="n">
        <v>1</v>
      </c>
      <c r="AL16" t="n">
        <v>1</v>
      </c>
      <c r="AM16" t="n">
        <v>1</v>
      </c>
      <c r="AN16" t="n">
        <v>1</v>
      </c>
      <c r="AO16" t="n">
        <v>1</v>
      </c>
      <c r="AP16" t="n">
        <v>1</v>
      </c>
      <c r="AQ16" t="n">
        <v>1</v>
      </c>
      <c r="AR16" t="n">
        <v>1</v>
      </c>
      <c r="AS16" t="n">
        <v>1</v>
      </c>
      <c r="AT16" t="n">
        <v>1</v>
      </c>
      <c r="AU16" t="n">
        <v>1</v>
      </c>
      <c r="AV16" t="n">
        <v>1</v>
      </c>
      <c r="AW16" t="n">
        <v>1</v>
      </c>
      <c r="AX16" t="n">
        <v>1</v>
      </c>
      <c r="AY16" t="n">
        <v>1</v>
      </c>
      <c r="AZ16" t="n">
        <v>1</v>
      </c>
      <c r="BA16" t="n">
        <v>1</v>
      </c>
      <c r="BB16" t="n">
        <v>1</v>
      </c>
      <c r="BC16" t="n">
        <v>1</v>
      </c>
      <c r="BD16" t="n">
        <v>1</v>
      </c>
      <c r="BE16" t="n">
        <v>1</v>
      </c>
      <c r="BF16" t="n">
        <v>1</v>
      </c>
      <c r="BG16" t="n">
        <v>1</v>
      </c>
      <c r="BH16" t="n">
        <v>1</v>
      </c>
      <c r="BI16" t="n">
        <v>1</v>
      </c>
      <c r="BJ16" t="n">
        <v>1</v>
      </c>
      <c r="BK16" t="n">
        <v>1</v>
      </c>
      <c r="BL16" t="n">
        <v>1</v>
      </c>
      <c r="BM16" t="n">
        <v>1</v>
      </c>
      <c r="BN16" t="n">
        <v>1</v>
      </c>
    </row>
    <row r="17" spans="1:66">
      <c r="A17" t="n">
        <v>9.080278</v>
      </c>
      <c r="B17" s="1" t="n">
        <v>0.3783449074074074</v>
      </c>
      <c r="C17" t="n">
        <v>1</v>
      </c>
      <c r="D17" t="n">
        <v>1</v>
      </c>
      <c r="E17" t="n">
        <v>1</v>
      </c>
      <c r="F17" t="n">
        <v>1</v>
      </c>
      <c r="G17" t="n">
        <v>1</v>
      </c>
      <c r="H17" t="n">
        <v>1</v>
      </c>
      <c r="I17" t="n">
        <v>1</v>
      </c>
      <c r="J17" t="n">
        <v>1</v>
      </c>
      <c r="K17" t="n">
        <v>1</v>
      </c>
      <c r="L17" t="n">
        <v>1</v>
      </c>
      <c r="M17" t="n">
        <v>1</v>
      </c>
      <c r="N17" t="n">
        <v>1</v>
      </c>
      <c r="O17" t="n">
        <v>1</v>
      </c>
      <c r="P17" t="n">
        <v>1</v>
      </c>
      <c r="Q17" t="n">
        <v>1</v>
      </c>
      <c r="R17" t="n">
        <v>1</v>
      </c>
      <c r="S17" t="n">
        <v>1</v>
      </c>
      <c r="T17" t="n">
        <v>1</v>
      </c>
      <c r="U17" t="n">
        <v>1</v>
      </c>
      <c r="V17" t="n">
        <v>1</v>
      </c>
      <c r="W17" t="n">
        <v>1</v>
      </c>
      <c r="X17" t="n">
        <v>1</v>
      </c>
      <c r="Y17" t="n">
        <v>1</v>
      </c>
      <c r="Z17" t="n">
        <v>1</v>
      </c>
      <c r="AA17" t="n">
        <v>1</v>
      </c>
      <c r="AB17" t="n">
        <v>1</v>
      </c>
      <c r="AC17" t="n">
        <v>1</v>
      </c>
      <c r="AD17" t="n">
        <v>1</v>
      </c>
      <c r="AE17" t="n">
        <v>1</v>
      </c>
      <c r="AF17" t="n">
        <v>1</v>
      </c>
      <c r="AG17" t="n">
        <v>1</v>
      </c>
      <c r="AH17" t="n">
        <v>1</v>
      </c>
      <c r="AI17" t="n">
        <v>1</v>
      </c>
      <c r="AJ17" t="n">
        <v>1</v>
      </c>
      <c r="AK17" t="n">
        <v>1</v>
      </c>
      <c r="AL17" t="n">
        <v>1</v>
      </c>
      <c r="AM17" t="n">
        <v>1</v>
      </c>
      <c r="AN17" t="n">
        <v>1</v>
      </c>
      <c r="AO17" t="n">
        <v>1</v>
      </c>
      <c r="AP17" t="n">
        <v>1</v>
      </c>
      <c r="AQ17" t="n">
        <v>1</v>
      </c>
      <c r="AR17" t="n">
        <v>1</v>
      </c>
      <c r="AS17" t="n">
        <v>1</v>
      </c>
      <c r="AT17" t="n">
        <v>1</v>
      </c>
      <c r="AU17" t="n">
        <v>1</v>
      </c>
      <c r="AV17" t="n">
        <v>1</v>
      </c>
      <c r="AW17" t="n">
        <v>1</v>
      </c>
      <c r="AX17" t="n">
        <v>1</v>
      </c>
      <c r="AY17" t="n">
        <v>1</v>
      </c>
      <c r="AZ17" t="n">
        <v>1</v>
      </c>
      <c r="BA17" t="n">
        <v>1</v>
      </c>
      <c r="BB17" t="n">
        <v>1</v>
      </c>
      <c r="BC17" t="n">
        <v>1</v>
      </c>
      <c r="BD17" t="n">
        <v>1</v>
      </c>
      <c r="BE17" t="n">
        <v>1</v>
      </c>
      <c r="BF17" t="n">
        <v>1</v>
      </c>
      <c r="BG17" t="n">
        <v>1</v>
      </c>
      <c r="BH17" t="n">
        <v>1</v>
      </c>
      <c r="BI17" t="n">
        <v>1</v>
      </c>
      <c r="BJ17" t="n">
        <v>1</v>
      </c>
      <c r="BK17" t="n">
        <v>1</v>
      </c>
      <c r="BL17" t="n">
        <v>1</v>
      </c>
      <c r="BM17" t="n">
        <v>1</v>
      </c>
      <c r="BN17" t="n">
        <v>1</v>
      </c>
    </row>
    <row r="18" spans="1:66">
      <c r="A18" t="n">
        <v>10.080833</v>
      </c>
      <c r="B18" s="1" t="n">
        <v>0.4200347222222222</v>
      </c>
      <c r="C18" t="n">
        <v>1</v>
      </c>
      <c r="D18" t="n">
        <v>1</v>
      </c>
      <c r="E18" t="n">
        <v>1</v>
      </c>
      <c r="F18" t="n">
        <v>1</v>
      </c>
      <c r="G18" t="n">
        <v>1</v>
      </c>
      <c r="H18" t="n">
        <v>1</v>
      </c>
      <c r="I18" t="n">
        <v>1</v>
      </c>
      <c r="J18" t="n">
        <v>1</v>
      </c>
      <c r="K18" t="n">
        <v>1</v>
      </c>
      <c r="L18" t="n">
        <v>1</v>
      </c>
      <c r="M18" t="n">
        <v>1</v>
      </c>
      <c r="N18" t="n">
        <v>1</v>
      </c>
      <c r="O18" t="n">
        <v>1</v>
      </c>
      <c r="P18" t="n">
        <v>1</v>
      </c>
      <c r="Q18" t="n">
        <v>1</v>
      </c>
      <c r="R18" t="n">
        <v>1</v>
      </c>
      <c r="S18" t="n">
        <v>1</v>
      </c>
      <c r="T18" t="n">
        <v>1</v>
      </c>
      <c r="U18" t="n">
        <v>1</v>
      </c>
      <c r="V18" t="n">
        <v>1</v>
      </c>
      <c r="W18" t="n">
        <v>1</v>
      </c>
      <c r="X18" t="n">
        <v>1</v>
      </c>
      <c r="Y18" t="n">
        <v>1</v>
      </c>
      <c r="Z18" t="n">
        <v>1</v>
      </c>
      <c r="AA18" t="n">
        <v>1</v>
      </c>
      <c r="AB18" t="n">
        <v>1</v>
      </c>
      <c r="AC18" t="n">
        <v>1</v>
      </c>
      <c r="AD18" t="n">
        <v>1</v>
      </c>
      <c r="AE18" t="n">
        <v>1</v>
      </c>
      <c r="AF18" t="n">
        <v>1</v>
      </c>
      <c r="AG18" t="n">
        <v>1</v>
      </c>
      <c r="AH18" t="n">
        <v>1</v>
      </c>
      <c r="AI18" t="n">
        <v>1</v>
      </c>
      <c r="AJ18" t="n">
        <v>1</v>
      </c>
      <c r="AK18" t="n">
        <v>1</v>
      </c>
      <c r="AL18" t="n">
        <v>1</v>
      </c>
      <c r="AM18" t="n">
        <v>1</v>
      </c>
      <c r="AN18" t="n">
        <v>1</v>
      </c>
      <c r="AO18" t="n">
        <v>1</v>
      </c>
      <c r="AP18" t="n">
        <v>1</v>
      </c>
      <c r="AQ18" t="n">
        <v>1</v>
      </c>
      <c r="AR18" t="n">
        <v>1</v>
      </c>
      <c r="AS18" t="n">
        <v>1</v>
      </c>
      <c r="AT18" t="n">
        <v>1</v>
      </c>
      <c r="AU18" t="n">
        <v>1</v>
      </c>
      <c r="AV18" t="n">
        <v>1</v>
      </c>
      <c r="AW18" t="n">
        <v>1</v>
      </c>
      <c r="AX18" t="n">
        <v>1</v>
      </c>
      <c r="AY18" t="n">
        <v>1</v>
      </c>
      <c r="AZ18" t="n">
        <v>1</v>
      </c>
      <c r="BA18" t="n">
        <v>1</v>
      </c>
      <c r="BB18" t="n">
        <v>1</v>
      </c>
      <c r="BC18" t="n">
        <v>1</v>
      </c>
      <c r="BD18" t="n">
        <v>1</v>
      </c>
      <c r="BE18" t="n">
        <v>1</v>
      </c>
      <c r="BF18" t="n">
        <v>1</v>
      </c>
      <c r="BG18" t="n">
        <v>1</v>
      </c>
      <c r="BH18" t="n">
        <v>1</v>
      </c>
      <c r="BI18" t="n">
        <v>1</v>
      </c>
      <c r="BJ18" t="n">
        <v>1</v>
      </c>
      <c r="BK18" t="n">
        <v>1</v>
      </c>
      <c r="BL18" t="n">
        <v>1</v>
      </c>
      <c r="BM18" t="n">
        <v>1</v>
      </c>
      <c r="BN18" t="n">
        <v>1</v>
      </c>
    </row>
    <row r="19" spans="1:66">
      <c r="A19" t="n">
        <v>11.080833</v>
      </c>
      <c r="B19" s="1" t="n">
        <v>0.4617013888888889</v>
      </c>
      <c r="C19" t="n">
        <v>1</v>
      </c>
      <c r="D19" t="n">
        <v>1</v>
      </c>
      <c r="E19" t="n">
        <v>1</v>
      </c>
      <c r="F19" t="n">
        <v>1</v>
      </c>
      <c r="G19" t="n">
        <v>1</v>
      </c>
      <c r="H19" t="n">
        <v>1</v>
      </c>
      <c r="I19" t="n">
        <v>1</v>
      </c>
      <c r="J19" t="n">
        <v>1</v>
      </c>
      <c r="K19" t="n">
        <v>1</v>
      </c>
      <c r="L19" t="n">
        <v>1</v>
      </c>
      <c r="M19" t="n">
        <v>1</v>
      </c>
      <c r="N19" t="n">
        <v>1</v>
      </c>
      <c r="O19" t="n">
        <v>1</v>
      </c>
      <c r="P19" t="n">
        <v>1</v>
      </c>
      <c r="Q19" t="n">
        <v>1</v>
      </c>
      <c r="R19" t="n">
        <v>1</v>
      </c>
      <c r="S19" t="n">
        <v>1</v>
      </c>
      <c r="T19" t="n">
        <v>1</v>
      </c>
      <c r="U19" t="n">
        <v>1</v>
      </c>
      <c r="V19" t="n">
        <v>1</v>
      </c>
      <c r="W19" t="n">
        <v>1</v>
      </c>
      <c r="X19" t="n">
        <v>1</v>
      </c>
      <c r="Y19" t="n">
        <v>1</v>
      </c>
      <c r="Z19" t="n">
        <v>1</v>
      </c>
      <c r="AA19" t="n">
        <v>1</v>
      </c>
      <c r="AB19" t="n">
        <v>1</v>
      </c>
      <c r="AC19" t="n">
        <v>1</v>
      </c>
      <c r="AD19" t="n">
        <v>1</v>
      </c>
      <c r="AE19" t="n">
        <v>1</v>
      </c>
      <c r="AF19" t="n">
        <v>1</v>
      </c>
      <c r="AG19" t="n">
        <v>1</v>
      </c>
      <c r="AH19" t="n">
        <v>1</v>
      </c>
      <c r="AI19" t="n">
        <v>1</v>
      </c>
      <c r="AJ19" t="n">
        <v>1</v>
      </c>
      <c r="AK19" t="n">
        <v>1</v>
      </c>
      <c r="AL19" t="n">
        <v>1</v>
      </c>
      <c r="AM19" t="n">
        <v>1</v>
      </c>
      <c r="AN19" t="n">
        <v>1</v>
      </c>
      <c r="AO19" t="n">
        <v>1</v>
      </c>
      <c r="AP19" t="n">
        <v>1</v>
      </c>
      <c r="AQ19" t="n">
        <v>1</v>
      </c>
      <c r="AR19" t="n">
        <v>1</v>
      </c>
      <c r="AS19" t="n">
        <v>1</v>
      </c>
      <c r="AT19" t="n">
        <v>1</v>
      </c>
      <c r="AU19" t="n">
        <v>1</v>
      </c>
      <c r="AV19" t="n">
        <v>1</v>
      </c>
      <c r="AW19" t="n">
        <v>1</v>
      </c>
      <c r="AX19" t="n">
        <v>1</v>
      </c>
      <c r="AY19" t="n">
        <v>1</v>
      </c>
      <c r="AZ19" t="n">
        <v>1</v>
      </c>
      <c r="BA19" t="n">
        <v>1</v>
      </c>
      <c r="BB19" t="n">
        <v>1</v>
      </c>
      <c r="BC19" t="n">
        <v>1</v>
      </c>
      <c r="BD19" t="n">
        <v>1</v>
      </c>
      <c r="BE19" t="n">
        <v>1</v>
      </c>
      <c r="BF19" t="n">
        <v>1</v>
      </c>
      <c r="BG19" t="n">
        <v>1</v>
      </c>
      <c r="BH19" t="n">
        <v>1</v>
      </c>
      <c r="BI19" t="n">
        <v>1</v>
      </c>
      <c r="BJ19" t="n">
        <v>1</v>
      </c>
      <c r="BK19" t="n">
        <v>1</v>
      </c>
      <c r="BL19" t="n">
        <v>1</v>
      </c>
      <c r="BM19" t="n">
        <v>1</v>
      </c>
      <c r="BN19" t="n">
        <v>1</v>
      </c>
    </row>
    <row r="20" spans="1:66">
      <c r="A20" t="n">
        <v>12.081111</v>
      </c>
      <c r="B20" s="1" t="n">
        <v>0.5033796296296297</v>
      </c>
      <c r="C20" t="n">
        <v>1</v>
      </c>
      <c r="D20" t="n">
        <v>1</v>
      </c>
      <c r="E20" t="n">
        <v>1</v>
      </c>
      <c r="F20" t="n">
        <v>1</v>
      </c>
      <c r="G20" t="n">
        <v>1</v>
      </c>
      <c r="H20" t="n">
        <v>1</v>
      </c>
      <c r="I20" t="n">
        <v>1</v>
      </c>
      <c r="J20" t="n">
        <v>1</v>
      </c>
      <c r="K20" t="n">
        <v>1</v>
      </c>
      <c r="L20" t="n">
        <v>1</v>
      </c>
      <c r="M20" t="n">
        <v>1</v>
      </c>
      <c r="N20" t="n">
        <v>1</v>
      </c>
      <c r="O20" t="n">
        <v>1</v>
      </c>
      <c r="P20" t="n">
        <v>1</v>
      </c>
      <c r="Q20" t="n">
        <v>1</v>
      </c>
      <c r="R20" t="n">
        <v>1</v>
      </c>
      <c r="S20" t="n">
        <v>1</v>
      </c>
      <c r="T20" t="n">
        <v>1</v>
      </c>
      <c r="U20" t="n">
        <v>1</v>
      </c>
      <c r="V20" t="n">
        <v>1</v>
      </c>
      <c r="W20" t="n">
        <v>1</v>
      </c>
      <c r="X20" t="n">
        <v>1</v>
      </c>
      <c r="Y20" t="n">
        <v>1</v>
      </c>
      <c r="Z20" t="n">
        <v>1</v>
      </c>
      <c r="AA20" t="n">
        <v>1</v>
      </c>
      <c r="AB20" t="n">
        <v>1</v>
      </c>
      <c r="AC20" t="n">
        <v>1</v>
      </c>
      <c r="AD20" t="n">
        <v>1</v>
      </c>
      <c r="AE20" t="n">
        <v>1</v>
      </c>
      <c r="AF20" t="n">
        <v>1</v>
      </c>
      <c r="AG20" t="n">
        <v>1</v>
      </c>
      <c r="AH20" t="n">
        <v>1</v>
      </c>
      <c r="AI20" t="n">
        <v>1</v>
      </c>
      <c r="AJ20" t="n">
        <v>1</v>
      </c>
      <c r="AK20" t="n">
        <v>1</v>
      </c>
      <c r="AL20" t="n">
        <v>1</v>
      </c>
      <c r="AM20" t="n">
        <v>1</v>
      </c>
      <c r="AN20" t="n">
        <v>1</v>
      </c>
      <c r="AO20" t="n">
        <v>1</v>
      </c>
      <c r="AP20" t="n">
        <v>1</v>
      </c>
      <c r="AQ20" t="n">
        <v>1</v>
      </c>
      <c r="AR20" t="n">
        <v>1</v>
      </c>
      <c r="AS20" t="n">
        <v>1</v>
      </c>
      <c r="AT20" t="n">
        <v>1</v>
      </c>
      <c r="AU20" t="n">
        <v>1</v>
      </c>
      <c r="AV20" t="n">
        <v>1</v>
      </c>
      <c r="AW20" t="n">
        <v>1</v>
      </c>
      <c r="AX20" t="n">
        <v>1</v>
      </c>
      <c r="AY20" t="n">
        <v>1</v>
      </c>
      <c r="AZ20" t="n">
        <v>1</v>
      </c>
      <c r="BA20" t="n">
        <v>1</v>
      </c>
      <c r="BB20" t="n">
        <v>1</v>
      </c>
      <c r="BC20" t="n">
        <v>1</v>
      </c>
      <c r="BD20" t="n">
        <v>1</v>
      </c>
      <c r="BE20" t="n">
        <v>1</v>
      </c>
      <c r="BF20" t="n">
        <v>1</v>
      </c>
      <c r="BG20" t="n">
        <v>1</v>
      </c>
      <c r="BH20" t="n">
        <v>1</v>
      </c>
      <c r="BI20" t="n">
        <v>1</v>
      </c>
      <c r="BJ20" t="n">
        <v>1</v>
      </c>
      <c r="BK20" t="n">
        <v>1</v>
      </c>
      <c r="BL20" t="n">
        <v>1</v>
      </c>
      <c r="BM20" t="n">
        <v>1</v>
      </c>
      <c r="BN20" t="n">
        <v>1</v>
      </c>
    </row>
    <row r="21" spans="1:66">
      <c r="A21" t="n">
        <v>13.081389</v>
      </c>
      <c r="B21" s="1" t="n">
        <v>0.5450578703703703</v>
      </c>
      <c r="C21" t="n">
        <v>1</v>
      </c>
      <c r="D21" t="n">
        <v>1</v>
      </c>
      <c r="E21" t="n">
        <v>1</v>
      </c>
      <c r="F21" t="n">
        <v>1</v>
      </c>
      <c r="G21" t="n">
        <v>1</v>
      </c>
      <c r="H21" t="n">
        <v>1</v>
      </c>
      <c r="I21" t="n">
        <v>1</v>
      </c>
      <c r="J21" t="n">
        <v>1</v>
      </c>
      <c r="K21" t="n">
        <v>1</v>
      </c>
      <c r="L21" t="n">
        <v>1</v>
      </c>
      <c r="M21" t="n">
        <v>1</v>
      </c>
      <c r="N21" t="n">
        <v>1</v>
      </c>
      <c r="O21" t="n">
        <v>1</v>
      </c>
      <c r="P21" t="n">
        <v>1</v>
      </c>
      <c r="Q21" t="n">
        <v>1</v>
      </c>
      <c r="R21" t="n">
        <v>1</v>
      </c>
      <c r="S21" t="n">
        <v>1</v>
      </c>
      <c r="T21" t="n">
        <v>1</v>
      </c>
      <c r="U21" t="n">
        <v>1</v>
      </c>
      <c r="V21" t="n">
        <v>1</v>
      </c>
      <c r="W21" t="n">
        <v>1</v>
      </c>
      <c r="X21" t="n">
        <v>1</v>
      </c>
      <c r="Y21" t="n">
        <v>1</v>
      </c>
      <c r="Z21" t="n">
        <v>1</v>
      </c>
      <c r="AA21" t="n">
        <v>1</v>
      </c>
      <c r="AB21" t="n">
        <v>1</v>
      </c>
      <c r="AC21" t="n">
        <v>1</v>
      </c>
      <c r="AD21" t="n">
        <v>1</v>
      </c>
      <c r="AE21" t="n">
        <v>1</v>
      </c>
      <c r="AF21" t="n">
        <v>1</v>
      </c>
      <c r="AG21" t="n">
        <v>1</v>
      </c>
      <c r="AH21" t="n">
        <v>1</v>
      </c>
      <c r="AI21" t="n">
        <v>1</v>
      </c>
      <c r="AJ21" t="n">
        <v>1</v>
      </c>
      <c r="AK21" t="n">
        <v>1</v>
      </c>
      <c r="AL21" t="n">
        <v>1</v>
      </c>
      <c r="AM21" t="n">
        <v>1</v>
      </c>
      <c r="AN21" t="n">
        <v>1</v>
      </c>
      <c r="AO21" t="n">
        <v>1</v>
      </c>
      <c r="AP21" t="n">
        <v>1</v>
      </c>
      <c r="AQ21" t="n">
        <v>1</v>
      </c>
      <c r="AR21" t="n">
        <v>1</v>
      </c>
      <c r="AS21" t="n">
        <v>1</v>
      </c>
      <c r="AT21" t="n">
        <v>1</v>
      </c>
      <c r="AU21" t="n">
        <v>1</v>
      </c>
      <c r="AV21" t="n">
        <v>1</v>
      </c>
      <c r="AW21" t="n">
        <v>1</v>
      </c>
      <c r="AX21" t="n">
        <v>1</v>
      </c>
      <c r="AY21" t="n">
        <v>1</v>
      </c>
      <c r="AZ21" t="n">
        <v>1</v>
      </c>
      <c r="BA21" t="n">
        <v>1</v>
      </c>
      <c r="BB21" t="n">
        <v>1</v>
      </c>
      <c r="BC21" t="n">
        <v>1</v>
      </c>
      <c r="BD21" t="n">
        <v>1</v>
      </c>
      <c r="BE21" t="n">
        <v>1</v>
      </c>
      <c r="BF21" t="n">
        <v>1</v>
      </c>
      <c r="BG21" t="n">
        <v>1</v>
      </c>
      <c r="BH21" t="n">
        <v>1</v>
      </c>
      <c r="BI21" t="n">
        <v>1</v>
      </c>
      <c r="BJ21" t="n">
        <v>1</v>
      </c>
      <c r="BK21" t="n">
        <v>1</v>
      </c>
      <c r="BL21" t="n">
        <v>1</v>
      </c>
      <c r="BM21" t="n">
        <v>1</v>
      </c>
      <c r="BN21" t="n">
        <v>1</v>
      </c>
    </row>
    <row r="22" spans="1:66">
      <c r="A22" t="n">
        <v>14.081667</v>
      </c>
      <c r="B22" s="1" t="n">
        <v>0.5867361111111111</v>
      </c>
      <c r="C22" t="n">
        <v>1</v>
      </c>
      <c r="D22" t="n">
        <v>1</v>
      </c>
      <c r="E22" t="n">
        <v>1</v>
      </c>
      <c r="F22" t="n">
        <v>1</v>
      </c>
      <c r="G22" t="n">
        <v>1</v>
      </c>
      <c r="H22" t="n">
        <v>1</v>
      </c>
      <c r="I22" t="n">
        <v>1</v>
      </c>
      <c r="J22" t="n">
        <v>1</v>
      </c>
      <c r="K22" t="n">
        <v>1</v>
      </c>
      <c r="L22" t="n">
        <v>1</v>
      </c>
      <c r="M22" t="n">
        <v>1</v>
      </c>
      <c r="N22" t="n">
        <v>1</v>
      </c>
      <c r="O22" t="n">
        <v>1</v>
      </c>
      <c r="P22" t="n">
        <v>1</v>
      </c>
      <c r="Q22" t="n">
        <v>1</v>
      </c>
      <c r="R22" t="n">
        <v>1</v>
      </c>
      <c r="S22" t="n">
        <v>1</v>
      </c>
      <c r="T22" t="n">
        <v>1</v>
      </c>
      <c r="U22" t="n">
        <v>1</v>
      </c>
      <c r="V22" t="n">
        <v>1</v>
      </c>
      <c r="W22" t="n">
        <v>1</v>
      </c>
      <c r="X22" t="n">
        <v>1</v>
      </c>
      <c r="Y22" t="n">
        <v>1</v>
      </c>
      <c r="Z22" t="n">
        <v>1</v>
      </c>
      <c r="AA22" t="n">
        <v>1</v>
      </c>
      <c r="AB22" t="n">
        <v>1</v>
      </c>
      <c r="AC22" t="n">
        <v>1</v>
      </c>
      <c r="AD22" t="n">
        <v>1</v>
      </c>
      <c r="AE22" t="n">
        <v>1</v>
      </c>
      <c r="AF22" t="n">
        <v>1</v>
      </c>
      <c r="AG22" t="n">
        <v>1</v>
      </c>
      <c r="AH22" t="n">
        <v>1</v>
      </c>
      <c r="AI22" t="n">
        <v>1</v>
      </c>
      <c r="AJ22" t="n">
        <v>1</v>
      </c>
      <c r="AK22" t="n">
        <v>1</v>
      </c>
      <c r="AL22" t="n">
        <v>1</v>
      </c>
      <c r="AM22" t="n">
        <v>1</v>
      </c>
      <c r="AN22" t="n">
        <v>1</v>
      </c>
      <c r="AO22" t="n">
        <v>1</v>
      </c>
      <c r="AP22" t="n">
        <v>1</v>
      </c>
      <c r="AQ22" t="n">
        <v>1</v>
      </c>
      <c r="AR22" t="n">
        <v>1</v>
      </c>
      <c r="AS22" t="n">
        <v>1</v>
      </c>
      <c r="AT22" t="n">
        <v>1</v>
      </c>
      <c r="AU22" t="n">
        <v>1</v>
      </c>
      <c r="AV22" t="n">
        <v>1</v>
      </c>
      <c r="AW22" t="n">
        <v>1</v>
      </c>
      <c r="AX22" t="n">
        <v>1</v>
      </c>
      <c r="AY22" t="n">
        <v>1</v>
      </c>
      <c r="AZ22" t="n">
        <v>1</v>
      </c>
      <c r="BA22" t="n">
        <v>1</v>
      </c>
      <c r="BB22" t="n">
        <v>1</v>
      </c>
      <c r="BC22" t="n">
        <v>1</v>
      </c>
      <c r="BD22" t="n">
        <v>1</v>
      </c>
      <c r="BE22" t="n">
        <v>1</v>
      </c>
      <c r="BF22" t="n">
        <v>1</v>
      </c>
      <c r="BG22" t="n">
        <v>1</v>
      </c>
      <c r="BH22" t="n">
        <v>1</v>
      </c>
      <c r="BI22" t="n">
        <v>1</v>
      </c>
      <c r="BJ22" t="n">
        <v>1</v>
      </c>
      <c r="BK22" t="n">
        <v>1</v>
      </c>
      <c r="BL22" t="n">
        <v>1</v>
      </c>
      <c r="BM22" t="n">
        <v>1</v>
      </c>
      <c r="BN22" t="n">
        <v>1</v>
      </c>
    </row>
    <row r="23" spans="1:66">
      <c r="A23" t="n">
        <v>15.081667</v>
      </c>
      <c r="B23" s="1" t="n">
        <v>0.6284027777777778</v>
      </c>
      <c r="C23" t="n">
        <v>1</v>
      </c>
      <c r="D23" t="n">
        <v>1</v>
      </c>
      <c r="E23" t="n">
        <v>1</v>
      </c>
      <c r="F23" t="n">
        <v>1</v>
      </c>
      <c r="G23" t="n">
        <v>1</v>
      </c>
      <c r="H23" t="n">
        <v>1</v>
      </c>
      <c r="I23" t="n">
        <v>1</v>
      </c>
      <c r="J23" t="n">
        <v>1</v>
      </c>
      <c r="K23" t="n">
        <v>1</v>
      </c>
      <c r="L23" t="n">
        <v>1</v>
      </c>
      <c r="M23" t="n">
        <v>1</v>
      </c>
      <c r="N23" t="n">
        <v>1</v>
      </c>
      <c r="O23" t="n">
        <v>1</v>
      </c>
      <c r="P23" t="n">
        <v>1</v>
      </c>
      <c r="Q23" t="n">
        <v>1</v>
      </c>
      <c r="R23" t="n">
        <v>1</v>
      </c>
      <c r="S23" t="n">
        <v>1</v>
      </c>
      <c r="T23" t="n">
        <v>1</v>
      </c>
      <c r="U23" t="n">
        <v>1</v>
      </c>
      <c r="V23" t="n">
        <v>1</v>
      </c>
      <c r="W23" t="n">
        <v>1</v>
      </c>
      <c r="X23" t="n">
        <v>1</v>
      </c>
      <c r="Y23" t="n">
        <v>1</v>
      </c>
      <c r="Z23" t="n">
        <v>1</v>
      </c>
      <c r="AA23" t="n">
        <v>1</v>
      </c>
      <c r="AB23" t="n">
        <v>1</v>
      </c>
      <c r="AC23" t="n">
        <v>1</v>
      </c>
      <c r="AD23" t="n">
        <v>1</v>
      </c>
      <c r="AE23" t="n">
        <v>1</v>
      </c>
      <c r="AF23" t="n">
        <v>1</v>
      </c>
      <c r="AG23" t="n">
        <v>1</v>
      </c>
      <c r="AH23" t="n">
        <v>1</v>
      </c>
      <c r="AI23" t="n">
        <v>1</v>
      </c>
      <c r="AJ23" t="n">
        <v>1</v>
      </c>
      <c r="AK23" t="n">
        <v>1</v>
      </c>
      <c r="AL23" t="n">
        <v>1</v>
      </c>
      <c r="AM23" t="n">
        <v>1</v>
      </c>
      <c r="AN23" t="n">
        <v>1</v>
      </c>
      <c r="AO23" t="n">
        <v>1</v>
      </c>
      <c r="AP23" t="n">
        <v>1</v>
      </c>
      <c r="AQ23" t="n">
        <v>1</v>
      </c>
      <c r="AR23" t="n">
        <v>1</v>
      </c>
      <c r="AS23" t="n">
        <v>1</v>
      </c>
      <c r="AT23" t="n">
        <v>1</v>
      </c>
      <c r="AU23" t="n">
        <v>1</v>
      </c>
      <c r="AV23" t="n">
        <v>1</v>
      </c>
      <c r="AW23" t="n">
        <v>1</v>
      </c>
      <c r="AX23" t="n">
        <v>1</v>
      </c>
      <c r="AY23" t="n">
        <v>1</v>
      </c>
      <c r="AZ23" t="n">
        <v>1</v>
      </c>
      <c r="BA23" t="n">
        <v>1</v>
      </c>
      <c r="BB23" t="n">
        <v>1</v>
      </c>
      <c r="BC23" t="n">
        <v>1</v>
      </c>
      <c r="BD23" t="n">
        <v>1</v>
      </c>
      <c r="BE23" t="n">
        <v>1</v>
      </c>
      <c r="BF23" t="n">
        <v>1</v>
      </c>
      <c r="BG23" t="n">
        <v>1</v>
      </c>
      <c r="BH23" t="n">
        <v>1</v>
      </c>
      <c r="BI23" t="n">
        <v>1</v>
      </c>
      <c r="BJ23" t="n">
        <v>1</v>
      </c>
      <c r="BK23" t="n">
        <v>1</v>
      </c>
      <c r="BL23" t="n">
        <v>1</v>
      </c>
      <c r="BM23" t="n">
        <v>1</v>
      </c>
      <c r="BN23" t="n">
        <v>1</v>
      </c>
    </row>
    <row r="24" spans="1:66">
      <c r="A24" t="n">
        <v>16.081667</v>
      </c>
      <c r="B24" s="1" t="n">
        <v>0.6700694444444445</v>
      </c>
      <c r="C24" t="n">
        <v>1</v>
      </c>
      <c r="D24" t="n">
        <v>1</v>
      </c>
      <c r="E24" t="n">
        <v>1</v>
      </c>
      <c r="F24" t="n">
        <v>1</v>
      </c>
      <c r="G24" t="n">
        <v>1</v>
      </c>
      <c r="H24" t="n">
        <v>1</v>
      </c>
      <c r="I24" t="n">
        <v>1</v>
      </c>
      <c r="J24" t="n">
        <v>1</v>
      </c>
      <c r="K24" t="n">
        <v>1</v>
      </c>
      <c r="L24" t="n">
        <v>1</v>
      </c>
      <c r="M24" t="n">
        <v>1</v>
      </c>
      <c r="N24" t="n">
        <v>1</v>
      </c>
      <c r="O24" t="n">
        <v>1</v>
      </c>
      <c r="P24" t="n">
        <v>1</v>
      </c>
      <c r="Q24" t="n">
        <v>1</v>
      </c>
      <c r="R24" t="n">
        <v>1</v>
      </c>
      <c r="S24" t="n">
        <v>1</v>
      </c>
      <c r="T24" t="n">
        <v>1</v>
      </c>
      <c r="U24" t="n">
        <v>1</v>
      </c>
      <c r="V24" t="n">
        <v>1</v>
      </c>
      <c r="W24" t="n">
        <v>1</v>
      </c>
      <c r="X24" t="n">
        <v>1</v>
      </c>
      <c r="Y24" t="n">
        <v>1</v>
      </c>
      <c r="Z24" t="n">
        <v>1</v>
      </c>
      <c r="AA24" t="n">
        <v>1</v>
      </c>
      <c r="AB24" t="n">
        <v>1</v>
      </c>
      <c r="AC24" t="n">
        <v>1</v>
      </c>
      <c r="AD24" t="n">
        <v>1</v>
      </c>
      <c r="AE24" t="n">
        <v>1</v>
      </c>
      <c r="AF24" t="n">
        <v>1</v>
      </c>
      <c r="AG24" t="n">
        <v>1</v>
      </c>
      <c r="AH24" t="n">
        <v>1</v>
      </c>
      <c r="AI24" t="n">
        <v>1</v>
      </c>
      <c r="AJ24" t="n">
        <v>1</v>
      </c>
      <c r="AK24" t="n">
        <v>1</v>
      </c>
      <c r="AL24" t="n">
        <v>1</v>
      </c>
      <c r="AM24" t="n">
        <v>1</v>
      </c>
      <c r="AN24" t="n">
        <v>1</v>
      </c>
      <c r="AO24" t="n">
        <v>1</v>
      </c>
      <c r="AP24" t="n">
        <v>1</v>
      </c>
      <c r="AQ24" t="n">
        <v>1</v>
      </c>
      <c r="AR24" t="n">
        <v>1</v>
      </c>
      <c r="AS24" t="n">
        <v>1</v>
      </c>
      <c r="AT24" t="n">
        <v>1</v>
      </c>
      <c r="AU24" t="n">
        <v>1</v>
      </c>
      <c r="AV24" t="n">
        <v>1</v>
      </c>
      <c r="AW24" t="n">
        <v>1</v>
      </c>
      <c r="AX24" t="n">
        <v>1</v>
      </c>
      <c r="AY24" t="n">
        <v>1</v>
      </c>
      <c r="AZ24" t="n">
        <v>1</v>
      </c>
      <c r="BA24" t="n">
        <v>1</v>
      </c>
      <c r="BB24" t="n">
        <v>1</v>
      </c>
      <c r="BC24" t="n">
        <v>1</v>
      </c>
      <c r="BD24" t="n">
        <v>1</v>
      </c>
      <c r="BE24" t="n">
        <v>1</v>
      </c>
      <c r="BF24" t="n">
        <v>1</v>
      </c>
      <c r="BG24" t="n">
        <v>1</v>
      </c>
      <c r="BH24" t="n">
        <v>1</v>
      </c>
      <c r="BI24" t="n">
        <v>1</v>
      </c>
      <c r="BJ24" t="n">
        <v>1</v>
      </c>
      <c r="BK24" t="n">
        <v>1</v>
      </c>
      <c r="BL24" t="n">
        <v>1</v>
      </c>
      <c r="BM24" t="n">
        <v>1</v>
      </c>
      <c r="BN24" t="n">
        <v>1</v>
      </c>
    </row>
    <row r="25" spans="1:66">
      <c r="A25" t="n">
        <v>17.081944</v>
      </c>
      <c r="B25" s="1" t="n">
        <v>0.7117476851851852</v>
      </c>
      <c r="C25" t="n">
        <v>1</v>
      </c>
      <c r="D25" t="n">
        <v>1</v>
      </c>
      <c r="E25" t="n">
        <v>1</v>
      </c>
      <c r="F25" t="n">
        <v>1</v>
      </c>
      <c r="G25" t="n">
        <v>1</v>
      </c>
      <c r="H25" t="n">
        <v>1</v>
      </c>
      <c r="I25" t="n">
        <v>1</v>
      </c>
      <c r="J25" t="n">
        <v>1</v>
      </c>
      <c r="K25" t="n">
        <v>1</v>
      </c>
      <c r="L25" t="n">
        <v>1</v>
      </c>
      <c r="M25" t="n">
        <v>1</v>
      </c>
      <c r="N25" t="n">
        <v>1</v>
      </c>
      <c r="O25" t="n">
        <v>1</v>
      </c>
      <c r="P25" t="n">
        <v>1</v>
      </c>
      <c r="Q25" t="n">
        <v>1</v>
      </c>
      <c r="R25" t="n">
        <v>1</v>
      </c>
      <c r="S25" t="n">
        <v>1</v>
      </c>
      <c r="T25" t="n">
        <v>1</v>
      </c>
      <c r="U25" t="n">
        <v>1</v>
      </c>
      <c r="V25" t="n">
        <v>1</v>
      </c>
      <c r="W25" t="n">
        <v>1</v>
      </c>
      <c r="X25" t="n">
        <v>1</v>
      </c>
      <c r="Y25" t="n">
        <v>1</v>
      </c>
      <c r="Z25" t="n">
        <v>1</v>
      </c>
      <c r="AA25" t="n">
        <v>1</v>
      </c>
      <c r="AB25" t="n">
        <v>1</v>
      </c>
      <c r="AC25" t="n">
        <v>1</v>
      </c>
      <c r="AD25" t="n">
        <v>1</v>
      </c>
      <c r="AE25" t="n">
        <v>1</v>
      </c>
      <c r="AF25" t="n">
        <v>1</v>
      </c>
      <c r="AG25" t="n">
        <v>1</v>
      </c>
      <c r="AH25" t="n">
        <v>1</v>
      </c>
      <c r="AI25" t="n">
        <v>1</v>
      </c>
      <c r="AJ25" t="n">
        <v>1</v>
      </c>
      <c r="AK25" t="n">
        <v>1</v>
      </c>
      <c r="AL25" t="n">
        <v>1</v>
      </c>
      <c r="AM25" t="n">
        <v>1</v>
      </c>
      <c r="AN25" t="n">
        <v>1</v>
      </c>
      <c r="AO25" t="n">
        <v>1</v>
      </c>
      <c r="AP25" t="n">
        <v>1</v>
      </c>
      <c r="AQ25" t="n">
        <v>1</v>
      </c>
      <c r="AR25" t="n">
        <v>1</v>
      </c>
      <c r="AS25" t="n">
        <v>1</v>
      </c>
      <c r="AT25" t="n">
        <v>1</v>
      </c>
      <c r="AU25" t="n">
        <v>1</v>
      </c>
      <c r="AV25" t="n">
        <v>1</v>
      </c>
      <c r="AW25" t="n">
        <v>1</v>
      </c>
      <c r="AX25" t="n">
        <v>1</v>
      </c>
      <c r="AY25" t="n">
        <v>1</v>
      </c>
      <c r="AZ25" t="n">
        <v>1</v>
      </c>
      <c r="BA25" t="n">
        <v>1</v>
      </c>
      <c r="BB25" t="n">
        <v>1</v>
      </c>
      <c r="BC25" t="n">
        <v>1</v>
      </c>
      <c r="BD25" t="n">
        <v>1</v>
      </c>
      <c r="BE25" t="n">
        <v>1</v>
      </c>
      <c r="BF25" t="n">
        <v>1</v>
      </c>
      <c r="BG25" t="n">
        <v>1</v>
      </c>
      <c r="BH25" t="n">
        <v>1</v>
      </c>
      <c r="BI25" t="n">
        <v>1</v>
      </c>
      <c r="BJ25" t="n">
        <v>1</v>
      </c>
      <c r="BK25" t="n">
        <v>1</v>
      </c>
      <c r="BL25" t="n">
        <v>1</v>
      </c>
      <c r="BM25" t="n">
        <v>1</v>
      </c>
      <c r="BN25" t="n">
        <v>1</v>
      </c>
    </row>
    <row r="26" spans="1:66">
      <c r="A26" t="n">
        <v>18.082222</v>
      </c>
      <c r="B26" s="1" t="n">
        <v>0.7534259259259259</v>
      </c>
      <c r="C26" t="n">
        <v>1</v>
      </c>
      <c r="D26" t="n">
        <v>1</v>
      </c>
      <c r="E26" t="n">
        <v>1</v>
      </c>
      <c r="F26" t="n">
        <v>1</v>
      </c>
      <c r="G26" t="n">
        <v>1</v>
      </c>
      <c r="H26" t="n">
        <v>1</v>
      </c>
      <c r="I26" t="n">
        <v>1</v>
      </c>
      <c r="J26" t="n">
        <v>1</v>
      </c>
      <c r="K26" t="n">
        <v>1</v>
      </c>
      <c r="L26" t="n">
        <v>1</v>
      </c>
      <c r="M26" t="n">
        <v>1</v>
      </c>
      <c r="N26" t="n">
        <v>1</v>
      </c>
      <c r="O26" t="n">
        <v>1</v>
      </c>
      <c r="P26" t="n">
        <v>1</v>
      </c>
      <c r="Q26" t="n">
        <v>1</v>
      </c>
      <c r="R26" t="n">
        <v>1</v>
      </c>
      <c r="S26" t="n">
        <v>1</v>
      </c>
      <c r="T26" t="n">
        <v>1</v>
      </c>
      <c r="U26" t="n">
        <v>1</v>
      </c>
      <c r="V26" t="n">
        <v>1</v>
      </c>
      <c r="W26" t="n">
        <v>1</v>
      </c>
      <c r="X26" t="n">
        <v>1</v>
      </c>
      <c r="Y26" t="n">
        <v>1</v>
      </c>
      <c r="Z26" t="n">
        <v>1</v>
      </c>
      <c r="AA26" t="n">
        <v>1</v>
      </c>
      <c r="AB26" t="n">
        <v>1</v>
      </c>
      <c r="AC26" t="n">
        <v>1</v>
      </c>
      <c r="AD26" t="n">
        <v>1</v>
      </c>
      <c r="AE26" t="n">
        <v>1</v>
      </c>
      <c r="AF26" t="n">
        <v>1</v>
      </c>
      <c r="AG26" t="n">
        <v>1</v>
      </c>
      <c r="AH26" t="n">
        <v>1</v>
      </c>
      <c r="AI26" t="n">
        <v>1</v>
      </c>
      <c r="AJ26" t="n">
        <v>1</v>
      </c>
      <c r="AK26" t="n">
        <v>1</v>
      </c>
      <c r="AL26" t="n">
        <v>1</v>
      </c>
      <c r="AM26" t="n">
        <v>1</v>
      </c>
      <c r="AN26" t="n">
        <v>1</v>
      </c>
      <c r="AO26" t="n">
        <v>1</v>
      </c>
      <c r="AP26" t="n">
        <v>1</v>
      </c>
      <c r="AQ26" t="n">
        <v>1</v>
      </c>
      <c r="AR26" t="n">
        <v>1</v>
      </c>
      <c r="AS26" t="n">
        <v>1</v>
      </c>
      <c r="AT26" t="n">
        <v>1</v>
      </c>
      <c r="AU26" t="n">
        <v>1</v>
      </c>
      <c r="AV26" t="n">
        <v>1</v>
      </c>
      <c r="AW26" t="n">
        <v>1</v>
      </c>
      <c r="AX26" t="n">
        <v>1</v>
      </c>
      <c r="AY26" t="n">
        <v>1</v>
      </c>
      <c r="AZ26" t="n">
        <v>1</v>
      </c>
      <c r="BA26" t="n">
        <v>1</v>
      </c>
      <c r="BB26" t="n">
        <v>1</v>
      </c>
      <c r="BC26" t="n">
        <v>1</v>
      </c>
      <c r="BD26" t="n">
        <v>1</v>
      </c>
      <c r="BE26" t="n">
        <v>1</v>
      </c>
      <c r="BF26" t="n">
        <v>1</v>
      </c>
      <c r="BG26" t="n">
        <v>1</v>
      </c>
      <c r="BH26" t="n">
        <v>1</v>
      </c>
      <c r="BI26" t="n">
        <v>1</v>
      </c>
      <c r="BJ26" t="n">
        <v>1</v>
      </c>
      <c r="BK26" t="n">
        <v>1</v>
      </c>
      <c r="BL26" t="n">
        <v>1</v>
      </c>
      <c r="BM26" t="n">
        <v>1</v>
      </c>
      <c r="BN26" t="n">
        <v>1</v>
      </c>
    </row>
    <row r="27" spans="1:66">
      <c r="A27" t="n">
        <v>19.0825</v>
      </c>
      <c r="B27" s="1" t="n">
        <v>0.7951041666666666</v>
      </c>
      <c r="C27" t="n">
        <v>1</v>
      </c>
      <c r="D27" t="n">
        <v>1</v>
      </c>
      <c r="E27" t="n">
        <v>1</v>
      </c>
      <c r="F27" t="n">
        <v>1</v>
      </c>
      <c r="G27" t="n">
        <v>1</v>
      </c>
      <c r="H27" t="n">
        <v>1</v>
      </c>
      <c r="I27" t="n">
        <v>1</v>
      </c>
      <c r="J27" t="n">
        <v>1</v>
      </c>
      <c r="K27" t="n">
        <v>1</v>
      </c>
      <c r="L27" t="n">
        <v>1</v>
      </c>
      <c r="M27" t="n">
        <v>1</v>
      </c>
      <c r="N27" t="n">
        <v>1</v>
      </c>
      <c r="O27" t="n">
        <v>1</v>
      </c>
      <c r="P27" t="n">
        <v>1</v>
      </c>
      <c r="Q27" t="n">
        <v>1</v>
      </c>
      <c r="R27" t="n">
        <v>1</v>
      </c>
      <c r="S27" t="n">
        <v>1</v>
      </c>
      <c r="T27" t="n">
        <v>1</v>
      </c>
      <c r="U27" t="n">
        <v>1</v>
      </c>
      <c r="V27" t="n">
        <v>1</v>
      </c>
      <c r="W27" t="n">
        <v>1</v>
      </c>
      <c r="X27" t="n">
        <v>1</v>
      </c>
      <c r="Y27" t="n">
        <v>1</v>
      </c>
      <c r="Z27" t="n">
        <v>1</v>
      </c>
      <c r="AA27" t="n">
        <v>1</v>
      </c>
      <c r="AB27" t="n">
        <v>1</v>
      </c>
      <c r="AC27" t="n">
        <v>1</v>
      </c>
      <c r="AD27" t="n">
        <v>1</v>
      </c>
      <c r="AE27" t="n">
        <v>1</v>
      </c>
      <c r="AF27" t="n">
        <v>1</v>
      </c>
      <c r="AG27" t="n">
        <v>1</v>
      </c>
      <c r="AH27" t="n">
        <v>1</v>
      </c>
      <c r="AI27" t="n">
        <v>1</v>
      </c>
      <c r="AJ27" t="n">
        <v>1</v>
      </c>
      <c r="AK27" t="n">
        <v>1</v>
      </c>
      <c r="AL27" t="n">
        <v>1</v>
      </c>
      <c r="AM27" t="n">
        <v>1</v>
      </c>
      <c r="AN27" t="n">
        <v>1</v>
      </c>
      <c r="AO27" t="n">
        <v>1</v>
      </c>
      <c r="AP27" t="n">
        <v>1</v>
      </c>
      <c r="AQ27" t="n">
        <v>1</v>
      </c>
      <c r="AR27" t="n">
        <v>1</v>
      </c>
      <c r="AS27" t="n">
        <v>1</v>
      </c>
      <c r="AT27" t="n">
        <v>1</v>
      </c>
      <c r="AU27" t="n">
        <v>1</v>
      </c>
      <c r="AV27" t="n">
        <v>1</v>
      </c>
      <c r="AW27" t="n">
        <v>1</v>
      </c>
      <c r="AX27" t="n">
        <v>1</v>
      </c>
      <c r="AY27" t="n">
        <v>1</v>
      </c>
      <c r="AZ27" t="n">
        <v>1</v>
      </c>
      <c r="BA27" t="n">
        <v>1</v>
      </c>
      <c r="BB27" t="n">
        <v>1</v>
      </c>
      <c r="BC27" t="n">
        <v>1</v>
      </c>
      <c r="BD27" t="n">
        <v>1</v>
      </c>
      <c r="BE27" t="n">
        <v>1</v>
      </c>
      <c r="BF27" t="n">
        <v>1</v>
      </c>
      <c r="BG27" t="n">
        <v>1</v>
      </c>
      <c r="BH27" t="n">
        <v>1</v>
      </c>
      <c r="BI27" t="n">
        <v>1</v>
      </c>
      <c r="BJ27" t="n">
        <v>1</v>
      </c>
      <c r="BK27" t="n">
        <v>1</v>
      </c>
      <c r="BL27" t="n">
        <v>1</v>
      </c>
      <c r="BM27" t="n">
        <v>1</v>
      </c>
      <c r="BN27" t="n">
        <v>1</v>
      </c>
    </row>
    <row r="28" spans="1:66">
      <c r="A28" t="n">
        <v>20.082778</v>
      </c>
      <c r="B28" s="1" t="n">
        <v>0.8367824074074074</v>
      </c>
      <c r="C28" t="n">
        <v>1</v>
      </c>
      <c r="D28" t="n">
        <v>1</v>
      </c>
      <c r="E28" t="n">
        <v>1</v>
      </c>
      <c r="F28" t="n">
        <v>1</v>
      </c>
      <c r="G28" t="n">
        <v>1</v>
      </c>
      <c r="H28" t="n">
        <v>1</v>
      </c>
      <c r="I28" t="n">
        <v>1</v>
      </c>
      <c r="J28" t="n">
        <v>1</v>
      </c>
      <c r="K28" t="n">
        <v>1</v>
      </c>
      <c r="L28" t="n">
        <v>1</v>
      </c>
      <c r="M28" t="n">
        <v>1</v>
      </c>
      <c r="N28" t="n">
        <v>1</v>
      </c>
      <c r="O28" t="n">
        <v>1</v>
      </c>
      <c r="P28" t="n">
        <v>1</v>
      </c>
      <c r="Q28" t="n">
        <v>1</v>
      </c>
      <c r="R28" t="n">
        <v>1</v>
      </c>
      <c r="S28" t="n">
        <v>1</v>
      </c>
      <c r="T28" t="n">
        <v>1</v>
      </c>
      <c r="U28" t="n">
        <v>1</v>
      </c>
      <c r="V28" t="n">
        <v>1</v>
      </c>
      <c r="W28" t="n">
        <v>1</v>
      </c>
      <c r="X28" t="n">
        <v>1</v>
      </c>
      <c r="Y28" t="n">
        <v>1</v>
      </c>
      <c r="Z28" t="n">
        <v>1</v>
      </c>
      <c r="AA28" t="n">
        <v>1</v>
      </c>
      <c r="AB28" t="n">
        <v>1</v>
      </c>
      <c r="AC28" t="n">
        <v>1</v>
      </c>
      <c r="AD28" t="n">
        <v>1</v>
      </c>
      <c r="AE28" t="n">
        <v>1</v>
      </c>
      <c r="AF28" t="n">
        <v>1</v>
      </c>
      <c r="AG28" t="n">
        <v>1</v>
      </c>
      <c r="AH28" t="n">
        <v>1</v>
      </c>
      <c r="AI28" t="n">
        <v>1</v>
      </c>
      <c r="AJ28" t="n">
        <v>1</v>
      </c>
      <c r="AK28" t="n">
        <v>1</v>
      </c>
      <c r="AL28" t="n">
        <v>1</v>
      </c>
      <c r="AM28" t="n">
        <v>1</v>
      </c>
      <c r="AN28" t="n">
        <v>1</v>
      </c>
      <c r="AO28" t="n">
        <v>1</v>
      </c>
      <c r="AP28" t="n">
        <v>1</v>
      </c>
      <c r="AQ28" t="n">
        <v>1</v>
      </c>
      <c r="AR28" t="n">
        <v>1</v>
      </c>
      <c r="AS28" t="n">
        <v>1</v>
      </c>
      <c r="AT28" t="n">
        <v>1</v>
      </c>
      <c r="AU28" t="n">
        <v>1</v>
      </c>
      <c r="AV28" t="n">
        <v>1</v>
      </c>
      <c r="AW28" t="n">
        <v>1</v>
      </c>
      <c r="AX28" t="n">
        <v>1</v>
      </c>
      <c r="AY28" t="n">
        <v>1</v>
      </c>
      <c r="AZ28" t="n">
        <v>1</v>
      </c>
      <c r="BA28" t="n">
        <v>1</v>
      </c>
      <c r="BB28" t="n">
        <v>1</v>
      </c>
      <c r="BC28" t="n">
        <v>1</v>
      </c>
      <c r="BD28" t="n">
        <v>1</v>
      </c>
      <c r="BE28" t="n">
        <v>1</v>
      </c>
      <c r="BF28" t="n">
        <v>1</v>
      </c>
      <c r="BG28" t="n">
        <v>1</v>
      </c>
      <c r="BH28" t="n">
        <v>1</v>
      </c>
      <c r="BI28" t="n">
        <v>1</v>
      </c>
      <c r="BJ28" t="n">
        <v>1</v>
      </c>
      <c r="BK28" t="n">
        <v>1</v>
      </c>
      <c r="BL28" t="n">
        <v>1</v>
      </c>
      <c r="BM28" t="n">
        <v>1</v>
      </c>
      <c r="BN28" t="n">
        <v>1</v>
      </c>
    </row>
    <row r="29" spans="1:66">
      <c r="A29" t="n">
        <v>21.083056</v>
      </c>
      <c r="B29" s="1" t="n">
        <v>0.8784606481481482</v>
      </c>
      <c r="C29" t="n">
        <v>1</v>
      </c>
      <c r="D29" t="n">
        <v>1</v>
      </c>
      <c r="E29" t="n">
        <v>1</v>
      </c>
      <c r="F29" t="n">
        <v>1</v>
      </c>
      <c r="G29" t="n">
        <v>1</v>
      </c>
      <c r="H29" t="n">
        <v>1</v>
      </c>
      <c r="I29" t="n">
        <v>1</v>
      </c>
      <c r="J29" t="n">
        <v>1</v>
      </c>
      <c r="K29" t="n">
        <v>1</v>
      </c>
      <c r="L29" t="n">
        <v>1</v>
      </c>
      <c r="M29" t="n">
        <v>1</v>
      </c>
      <c r="N29" t="n">
        <v>1</v>
      </c>
      <c r="O29" t="n">
        <v>1</v>
      </c>
      <c r="P29" t="n">
        <v>1</v>
      </c>
      <c r="Q29" t="n">
        <v>1</v>
      </c>
      <c r="R29" t="n">
        <v>1</v>
      </c>
      <c r="S29" t="n">
        <v>1</v>
      </c>
      <c r="T29" t="n">
        <v>1</v>
      </c>
      <c r="U29" t="n">
        <v>1</v>
      </c>
      <c r="V29" t="n">
        <v>1</v>
      </c>
      <c r="W29" t="n">
        <v>1</v>
      </c>
      <c r="X29" t="n">
        <v>1</v>
      </c>
      <c r="Y29" t="n">
        <v>1</v>
      </c>
      <c r="Z29" t="n">
        <v>1</v>
      </c>
      <c r="AA29" t="n">
        <v>1</v>
      </c>
      <c r="AB29" t="n">
        <v>1</v>
      </c>
      <c r="AC29" t="n">
        <v>1</v>
      </c>
      <c r="AD29" t="n">
        <v>1</v>
      </c>
      <c r="AE29" t="n">
        <v>1</v>
      </c>
      <c r="AF29" t="n">
        <v>1</v>
      </c>
      <c r="AG29" t="n">
        <v>1</v>
      </c>
      <c r="AH29" t="n">
        <v>1</v>
      </c>
      <c r="AI29" t="n">
        <v>1</v>
      </c>
      <c r="AJ29" t="n">
        <v>1</v>
      </c>
      <c r="AK29" t="n">
        <v>1</v>
      </c>
      <c r="AL29" t="n">
        <v>1</v>
      </c>
      <c r="AM29" t="n">
        <v>1</v>
      </c>
      <c r="AN29" t="n">
        <v>1</v>
      </c>
      <c r="AO29" t="n">
        <v>1</v>
      </c>
      <c r="AP29" t="n">
        <v>1</v>
      </c>
      <c r="AQ29" t="n">
        <v>1</v>
      </c>
      <c r="AR29" t="n">
        <v>1</v>
      </c>
      <c r="AS29" t="n">
        <v>1</v>
      </c>
      <c r="AT29" t="n">
        <v>1</v>
      </c>
      <c r="AU29" t="n">
        <v>1</v>
      </c>
      <c r="AV29" t="n">
        <v>1</v>
      </c>
      <c r="AW29" t="n">
        <v>1</v>
      </c>
      <c r="AX29" t="n">
        <v>1</v>
      </c>
      <c r="AY29" t="n">
        <v>1</v>
      </c>
      <c r="AZ29" t="n">
        <v>1</v>
      </c>
      <c r="BA29" t="n">
        <v>1</v>
      </c>
      <c r="BB29" t="n">
        <v>1</v>
      </c>
      <c r="BC29" t="n">
        <v>1</v>
      </c>
      <c r="BD29" t="n">
        <v>1</v>
      </c>
      <c r="BE29" t="n">
        <v>1</v>
      </c>
      <c r="BF29" t="n">
        <v>1</v>
      </c>
      <c r="BG29" t="n">
        <v>1</v>
      </c>
      <c r="BH29" t="n">
        <v>1</v>
      </c>
      <c r="BI29" t="n">
        <v>1</v>
      </c>
      <c r="BJ29" t="n">
        <v>1</v>
      </c>
      <c r="BK29" t="n">
        <v>1</v>
      </c>
      <c r="BL29" t="n">
        <v>1</v>
      </c>
      <c r="BM29" t="n">
        <v>1</v>
      </c>
      <c r="BN29" t="n">
        <v>1</v>
      </c>
    </row>
    <row r="30" spans="1:66">
      <c r="A30" t="n">
        <v>22.083056</v>
      </c>
      <c r="B30" s="1" t="n">
        <v>0.9201273148148148</v>
      </c>
      <c r="C30" t="n">
        <v>1</v>
      </c>
      <c r="D30" t="n">
        <v>1</v>
      </c>
      <c r="E30" t="n">
        <v>1</v>
      </c>
      <c r="F30" t="n">
        <v>1</v>
      </c>
      <c r="G30" t="n">
        <v>1</v>
      </c>
      <c r="H30" t="n">
        <v>1</v>
      </c>
      <c r="I30" t="n">
        <v>1</v>
      </c>
      <c r="J30" t="n">
        <v>1</v>
      </c>
      <c r="K30" t="n">
        <v>1</v>
      </c>
      <c r="L30" t="n">
        <v>1</v>
      </c>
      <c r="M30" t="n">
        <v>1</v>
      </c>
      <c r="N30" t="n">
        <v>1</v>
      </c>
      <c r="O30" t="n">
        <v>1</v>
      </c>
      <c r="P30" t="n">
        <v>1</v>
      </c>
      <c r="Q30" t="n">
        <v>1</v>
      </c>
      <c r="R30" t="n">
        <v>1</v>
      </c>
      <c r="S30" t="n">
        <v>1</v>
      </c>
      <c r="T30" t="n">
        <v>1</v>
      </c>
      <c r="U30" t="n">
        <v>1</v>
      </c>
      <c r="V30" t="n">
        <v>1</v>
      </c>
      <c r="W30" t="n">
        <v>1</v>
      </c>
      <c r="X30" t="n">
        <v>1</v>
      </c>
      <c r="Y30" t="n">
        <v>1</v>
      </c>
      <c r="Z30" t="n">
        <v>1</v>
      </c>
      <c r="AA30" t="n">
        <v>1</v>
      </c>
      <c r="AB30" t="n">
        <v>1</v>
      </c>
      <c r="AC30" t="n">
        <v>1</v>
      </c>
      <c r="AD30" t="n">
        <v>1</v>
      </c>
      <c r="AE30" t="n">
        <v>1</v>
      </c>
      <c r="AF30" t="n">
        <v>1</v>
      </c>
      <c r="AG30" t="n">
        <v>1</v>
      </c>
      <c r="AH30" t="n">
        <v>1</v>
      </c>
      <c r="AI30" t="n">
        <v>1</v>
      </c>
      <c r="AJ30" t="n">
        <v>1</v>
      </c>
      <c r="AK30" t="n">
        <v>1</v>
      </c>
      <c r="AL30" t="n">
        <v>1</v>
      </c>
      <c r="AM30" t="n">
        <v>1</v>
      </c>
      <c r="AN30" t="n">
        <v>1</v>
      </c>
      <c r="AO30" t="n">
        <v>1</v>
      </c>
      <c r="AP30" t="n">
        <v>1</v>
      </c>
      <c r="AQ30" t="n">
        <v>1</v>
      </c>
      <c r="AR30" t="n">
        <v>1</v>
      </c>
      <c r="AS30" t="n">
        <v>1</v>
      </c>
      <c r="AT30" t="n">
        <v>1</v>
      </c>
      <c r="AU30" t="n">
        <v>1</v>
      </c>
      <c r="AV30" t="n">
        <v>1</v>
      </c>
      <c r="AW30" t="n">
        <v>1</v>
      </c>
      <c r="AX30" t="n">
        <v>1</v>
      </c>
      <c r="AY30" t="n">
        <v>1</v>
      </c>
      <c r="AZ30" t="n">
        <v>1</v>
      </c>
      <c r="BA30" t="n">
        <v>1</v>
      </c>
      <c r="BB30" t="n">
        <v>1</v>
      </c>
      <c r="BC30" t="n">
        <v>1</v>
      </c>
      <c r="BD30" t="n">
        <v>1</v>
      </c>
      <c r="BE30" t="n">
        <v>1</v>
      </c>
      <c r="BF30" t="n">
        <v>1</v>
      </c>
      <c r="BG30" t="n">
        <v>1</v>
      </c>
      <c r="BH30" t="n">
        <v>1</v>
      </c>
      <c r="BI30" t="n">
        <v>1</v>
      </c>
      <c r="BJ30" t="n">
        <v>1</v>
      </c>
      <c r="BK30" t="n">
        <v>1</v>
      </c>
      <c r="BL30" t="n">
        <v>1</v>
      </c>
      <c r="BM30" t="n">
        <v>1</v>
      </c>
      <c r="BN30" t="n">
        <v>1</v>
      </c>
    </row>
    <row r="31" spans="1:66">
      <c r="A31" t="n">
        <v>23.082778</v>
      </c>
      <c r="B31" s="1" t="n">
        <v>0.9617824074074074</v>
      </c>
      <c r="C31" t="n">
        <v>1</v>
      </c>
      <c r="D31" t="n">
        <v>1</v>
      </c>
      <c r="E31" t="n">
        <v>1</v>
      </c>
      <c r="F31" t="n">
        <v>1</v>
      </c>
      <c r="G31" t="n">
        <v>1</v>
      </c>
      <c r="H31" t="n">
        <v>1</v>
      </c>
      <c r="I31" t="n">
        <v>1</v>
      </c>
      <c r="J31" t="n">
        <v>1</v>
      </c>
      <c r="K31" t="n">
        <v>1</v>
      </c>
      <c r="L31" t="n">
        <v>1</v>
      </c>
      <c r="M31" t="n">
        <v>1</v>
      </c>
      <c r="N31" t="n">
        <v>1</v>
      </c>
      <c r="O31" t="n">
        <v>1</v>
      </c>
      <c r="P31" t="n">
        <v>1</v>
      </c>
      <c r="Q31" t="n">
        <v>1</v>
      </c>
      <c r="R31" t="n">
        <v>1</v>
      </c>
      <c r="S31" t="n">
        <v>1</v>
      </c>
      <c r="T31" t="n">
        <v>1</v>
      </c>
      <c r="U31" t="n">
        <v>1</v>
      </c>
      <c r="V31" t="n">
        <v>1</v>
      </c>
      <c r="W31" t="n">
        <v>1</v>
      </c>
      <c r="X31" t="n">
        <v>1</v>
      </c>
      <c r="Y31" t="n">
        <v>1</v>
      </c>
      <c r="Z31" t="n">
        <v>1</v>
      </c>
      <c r="AA31" t="n">
        <v>1</v>
      </c>
      <c r="AB31" t="n">
        <v>1</v>
      </c>
      <c r="AC31" t="n">
        <v>1</v>
      </c>
      <c r="AD31" t="n">
        <v>1</v>
      </c>
      <c r="AE31" t="n">
        <v>1</v>
      </c>
      <c r="AF31" t="n">
        <v>1</v>
      </c>
      <c r="AG31" t="n">
        <v>1</v>
      </c>
      <c r="AH31" t="n">
        <v>1</v>
      </c>
      <c r="AI31" t="n">
        <v>1</v>
      </c>
      <c r="AJ31" t="n">
        <v>1</v>
      </c>
      <c r="AK31" t="n">
        <v>1</v>
      </c>
      <c r="AL31" t="n">
        <v>1</v>
      </c>
      <c r="AM31" t="n">
        <v>1</v>
      </c>
      <c r="AN31" t="n">
        <v>1</v>
      </c>
      <c r="AO31" t="n">
        <v>1</v>
      </c>
      <c r="AP31" t="n">
        <v>1</v>
      </c>
      <c r="AQ31" t="n">
        <v>1</v>
      </c>
      <c r="AR31" t="n">
        <v>1</v>
      </c>
      <c r="AS31" t="n">
        <v>1</v>
      </c>
      <c r="AT31" t="n">
        <v>1</v>
      </c>
      <c r="AU31" t="n">
        <v>1</v>
      </c>
      <c r="AV31" t="n">
        <v>1</v>
      </c>
      <c r="AW31" t="n">
        <v>1</v>
      </c>
      <c r="AX31" t="n">
        <v>1</v>
      </c>
      <c r="AY31" t="n">
        <v>1</v>
      </c>
      <c r="AZ31" t="n">
        <v>1</v>
      </c>
      <c r="BA31" t="n">
        <v>1</v>
      </c>
      <c r="BB31" t="n">
        <v>1</v>
      </c>
      <c r="BC31" t="n">
        <v>1</v>
      </c>
      <c r="BD31" t="n">
        <v>1</v>
      </c>
      <c r="BE31" t="n">
        <v>1</v>
      </c>
      <c r="BF31" t="n">
        <v>1</v>
      </c>
      <c r="BG31" t="n">
        <v>1</v>
      </c>
      <c r="BH31" t="n">
        <v>1</v>
      </c>
      <c r="BI31" t="n">
        <v>1</v>
      </c>
      <c r="BJ31" t="n">
        <v>1</v>
      </c>
      <c r="BK31" t="n">
        <v>1</v>
      </c>
      <c r="BL31" t="n">
        <v>1</v>
      </c>
      <c r="BM31" t="n">
        <v>1</v>
      </c>
      <c r="BN31" t="n">
        <v>1</v>
      </c>
    </row>
    <row r="32" spans="1:66">
      <c r="A32" t="n">
        <v>23.322222</v>
      </c>
      <c r="B32" s="1" t="n">
        <v>0.9717592592592592</v>
      </c>
      <c r="C32" t="n">
        <v>1</v>
      </c>
      <c r="D32" t="n">
        <v>1</v>
      </c>
      <c r="E32" t="n">
        <v>1</v>
      </c>
      <c r="F32" t="n">
        <v>1</v>
      </c>
      <c r="G32" t="n">
        <v>1</v>
      </c>
      <c r="H32" t="n">
        <v>1</v>
      </c>
      <c r="I32" t="n">
        <v>1</v>
      </c>
      <c r="J32" t="n">
        <v>1</v>
      </c>
      <c r="K32" t="n">
        <v>1</v>
      </c>
      <c r="L32" t="n">
        <v>1</v>
      </c>
      <c r="M32" t="n">
        <v>1</v>
      </c>
      <c r="N32" t="n">
        <v>1</v>
      </c>
      <c r="O32" t="n">
        <v>1</v>
      </c>
      <c r="P32" t="n">
        <v>1</v>
      </c>
      <c r="Q32" t="n">
        <v>1</v>
      </c>
      <c r="R32" t="n">
        <v>1</v>
      </c>
      <c r="S32" t="n">
        <v>1</v>
      </c>
      <c r="T32" t="n">
        <v>1</v>
      </c>
      <c r="U32" t="n">
        <v>1</v>
      </c>
      <c r="V32" t="n">
        <v>1</v>
      </c>
      <c r="W32" t="n">
        <v>1</v>
      </c>
      <c r="X32" t="n">
        <v>1</v>
      </c>
      <c r="Y32" t="n">
        <v>1</v>
      </c>
      <c r="Z32" t="n">
        <v>1</v>
      </c>
      <c r="AA32" t="n">
        <v>1</v>
      </c>
      <c r="AB32" t="n">
        <v>1</v>
      </c>
      <c r="AC32" t="n">
        <v>1</v>
      </c>
      <c r="AD32" t="n">
        <v>1</v>
      </c>
      <c r="AE32" t="n">
        <v>1</v>
      </c>
      <c r="AF32" t="n">
        <v>1</v>
      </c>
      <c r="AG32" t="n">
        <v>1</v>
      </c>
      <c r="AH32" t="n">
        <v>1</v>
      </c>
      <c r="AI32" t="n">
        <v>1</v>
      </c>
      <c r="AJ32" t="n">
        <v>1</v>
      </c>
      <c r="AK32" t="n">
        <v>1</v>
      </c>
      <c r="AL32" t="n">
        <v>1</v>
      </c>
      <c r="AM32" t="n">
        <v>1</v>
      </c>
      <c r="AN32" t="n">
        <v>1</v>
      </c>
      <c r="AO32" t="n">
        <v>1</v>
      </c>
      <c r="AP32" t="n">
        <v>1</v>
      </c>
      <c r="AQ32" t="n">
        <v>1</v>
      </c>
      <c r="AR32" t="n">
        <v>1</v>
      </c>
      <c r="AS32" t="n">
        <v>1</v>
      </c>
      <c r="AT32" t="n">
        <v>1</v>
      </c>
      <c r="AU32" t="n">
        <v>1</v>
      </c>
      <c r="AV32" t="n">
        <v>1</v>
      </c>
      <c r="AW32" t="n">
        <v>1</v>
      </c>
      <c r="AX32" t="n">
        <v>1</v>
      </c>
      <c r="AY32" t="n">
        <v>1</v>
      </c>
      <c r="AZ32" t="n">
        <v>1</v>
      </c>
      <c r="BA32" t="n">
        <v>1</v>
      </c>
      <c r="BB32" t="n">
        <v>1</v>
      </c>
      <c r="BC32" t="n">
        <v>1</v>
      </c>
      <c r="BD32" t="n">
        <v>1</v>
      </c>
      <c r="BE32" t="n">
        <v>1</v>
      </c>
      <c r="BF32" t="n">
        <v>1</v>
      </c>
      <c r="BG32" t="n">
        <v>1</v>
      </c>
      <c r="BH32" t="n">
        <v>1</v>
      </c>
      <c r="BI32" t="n">
        <v>1</v>
      </c>
      <c r="BJ32" t="n">
        <v>1</v>
      </c>
      <c r="BK32" t="n">
        <v>1</v>
      </c>
      <c r="BL32" t="n">
        <v>1</v>
      </c>
      <c r="BM32" t="n">
        <v>1</v>
      </c>
      <c r="BN32" t="n">
        <v>1</v>
      </c>
    </row>
    <row r="33" spans="1:66">
      <c r="A33" t="n">
        <v>23.396111</v>
      </c>
      <c r="B33" s="1" t="n">
        <v>0.974837962962963</v>
      </c>
      <c r="C33" t="n">
        <v>1</v>
      </c>
      <c r="D33" t="n">
        <v>1</v>
      </c>
      <c r="E33" t="n">
        <v>1</v>
      </c>
      <c r="F33" t="n">
        <v>1</v>
      </c>
      <c r="G33" t="n">
        <v>1</v>
      </c>
      <c r="H33" t="n">
        <v>1</v>
      </c>
      <c r="I33" t="n">
        <v>1</v>
      </c>
      <c r="J33" t="n">
        <v>1</v>
      </c>
      <c r="K33" t="n">
        <v>1</v>
      </c>
      <c r="L33" t="n">
        <v>1</v>
      </c>
      <c r="M33" t="n">
        <v>1</v>
      </c>
      <c r="N33" t="n">
        <v>1</v>
      </c>
      <c r="O33" t="n">
        <v>1</v>
      </c>
      <c r="P33" t="n">
        <v>1</v>
      </c>
      <c r="Q33" t="n">
        <v>1</v>
      </c>
      <c r="R33" t="n">
        <v>1</v>
      </c>
      <c r="S33" t="n">
        <v>1</v>
      </c>
      <c r="T33" t="n">
        <v>1</v>
      </c>
      <c r="U33" t="n">
        <v>1</v>
      </c>
      <c r="V33" t="n">
        <v>1</v>
      </c>
      <c r="W33" t="n">
        <v>1</v>
      </c>
      <c r="X33" t="n">
        <v>1</v>
      </c>
      <c r="Y33" t="n">
        <v>1</v>
      </c>
      <c r="Z33" t="n">
        <v>1</v>
      </c>
      <c r="AA33" t="n">
        <v>1</v>
      </c>
      <c r="AB33" t="n">
        <v>1</v>
      </c>
      <c r="AC33" t="n">
        <v>1</v>
      </c>
      <c r="AD33" t="n">
        <v>1</v>
      </c>
      <c r="AE33" t="n">
        <v>1</v>
      </c>
      <c r="AF33" t="n">
        <v>1</v>
      </c>
      <c r="AG33" t="n">
        <v>1</v>
      </c>
      <c r="AH33" t="n">
        <v>1</v>
      </c>
      <c r="AI33" t="n">
        <v>1</v>
      </c>
      <c r="AJ33" t="n">
        <v>1</v>
      </c>
      <c r="AK33" t="n">
        <v>1</v>
      </c>
      <c r="AL33" t="n">
        <v>1</v>
      </c>
      <c r="AM33" t="n">
        <v>1</v>
      </c>
      <c r="AN33" t="n">
        <v>1</v>
      </c>
      <c r="AO33" t="n">
        <v>1</v>
      </c>
      <c r="AP33" t="n">
        <v>1</v>
      </c>
      <c r="AQ33" t="n">
        <v>1</v>
      </c>
      <c r="AR33" t="n">
        <v>1</v>
      </c>
      <c r="AS33" t="n">
        <v>1</v>
      </c>
      <c r="AT33" t="n">
        <v>1</v>
      </c>
      <c r="AU33" t="n">
        <v>1</v>
      </c>
      <c r="AV33" t="n">
        <v>1</v>
      </c>
      <c r="AW33" t="n">
        <v>1</v>
      </c>
      <c r="AX33" t="n">
        <v>1</v>
      </c>
      <c r="AY33" t="n">
        <v>1</v>
      </c>
      <c r="AZ33" t="n">
        <v>1</v>
      </c>
      <c r="BA33" t="n">
        <v>1</v>
      </c>
      <c r="BB33" t="n">
        <v>1</v>
      </c>
      <c r="BC33" t="n">
        <v>1</v>
      </c>
      <c r="BD33" t="n">
        <v>1</v>
      </c>
      <c r="BE33" t="n">
        <v>1</v>
      </c>
      <c r="BF33" t="n">
        <v>1</v>
      </c>
      <c r="BG33" t="n">
        <v>1</v>
      </c>
      <c r="BH33" t="n">
        <v>1</v>
      </c>
      <c r="BI33" t="n">
        <v>1</v>
      </c>
      <c r="BJ33" t="n">
        <v>1</v>
      </c>
      <c r="BK33" t="n">
        <v>1</v>
      </c>
      <c r="BL33" t="n">
        <v>1</v>
      </c>
      <c r="BM33" t="n">
        <v>1</v>
      </c>
      <c r="BN33" t="n">
        <v>1</v>
      </c>
    </row>
    <row r="34" spans="1:66">
      <c r="A34" t="n">
        <v>23.646111</v>
      </c>
      <c r="B34" s="1" t="n">
        <v>0.9852546296296296</v>
      </c>
      <c r="C34" t="n">
        <v>1</v>
      </c>
      <c r="D34" t="n">
        <v>1</v>
      </c>
      <c r="E34" t="n">
        <v>1</v>
      </c>
      <c r="F34" t="n">
        <v>1</v>
      </c>
      <c r="G34" t="n">
        <v>1</v>
      </c>
      <c r="H34" t="n">
        <v>1</v>
      </c>
      <c r="I34" t="n">
        <v>1</v>
      </c>
      <c r="J34" t="n">
        <v>1</v>
      </c>
      <c r="K34" t="n">
        <v>1</v>
      </c>
      <c r="L34" t="n">
        <v>1</v>
      </c>
      <c r="M34" t="n">
        <v>1</v>
      </c>
      <c r="N34" t="n">
        <v>1</v>
      </c>
      <c r="O34" t="n">
        <v>1</v>
      </c>
      <c r="P34" t="n">
        <v>1</v>
      </c>
      <c r="Q34" t="n">
        <v>1</v>
      </c>
      <c r="R34" t="n">
        <v>1</v>
      </c>
      <c r="S34" t="n">
        <v>1</v>
      </c>
      <c r="T34" t="n">
        <v>1</v>
      </c>
      <c r="U34" t="n">
        <v>1</v>
      </c>
      <c r="V34" t="n">
        <v>1</v>
      </c>
      <c r="W34" t="n">
        <v>1</v>
      </c>
      <c r="X34" t="n">
        <v>1</v>
      </c>
      <c r="Y34" t="n">
        <v>1</v>
      </c>
      <c r="Z34" t="n">
        <v>1</v>
      </c>
      <c r="AA34" t="n">
        <v>1</v>
      </c>
      <c r="AB34" t="n">
        <v>1</v>
      </c>
      <c r="AC34" t="n">
        <v>1</v>
      </c>
      <c r="AD34" t="n">
        <v>1</v>
      </c>
      <c r="AE34" t="n">
        <v>1</v>
      </c>
      <c r="AF34" t="n">
        <v>1</v>
      </c>
      <c r="AG34" t="n">
        <v>1</v>
      </c>
      <c r="AH34" t="n">
        <v>1</v>
      </c>
      <c r="AI34" t="n">
        <v>1</v>
      </c>
      <c r="AJ34" t="n">
        <v>1</v>
      </c>
      <c r="AK34" t="n">
        <v>1</v>
      </c>
      <c r="AL34" t="n">
        <v>1</v>
      </c>
      <c r="AM34" t="n">
        <v>1</v>
      </c>
      <c r="AN34" t="n">
        <v>1</v>
      </c>
      <c r="AO34" t="n">
        <v>1</v>
      </c>
      <c r="AP34" t="n">
        <v>1</v>
      </c>
      <c r="AQ34" t="n">
        <v>1</v>
      </c>
      <c r="AR34" t="n">
        <v>1</v>
      </c>
      <c r="AS34" t="n">
        <v>1</v>
      </c>
      <c r="AT34" t="n">
        <v>1</v>
      </c>
      <c r="AU34" t="n">
        <v>1</v>
      </c>
      <c r="AV34" t="n">
        <v>1</v>
      </c>
      <c r="AW34" t="n">
        <v>1</v>
      </c>
      <c r="AX34" t="n">
        <v>1</v>
      </c>
      <c r="AY34" t="n">
        <v>1</v>
      </c>
      <c r="AZ34" t="n">
        <v>1</v>
      </c>
      <c r="BA34" t="n">
        <v>1</v>
      </c>
      <c r="BB34" t="n">
        <v>1</v>
      </c>
      <c r="BC34" t="n">
        <v>1</v>
      </c>
      <c r="BD34" t="n">
        <v>1</v>
      </c>
      <c r="BE34" t="n">
        <v>1</v>
      </c>
      <c r="BF34" t="n">
        <v>1</v>
      </c>
      <c r="BG34" t="n">
        <v>1</v>
      </c>
      <c r="BH34" t="n">
        <v>1</v>
      </c>
      <c r="BI34" t="n">
        <v>1</v>
      </c>
      <c r="BJ34" t="n">
        <v>1</v>
      </c>
      <c r="BK34" t="n">
        <v>1</v>
      </c>
      <c r="BL34" t="n">
        <v>1</v>
      </c>
      <c r="BM34" t="n">
        <v>1</v>
      </c>
      <c r="BN34" t="n">
        <v>1</v>
      </c>
    </row>
    <row r="35" spans="1:66">
      <c r="A35" t="n">
        <v>23.896111</v>
      </c>
      <c r="B35" s="1" t="n">
        <v>0.9956712962962962</v>
      </c>
      <c r="C35" t="n">
        <v>1</v>
      </c>
      <c r="D35" t="n">
        <v>1</v>
      </c>
      <c r="E35" t="n">
        <v>1</v>
      </c>
      <c r="F35" t="n">
        <v>1</v>
      </c>
      <c r="G35" t="n">
        <v>1</v>
      </c>
      <c r="H35" t="n">
        <v>1</v>
      </c>
      <c r="I35" t="n">
        <v>1</v>
      </c>
      <c r="J35" t="n">
        <v>1</v>
      </c>
      <c r="K35" t="n">
        <v>1</v>
      </c>
      <c r="L35" t="n">
        <v>1</v>
      </c>
      <c r="M35" t="n">
        <v>1</v>
      </c>
      <c r="N35" t="n">
        <v>1</v>
      </c>
      <c r="O35" t="n">
        <v>1</v>
      </c>
      <c r="P35" t="n">
        <v>1</v>
      </c>
      <c r="Q35" t="n">
        <v>1</v>
      </c>
      <c r="R35" t="n">
        <v>1</v>
      </c>
      <c r="S35" t="n">
        <v>1</v>
      </c>
      <c r="T35" t="n">
        <v>1</v>
      </c>
      <c r="U35" t="n">
        <v>1</v>
      </c>
      <c r="V35" t="n">
        <v>1</v>
      </c>
      <c r="W35" t="n">
        <v>1</v>
      </c>
      <c r="X35" t="n">
        <v>1</v>
      </c>
      <c r="Y35" t="n">
        <v>1</v>
      </c>
      <c r="Z35" t="n">
        <v>1</v>
      </c>
      <c r="AA35" t="n">
        <v>1</v>
      </c>
      <c r="AB35" t="n">
        <v>1</v>
      </c>
      <c r="AC35" t="n">
        <v>1</v>
      </c>
      <c r="AD35" t="n">
        <v>1</v>
      </c>
      <c r="AE35" t="n">
        <v>1</v>
      </c>
      <c r="AF35" t="n">
        <v>1</v>
      </c>
      <c r="AG35" t="n">
        <v>1</v>
      </c>
      <c r="AH35" t="n">
        <v>1</v>
      </c>
      <c r="AI35" t="n">
        <v>1</v>
      </c>
      <c r="AJ35" t="n">
        <v>1</v>
      </c>
      <c r="AK35" t="n">
        <v>1</v>
      </c>
      <c r="AL35" t="n">
        <v>1</v>
      </c>
      <c r="AM35" t="n">
        <v>1</v>
      </c>
      <c r="AN35" t="n">
        <v>1</v>
      </c>
      <c r="AO35" t="n">
        <v>1</v>
      </c>
      <c r="AP35" t="n">
        <v>1</v>
      </c>
      <c r="AQ35" t="n">
        <v>1</v>
      </c>
      <c r="AR35" t="n">
        <v>1</v>
      </c>
      <c r="AS35" t="n">
        <v>1</v>
      </c>
      <c r="AT35" t="n">
        <v>1</v>
      </c>
      <c r="AU35" t="n">
        <v>1</v>
      </c>
      <c r="AV35" t="n">
        <v>1</v>
      </c>
      <c r="AW35" t="n">
        <v>1</v>
      </c>
      <c r="AX35" t="n">
        <v>1</v>
      </c>
      <c r="AY35" t="n">
        <v>1</v>
      </c>
      <c r="AZ35" t="n">
        <v>1</v>
      </c>
      <c r="BA35" t="n">
        <v>1</v>
      </c>
      <c r="BB35" t="n">
        <v>1</v>
      </c>
      <c r="BC35" t="n">
        <v>1</v>
      </c>
      <c r="BD35" t="n">
        <v>1</v>
      </c>
      <c r="BE35" t="n">
        <v>1</v>
      </c>
      <c r="BF35" t="n">
        <v>1</v>
      </c>
      <c r="BG35" t="n">
        <v>1</v>
      </c>
      <c r="BH35" t="n">
        <v>1</v>
      </c>
      <c r="BI35" t="n">
        <v>1</v>
      </c>
      <c r="BJ35" t="n">
        <v>1</v>
      </c>
      <c r="BK35" t="n">
        <v>1</v>
      </c>
      <c r="BL35" t="n">
        <v>1</v>
      </c>
      <c r="BM35" t="n">
        <v>1</v>
      </c>
      <c r="BN35" t="n">
        <v>1</v>
      </c>
    </row>
    <row r="36" spans="1:66">
      <c r="A36" t="n">
        <v>24.146389</v>
      </c>
      <c r="B36" s="2" t="n">
        <v>1.006099537037037</v>
      </c>
      <c r="C36" t="n">
        <v>1</v>
      </c>
      <c r="D36" t="n">
        <v>1</v>
      </c>
      <c r="E36" t="n">
        <v>1</v>
      </c>
      <c r="F36" t="n">
        <v>1</v>
      </c>
      <c r="G36" t="n">
        <v>1</v>
      </c>
      <c r="H36" t="n">
        <v>1</v>
      </c>
      <c r="I36" t="n">
        <v>1</v>
      </c>
      <c r="J36" t="n">
        <v>1</v>
      </c>
      <c r="K36" t="n">
        <v>1</v>
      </c>
      <c r="L36" t="n">
        <v>1</v>
      </c>
      <c r="M36" t="n">
        <v>1</v>
      </c>
      <c r="N36" t="n">
        <v>1</v>
      </c>
      <c r="O36" t="n">
        <v>1</v>
      </c>
      <c r="P36" t="n">
        <v>1</v>
      </c>
      <c r="Q36" t="n">
        <v>1</v>
      </c>
      <c r="R36" t="n">
        <v>1</v>
      </c>
      <c r="S36" t="n">
        <v>1</v>
      </c>
      <c r="T36" t="n">
        <v>1</v>
      </c>
      <c r="U36" t="n">
        <v>1</v>
      </c>
      <c r="V36" t="n">
        <v>1</v>
      </c>
      <c r="W36" t="n">
        <v>1</v>
      </c>
      <c r="X36" t="n">
        <v>1</v>
      </c>
      <c r="Y36" t="n">
        <v>1</v>
      </c>
      <c r="Z36" t="n">
        <v>1</v>
      </c>
      <c r="AA36" t="n">
        <v>1</v>
      </c>
      <c r="AB36" t="n">
        <v>1</v>
      </c>
      <c r="AC36" t="n">
        <v>1</v>
      </c>
      <c r="AD36" t="n">
        <v>1</v>
      </c>
      <c r="AE36" t="n">
        <v>1</v>
      </c>
      <c r="AF36" t="n">
        <v>1</v>
      </c>
      <c r="AG36" t="n">
        <v>1</v>
      </c>
      <c r="AH36" t="n">
        <v>1</v>
      </c>
      <c r="AI36" t="n">
        <v>1</v>
      </c>
      <c r="AJ36" t="n">
        <v>1</v>
      </c>
      <c r="AK36" t="n">
        <v>1</v>
      </c>
      <c r="AL36" t="n">
        <v>1</v>
      </c>
      <c r="AM36" t="n">
        <v>1</v>
      </c>
      <c r="AN36" t="n">
        <v>1</v>
      </c>
      <c r="AO36" t="n">
        <v>1</v>
      </c>
      <c r="AP36" t="n">
        <v>1</v>
      </c>
      <c r="AQ36" t="n">
        <v>1</v>
      </c>
      <c r="AR36" t="n">
        <v>1</v>
      </c>
      <c r="AS36" t="n">
        <v>1</v>
      </c>
      <c r="AT36" t="n">
        <v>1</v>
      </c>
      <c r="AU36" t="n">
        <v>1</v>
      </c>
      <c r="AV36" t="n">
        <v>1</v>
      </c>
      <c r="AW36" t="n">
        <v>1</v>
      </c>
      <c r="AX36" t="n">
        <v>1</v>
      </c>
      <c r="AY36" t="n">
        <v>1</v>
      </c>
      <c r="AZ36" t="n">
        <v>1</v>
      </c>
      <c r="BA36" t="n">
        <v>1</v>
      </c>
      <c r="BB36" t="n">
        <v>1</v>
      </c>
      <c r="BC36" t="n">
        <v>1</v>
      </c>
      <c r="BD36" t="n">
        <v>1</v>
      </c>
      <c r="BE36" t="n">
        <v>1</v>
      </c>
      <c r="BF36" t="n">
        <v>1</v>
      </c>
      <c r="BG36" t="n">
        <v>1</v>
      </c>
      <c r="BH36" t="n">
        <v>1</v>
      </c>
      <c r="BI36" t="n">
        <v>1</v>
      </c>
      <c r="BJ36" t="n">
        <v>1</v>
      </c>
      <c r="BK36" t="n">
        <v>1</v>
      </c>
      <c r="BL36" t="n">
        <v>1</v>
      </c>
      <c r="BM36" t="n">
        <v>1</v>
      </c>
      <c r="BN36" t="n">
        <v>1</v>
      </c>
    </row>
    <row r="37" spans="1:66">
      <c r="A37" t="n">
        <v>24.396389</v>
      </c>
      <c r="B37" s="2" t="n">
        <v>1.016516203703704</v>
      </c>
      <c r="C37" t="n">
        <v>1</v>
      </c>
      <c r="D37" t="n">
        <v>1</v>
      </c>
      <c r="E37" t="n">
        <v>1</v>
      </c>
      <c r="F37" t="n">
        <v>1</v>
      </c>
      <c r="G37" t="n">
        <v>1</v>
      </c>
      <c r="H37" t="n">
        <v>1</v>
      </c>
      <c r="I37" t="n">
        <v>1</v>
      </c>
      <c r="J37" t="n">
        <v>1</v>
      </c>
      <c r="K37" t="n">
        <v>1</v>
      </c>
      <c r="L37" t="n">
        <v>1</v>
      </c>
      <c r="M37" t="n">
        <v>1</v>
      </c>
      <c r="N37" t="n">
        <v>1</v>
      </c>
      <c r="O37" t="n">
        <v>1</v>
      </c>
      <c r="P37" t="n">
        <v>1</v>
      </c>
      <c r="Q37" t="n">
        <v>1</v>
      </c>
      <c r="R37" t="n">
        <v>1</v>
      </c>
      <c r="S37" t="n">
        <v>1</v>
      </c>
      <c r="T37" t="n">
        <v>1</v>
      </c>
      <c r="U37" t="n">
        <v>1</v>
      </c>
      <c r="V37" t="n">
        <v>1</v>
      </c>
      <c r="W37" t="n">
        <v>1</v>
      </c>
      <c r="X37" t="n">
        <v>1</v>
      </c>
      <c r="Y37" t="n">
        <v>1</v>
      </c>
      <c r="Z37" t="n">
        <v>1</v>
      </c>
      <c r="AA37" t="n">
        <v>1</v>
      </c>
      <c r="AB37" t="n">
        <v>1</v>
      </c>
      <c r="AC37" t="n">
        <v>1</v>
      </c>
      <c r="AD37" t="n">
        <v>1</v>
      </c>
      <c r="AE37" t="n">
        <v>1</v>
      </c>
      <c r="AF37" t="n">
        <v>1</v>
      </c>
      <c r="AG37" t="n">
        <v>1</v>
      </c>
      <c r="AH37" t="n">
        <v>1</v>
      </c>
      <c r="AI37" t="n">
        <v>1</v>
      </c>
      <c r="AJ37" t="n">
        <v>1</v>
      </c>
      <c r="AK37" t="n">
        <v>1</v>
      </c>
      <c r="AL37" t="n">
        <v>1</v>
      </c>
      <c r="AM37" t="n">
        <v>1</v>
      </c>
      <c r="AN37" t="n">
        <v>1</v>
      </c>
      <c r="AO37" t="n">
        <v>1</v>
      </c>
      <c r="AP37" t="n">
        <v>1</v>
      </c>
      <c r="AQ37" t="n">
        <v>1</v>
      </c>
      <c r="AR37" t="n">
        <v>1</v>
      </c>
      <c r="AS37" t="n">
        <v>1</v>
      </c>
      <c r="AT37" t="n">
        <v>1</v>
      </c>
      <c r="AU37" t="n">
        <v>1</v>
      </c>
      <c r="AV37" t="n">
        <v>1</v>
      </c>
      <c r="AW37" t="n">
        <v>1</v>
      </c>
      <c r="AX37" t="n">
        <v>1</v>
      </c>
      <c r="AY37" t="n">
        <v>1</v>
      </c>
      <c r="AZ37" t="n">
        <v>1</v>
      </c>
      <c r="BA37" t="n">
        <v>1</v>
      </c>
      <c r="BB37" t="n">
        <v>1</v>
      </c>
      <c r="BC37" t="n">
        <v>1</v>
      </c>
      <c r="BD37" t="n">
        <v>1</v>
      </c>
      <c r="BE37" t="n">
        <v>1</v>
      </c>
      <c r="BF37" t="n">
        <v>1</v>
      </c>
      <c r="BG37" t="n">
        <v>1</v>
      </c>
      <c r="BH37" t="n">
        <v>1</v>
      </c>
      <c r="BI37" t="n">
        <v>1</v>
      </c>
      <c r="BJ37" t="n">
        <v>1</v>
      </c>
      <c r="BK37" t="n">
        <v>1</v>
      </c>
      <c r="BL37" t="n">
        <v>1</v>
      </c>
      <c r="BM37" t="n">
        <v>1</v>
      </c>
      <c r="BN37" t="n">
        <v>1</v>
      </c>
    </row>
    <row r="38" spans="1:66">
      <c r="A38" t="n">
        <v>24.646667</v>
      </c>
      <c r="B38" s="2" t="n">
        <v>1.026944444444444</v>
      </c>
      <c r="C38" t="n">
        <v>1</v>
      </c>
      <c r="D38" t="n">
        <v>1</v>
      </c>
      <c r="E38" t="n">
        <v>1</v>
      </c>
      <c r="F38" t="n">
        <v>1</v>
      </c>
      <c r="G38" t="n">
        <v>1</v>
      </c>
      <c r="H38" t="n">
        <v>1</v>
      </c>
      <c r="I38" t="n">
        <v>1</v>
      </c>
      <c r="J38" t="n">
        <v>1</v>
      </c>
      <c r="K38" t="n">
        <v>1</v>
      </c>
      <c r="L38" t="n">
        <v>1</v>
      </c>
      <c r="M38" t="n">
        <v>1</v>
      </c>
      <c r="N38" t="n">
        <v>1</v>
      </c>
      <c r="O38" t="n">
        <v>1</v>
      </c>
      <c r="P38" t="n">
        <v>1</v>
      </c>
      <c r="Q38" t="n">
        <v>1</v>
      </c>
      <c r="R38" t="n">
        <v>1</v>
      </c>
      <c r="S38" t="n">
        <v>1</v>
      </c>
      <c r="T38" t="n">
        <v>1</v>
      </c>
      <c r="U38" t="n">
        <v>1</v>
      </c>
      <c r="V38" t="n">
        <v>1</v>
      </c>
      <c r="W38" t="n">
        <v>1</v>
      </c>
      <c r="X38" t="n">
        <v>1</v>
      </c>
      <c r="Y38" t="n">
        <v>1</v>
      </c>
      <c r="Z38" t="n">
        <v>1</v>
      </c>
      <c r="AA38" t="n">
        <v>1</v>
      </c>
      <c r="AB38" t="n">
        <v>1</v>
      </c>
      <c r="AC38" t="n">
        <v>1</v>
      </c>
      <c r="AD38" t="n">
        <v>1</v>
      </c>
      <c r="AE38" t="n">
        <v>1</v>
      </c>
      <c r="AF38" t="n">
        <v>1</v>
      </c>
      <c r="AG38" t="n">
        <v>1</v>
      </c>
      <c r="AH38" t="n">
        <v>1</v>
      </c>
      <c r="AI38" t="n">
        <v>1</v>
      </c>
      <c r="AJ38" t="n">
        <v>1</v>
      </c>
      <c r="AK38" t="n">
        <v>1</v>
      </c>
      <c r="AL38" t="n">
        <v>1</v>
      </c>
      <c r="AM38" t="n">
        <v>1</v>
      </c>
      <c r="AN38" t="n">
        <v>1</v>
      </c>
      <c r="AO38" t="n">
        <v>1</v>
      </c>
      <c r="AP38" t="n">
        <v>1</v>
      </c>
      <c r="AQ38" t="n">
        <v>1</v>
      </c>
      <c r="AR38" t="n">
        <v>1</v>
      </c>
      <c r="AS38" t="n">
        <v>1</v>
      </c>
      <c r="AT38" t="n">
        <v>1</v>
      </c>
      <c r="AU38" t="n">
        <v>1</v>
      </c>
      <c r="AV38" t="n">
        <v>1</v>
      </c>
      <c r="AW38" t="n">
        <v>1</v>
      </c>
      <c r="AX38" t="n">
        <v>1</v>
      </c>
      <c r="AY38" t="n">
        <v>1</v>
      </c>
      <c r="AZ38" t="n">
        <v>1</v>
      </c>
      <c r="BA38" t="n">
        <v>1</v>
      </c>
      <c r="BB38" t="n">
        <v>1</v>
      </c>
      <c r="BC38" t="n">
        <v>1</v>
      </c>
      <c r="BD38" t="n">
        <v>1</v>
      </c>
      <c r="BE38" t="n">
        <v>1</v>
      </c>
      <c r="BF38" t="n">
        <v>1</v>
      </c>
      <c r="BG38" t="n">
        <v>1</v>
      </c>
      <c r="BH38" t="n">
        <v>1</v>
      </c>
      <c r="BI38" t="n">
        <v>1</v>
      </c>
      <c r="BJ38" t="n">
        <v>1</v>
      </c>
      <c r="BK38" t="n">
        <v>1</v>
      </c>
      <c r="BL38" t="n">
        <v>1</v>
      </c>
      <c r="BM38" t="n">
        <v>1</v>
      </c>
      <c r="BN38" t="n">
        <v>1</v>
      </c>
    </row>
    <row r="39" spans="1:66">
      <c r="A39" t="n">
        <v>24.896667</v>
      </c>
      <c r="B39" s="2" t="n">
        <v>1.037361111111111</v>
      </c>
      <c r="C39" t="n">
        <v>1</v>
      </c>
      <c r="D39" t="n">
        <v>1</v>
      </c>
      <c r="E39" t="n">
        <v>1</v>
      </c>
      <c r="F39" t="n">
        <v>1</v>
      </c>
      <c r="G39" t="n">
        <v>1</v>
      </c>
      <c r="H39" t="n">
        <v>1</v>
      </c>
      <c r="I39" t="n">
        <v>1</v>
      </c>
      <c r="J39" t="n">
        <v>1</v>
      </c>
      <c r="K39" t="n">
        <v>1</v>
      </c>
      <c r="L39" t="n">
        <v>1</v>
      </c>
      <c r="M39" t="n">
        <v>1</v>
      </c>
      <c r="N39" t="n">
        <v>1</v>
      </c>
      <c r="O39" t="n">
        <v>1</v>
      </c>
      <c r="P39" t="n">
        <v>1</v>
      </c>
      <c r="Q39" t="n">
        <v>1</v>
      </c>
      <c r="R39" t="n">
        <v>1</v>
      </c>
      <c r="S39" t="n">
        <v>1</v>
      </c>
      <c r="T39" t="n">
        <v>1</v>
      </c>
      <c r="U39" t="n">
        <v>1</v>
      </c>
      <c r="V39" t="n">
        <v>1</v>
      </c>
      <c r="W39" t="n">
        <v>1</v>
      </c>
      <c r="X39" t="n">
        <v>1</v>
      </c>
      <c r="Y39" t="n">
        <v>1</v>
      </c>
      <c r="Z39" t="n">
        <v>1</v>
      </c>
      <c r="AA39" t="n">
        <v>1</v>
      </c>
      <c r="AB39" t="n">
        <v>1</v>
      </c>
      <c r="AC39" t="n">
        <v>1</v>
      </c>
      <c r="AD39" t="n">
        <v>1</v>
      </c>
      <c r="AE39" t="n">
        <v>1</v>
      </c>
      <c r="AF39" t="n">
        <v>1</v>
      </c>
      <c r="AG39" t="n">
        <v>1</v>
      </c>
      <c r="AH39" t="n">
        <v>1</v>
      </c>
      <c r="AI39" t="n">
        <v>1</v>
      </c>
      <c r="AJ39" t="n">
        <v>1</v>
      </c>
      <c r="AK39" t="n">
        <v>1</v>
      </c>
      <c r="AL39" t="n">
        <v>1</v>
      </c>
      <c r="AM39" t="n">
        <v>1</v>
      </c>
      <c r="AN39" t="n">
        <v>1</v>
      </c>
      <c r="AO39" t="n">
        <v>1</v>
      </c>
      <c r="AP39" t="n">
        <v>1</v>
      </c>
      <c r="AQ39" t="n">
        <v>1</v>
      </c>
      <c r="AR39" t="n">
        <v>1</v>
      </c>
      <c r="AS39" t="n">
        <v>1</v>
      </c>
      <c r="AT39" t="n">
        <v>1</v>
      </c>
      <c r="AU39" t="n">
        <v>1</v>
      </c>
      <c r="AV39" t="n">
        <v>1</v>
      </c>
      <c r="AW39" t="n">
        <v>1</v>
      </c>
      <c r="AX39" t="n">
        <v>1</v>
      </c>
      <c r="AY39" t="n">
        <v>1</v>
      </c>
      <c r="AZ39" t="n">
        <v>1</v>
      </c>
      <c r="BA39" t="n">
        <v>1</v>
      </c>
      <c r="BB39" t="n">
        <v>1</v>
      </c>
      <c r="BC39" t="n">
        <v>1</v>
      </c>
      <c r="BD39" t="n">
        <v>1</v>
      </c>
      <c r="BE39" t="n">
        <v>1</v>
      </c>
      <c r="BF39" t="n">
        <v>1</v>
      </c>
      <c r="BG39" t="n">
        <v>1</v>
      </c>
      <c r="BH39" t="n">
        <v>1</v>
      </c>
      <c r="BI39" t="n">
        <v>1</v>
      </c>
      <c r="BJ39" t="n">
        <v>1</v>
      </c>
      <c r="BK39" t="n">
        <v>1</v>
      </c>
      <c r="BL39" t="n">
        <v>1</v>
      </c>
      <c r="BM39" t="n">
        <v>1</v>
      </c>
      <c r="BN39" t="n">
        <v>1</v>
      </c>
    </row>
    <row r="40" spans="1:66">
      <c r="A40" t="n">
        <v>25.146389</v>
      </c>
      <c r="B40" t="n">
        <v>1.047766203703704</v>
      </c>
      <c r="C40" t="n">
        <v>1</v>
      </c>
      <c r="D40" t="n">
        <v>1</v>
      </c>
      <c r="E40" t="n">
        <v>1</v>
      </c>
      <c r="F40" t="n">
        <v>1</v>
      </c>
      <c r="G40" t="n">
        <v>1</v>
      </c>
      <c r="H40" t="n">
        <v>1</v>
      </c>
      <c r="I40" t="n">
        <v>1</v>
      </c>
      <c r="J40" t="n">
        <v>1</v>
      </c>
      <c r="K40" t="n">
        <v>1</v>
      </c>
      <c r="L40" t="n">
        <v>1</v>
      </c>
      <c r="M40" t="n">
        <v>1</v>
      </c>
      <c r="N40" t="n">
        <v>1</v>
      </c>
      <c r="O40" t="n">
        <v>1</v>
      </c>
      <c r="P40" t="n">
        <v>1</v>
      </c>
      <c r="Q40" t="n">
        <v>1</v>
      </c>
      <c r="R40" t="n">
        <v>1</v>
      </c>
      <c r="S40" t="n">
        <v>1</v>
      </c>
      <c r="T40" t="n">
        <v>1</v>
      </c>
      <c r="U40" t="n">
        <v>1</v>
      </c>
      <c r="V40" t="n">
        <v>1</v>
      </c>
      <c r="W40" t="n">
        <v>1</v>
      </c>
      <c r="X40" t="n">
        <v>1</v>
      </c>
      <c r="Y40" t="n">
        <v>1</v>
      </c>
      <c r="Z40" t="n">
        <v>1</v>
      </c>
      <c r="AA40" t="n">
        <v>1</v>
      </c>
      <c r="AB40" t="n">
        <v>1</v>
      </c>
      <c r="AC40" t="n">
        <v>1</v>
      </c>
      <c r="AD40" t="n">
        <v>1</v>
      </c>
      <c r="AE40" t="n">
        <v>1</v>
      </c>
      <c r="AF40" t="n">
        <v>1</v>
      </c>
      <c r="AG40" t="n">
        <v>1</v>
      </c>
      <c r="AH40" t="n">
        <v>1</v>
      </c>
      <c r="AI40" t="n">
        <v>1</v>
      </c>
      <c r="AJ40" t="n">
        <v>1</v>
      </c>
      <c r="AK40" t="n">
        <v>1</v>
      </c>
      <c r="AL40" t="n">
        <v>1</v>
      </c>
      <c r="AM40" t="n">
        <v>1</v>
      </c>
      <c r="AN40" t="n">
        <v>1</v>
      </c>
      <c r="AO40" t="n">
        <v>1</v>
      </c>
      <c r="AP40" t="n">
        <v>1</v>
      </c>
      <c r="AQ40" t="n">
        <v>1</v>
      </c>
      <c r="AR40" t="n">
        <v>1</v>
      </c>
      <c r="AS40" t="n">
        <v>1</v>
      </c>
      <c r="AT40" t="n">
        <v>1</v>
      </c>
      <c r="AU40" t="n">
        <v>1</v>
      </c>
      <c r="AV40" t="n">
        <v>1</v>
      </c>
      <c r="AW40" t="n">
        <v>1</v>
      </c>
      <c r="AX40" t="n">
        <v>1</v>
      </c>
      <c r="AY40" t="n">
        <v>1</v>
      </c>
      <c r="AZ40" t="n">
        <v>1</v>
      </c>
      <c r="BA40" t="n">
        <v>1</v>
      </c>
      <c r="BB40" t="n">
        <v>1</v>
      </c>
      <c r="BC40" t="n">
        <v>1</v>
      </c>
      <c r="BD40" t="n">
        <v>1</v>
      </c>
      <c r="BE40" t="n">
        <v>1</v>
      </c>
      <c r="BF40" t="n">
        <v>1</v>
      </c>
      <c r="BG40" t="n">
        <v>1</v>
      </c>
      <c r="BH40" t="n">
        <v>1</v>
      </c>
      <c r="BI40" t="n">
        <v>1</v>
      </c>
      <c r="BJ40" t="n">
        <v>1</v>
      </c>
      <c r="BK40" t="n">
        <v>1</v>
      </c>
      <c r="BL40" t="n">
        <v>1</v>
      </c>
      <c r="BM40" t="n">
        <v>1</v>
      </c>
      <c r="BN40" t="n">
        <v>1</v>
      </c>
    </row>
    <row r="41" spans="1:66">
      <c r="A41" t="n">
        <v>25.396667</v>
      </c>
      <c r="B41" t="n">
        <v>1.058194444444444</v>
      </c>
      <c r="C41" t="n">
        <v>1</v>
      </c>
      <c r="D41" t="n">
        <v>1</v>
      </c>
      <c r="E41" t="n">
        <v>1</v>
      </c>
      <c r="F41" t="n">
        <v>1</v>
      </c>
      <c r="G41" t="n">
        <v>1</v>
      </c>
      <c r="H41" t="n">
        <v>1</v>
      </c>
      <c r="I41" t="n">
        <v>1</v>
      </c>
      <c r="J41" t="n">
        <v>1</v>
      </c>
      <c r="K41" t="n">
        <v>1</v>
      </c>
      <c r="L41" t="n">
        <v>1</v>
      </c>
      <c r="M41" t="n">
        <v>1</v>
      </c>
      <c r="N41" t="n">
        <v>1</v>
      </c>
      <c r="O41" t="n">
        <v>1</v>
      </c>
      <c r="P41" t="n">
        <v>1</v>
      </c>
      <c r="Q41" t="n">
        <v>1</v>
      </c>
      <c r="R41" t="n">
        <v>1</v>
      </c>
      <c r="S41" t="n">
        <v>1</v>
      </c>
      <c r="T41" t="n">
        <v>1</v>
      </c>
      <c r="U41" t="n">
        <v>1</v>
      </c>
      <c r="V41" t="n">
        <v>1</v>
      </c>
      <c r="W41" t="n">
        <v>1</v>
      </c>
      <c r="X41" t="n">
        <v>1</v>
      </c>
      <c r="Y41" t="n">
        <v>1</v>
      </c>
      <c r="Z41" t="n">
        <v>1</v>
      </c>
      <c r="AA41" t="n">
        <v>1</v>
      </c>
      <c r="AB41" t="n">
        <v>1</v>
      </c>
      <c r="AC41" t="n">
        <v>1</v>
      </c>
      <c r="AD41" t="n">
        <v>1</v>
      </c>
      <c r="AE41" t="n">
        <v>1</v>
      </c>
      <c r="AF41" t="n">
        <v>1</v>
      </c>
      <c r="AG41" t="n">
        <v>1</v>
      </c>
      <c r="AH41" t="n">
        <v>1</v>
      </c>
      <c r="AI41" t="n">
        <v>1</v>
      </c>
      <c r="AJ41" t="n">
        <v>1</v>
      </c>
      <c r="AK41" t="n">
        <v>1</v>
      </c>
      <c r="AL41" t="n">
        <v>1</v>
      </c>
      <c r="AM41" t="n">
        <v>1</v>
      </c>
      <c r="AN41" t="n">
        <v>1</v>
      </c>
      <c r="AO41" t="n">
        <v>1</v>
      </c>
      <c r="AP41" t="n">
        <v>1</v>
      </c>
      <c r="AQ41" t="n">
        <v>1</v>
      </c>
      <c r="AR41" t="n">
        <v>1</v>
      </c>
      <c r="AS41" t="n">
        <v>1</v>
      </c>
      <c r="AT41" t="n">
        <v>1</v>
      </c>
      <c r="AU41" t="n">
        <v>1</v>
      </c>
      <c r="AV41" t="n">
        <v>1</v>
      </c>
      <c r="AW41" t="n">
        <v>1</v>
      </c>
      <c r="AX41" t="n">
        <v>1</v>
      </c>
      <c r="AY41" t="n">
        <v>1</v>
      </c>
      <c r="AZ41" t="n">
        <v>1</v>
      </c>
      <c r="BA41" t="n">
        <v>1</v>
      </c>
      <c r="BB41" t="n">
        <v>1</v>
      </c>
      <c r="BC41" t="n">
        <v>1</v>
      </c>
      <c r="BD41" t="n">
        <v>1</v>
      </c>
      <c r="BE41" t="n">
        <v>1</v>
      </c>
      <c r="BF41" t="n">
        <v>1</v>
      </c>
      <c r="BG41" t="n">
        <v>1</v>
      </c>
      <c r="BH41" t="n">
        <v>1</v>
      </c>
      <c r="BI41" t="n">
        <v>1</v>
      </c>
      <c r="BJ41" t="n">
        <v>1</v>
      </c>
      <c r="BK41" t="n">
        <v>1</v>
      </c>
      <c r="BL41" t="n">
        <v>1</v>
      </c>
      <c r="BM41" t="n">
        <v>1</v>
      </c>
      <c r="BN41" t="n">
        <v>1</v>
      </c>
    </row>
    <row r="42" spans="1:66">
      <c r="A42" t="n">
        <v>25.646944</v>
      </c>
      <c r="B42" t="n">
        <v>1.068622685185185</v>
      </c>
      <c r="C42" t="n">
        <v>1</v>
      </c>
      <c r="D42" t="n">
        <v>1</v>
      </c>
      <c r="E42" t="n">
        <v>1</v>
      </c>
      <c r="F42" t="n">
        <v>1</v>
      </c>
      <c r="G42" t="n">
        <v>1</v>
      </c>
      <c r="H42" t="n">
        <v>1</v>
      </c>
      <c r="I42" t="n">
        <v>1</v>
      </c>
      <c r="J42" t="n">
        <v>1</v>
      </c>
      <c r="K42" t="n">
        <v>1</v>
      </c>
      <c r="L42" t="n">
        <v>1</v>
      </c>
      <c r="M42" t="n">
        <v>1</v>
      </c>
      <c r="N42" t="n">
        <v>1</v>
      </c>
      <c r="O42" t="n">
        <v>1</v>
      </c>
      <c r="P42" t="n">
        <v>1</v>
      </c>
      <c r="Q42" t="n">
        <v>1</v>
      </c>
      <c r="R42" t="n">
        <v>1</v>
      </c>
      <c r="S42" t="n">
        <v>1</v>
      </c>
      <c r="T42" t="n">
        <v>1</v>
      </c>
      <c r="U42" t="n">
        <v>1</v>
      </c>
      <c r="V42" t="n">
        <v>1</v>
      </c>
      <c r="W42" t="n">
        <v>1</v>
      </c>
      <c r="X42" t="n">
        <v>1</v>
      </c>
      <c r="Y42" t="n">
        <v>1</v>
      </c>
      <c r="Z42" t="n">
        <v>1</v>
      </c>
      <c r="AA42" t="n">
        <v>1</v>
      </c>
      <c r="AB42" t="n">
        <v>1</v>
      </c>
      <c r="AC42" t="n">
        <v>1</v>
      </c>
      <c r="AD42" t="n">
        <v>1</v>
      </c>
      <c r="AE42" t="n">
        <v>1</v>
      </c>
      <c r="AF42" t="n">
        <v>1</v>
      </c>
      <c r="AG42" t="n">
        <v>1</v>
      </c>
      <c r="AH42" t="n">
        <v>1</v>
      </c>
      <c r="AI42" t="n">
        <v>1</v>
      </c>
      <c r="AJ42" t="n">
        <v>1</v>
      </c>
      <c r="AK42" t="n">
        <v>1</v>
      </c>
      <c r="AL42" t="n">
        <v>1</v>
      </c>
      <c r="AM42" t="n">
        <v>1</v>
      </c>
      <c r="AN42" t="n">
        <v>1</v>
      </c>
      <c r="AO42" t="n">
        <v>1</v>
      </c>
      <c r="AP42" t="n">
        <v>1</v>
      </c>
      <c r="AQ42" t="n">
        <v>1</v>
      </c>
      <c r="AR42" t="n">
        <v>1</v>
      </c>
      <c r="AS42" t="n">
        <v>1</v>
      </c>
      <c r="AT42" t="n">
        <v>1</v>
      </c>
      <c r="AU42" t="n">
        <v>1</v>
      </c>
      <c r="AV42" t="n">
        <v>1</v>
      </c>
      <c r="AW42" t="n">
        <v>1</v>
      </c>
      <c r="AX42" t="n">
        <v>1</v>
      </c>
      <c r="AY42" t="n">
        <v>1</v>
      </c>
      <c r="AZ42" t="n">
        <v>1</v>
      </c>
      <c r="BA42" t="n">
        <v>1</v>
      </c>
      <c r="BB42" t="n">
        <v>1</v>
      </c>
      <c r="BC42" t="n">
        <v>1</v>
      </c>
      <c r="BD42" t="n">
        <v>1</v>
      </c>
      <c r="BE42" t="n">
        <v>1</v>
      </c>
      <c r="BF42" t="n">
        <v>1</v>
      </c>
      <c r="BG42" t="n">
        <v>1</v>
      </c>
      <c r="BH42" t="n">
        <v>1</v>
      </c>
      <c r="BI42" t="n">
        <v>1</v>
      </c>
      <c r="BJ42" t="n">
        <v>1</v>
      </c>
      <c r="BK42" t="n">
        <v>1</v>
      </c>
      <c r="BL42" t="n">
        <v>1</v>
      </c>
      <c r="BM42" t="n">
        <v>1</v>
      </c>
      <c r="BN42" t="n">
        <v>1</v>
      </c>
    </row>
    <row r="43" spans="1:66">
      <c r="A43" t="n">
        <v>25.896944</v>
      </c>
      <c r="B43" t="n">
        <v>1.079039351851852</v>
      </c>
      <c r="C43" t="n">
        <v>1</v>
      </c>
      <c r="D43" t="n">
        <v>1</v>
      </c>
      <c r="E43" t="n">
        <v>1</v>
      </c>
      <c r="F43" t="n">
        <v>1</v>
      </c>
      <c r="G43" t="n">
        <v>1</v>
      </c>
      <c r="H43" t="n">
        <v>1</v>
      </c>
      <c r="I43" t="n">
        <v>1</v>
      </c>
      <c r="J43" t="n">
        <v>1</v>
      </c>
      <c r="K43" t="n">
        <v>1</v>
      </c>
      <c r="L43" t="n">
        <v>1</v>
      </c>
      <c r="M43" t="n">
        <v>1</v>
      </c>
      <c r="N43" t="n">
        <v>1</v>
      </c>
      <c r="O43" t="n">
        <v>1</v>
      </c>
      <c r="P43" t="n">
        <v>1</v>
      </c>
      <c r="Q43" t="n">
        <v>1</v>
      </c>
      <c r="R43" t="n">
        <v>1</v>
      </c>
      <c r="S43" t="n">
        <v>1</v>
      </c>
      <c r="T43" t="n">
        <v>1</v>
      </c>
      <c r="U43" t="n">
        <v>1</v>
      </c>
      <c r="V43" t="n">
        <v>1</v>
      </c>
      <c r="W43" t="n">
        <v>1</v>
      </c>
      <c r="X43" t="n">
        <v>1</v>
      </c>
      <c r="Y43" t="n">
        <v>1</v>
      </c>
      <c r="Z43" t="n">
        <v>1</v>
      </c>
      <c r="AA43" t="n">
        <v>1</v>
      </c>
      <c r="AB43" t="n">
        <v>1</v>
      </c>
      <c r="AC43" t="n">
        <v>1</v>
      </c>
      <c r="AD43" t="n">
        <v>1</v>
      </c>
      <c r="AE43" t="n">
        <v>1</v>
      </c>
      <c r="AF43" t="n">
        <v>1</v>
      </c>
      <c r="AG43" t="n">
        <v>1</v>
      </c>
      <c r="AH43" t="n">
        <v>1</v>
      </c>
      <c r="AI43" t="n">
        <v>1</v>
      </c>
      <c r="AJ43" t="n">
        <v>1</v>
      </c>
      <c r="AK43" t="n">
        <v>1</v>
      </c>
      <c r="AL43" t="n">
        <v>1</v>
      </c>
      <c r="AM43" t="n">
        <v>1</v>
      </c>
      <c r="AN43" t="n">
        <v>1</v>
      </c>
      <c r="AO43" t="n">
        <v>1</v>
      </c>
      <c r="AP43" t="n">
        <v>1</v>
      </c>
      <c r="AQ43" t="n">
        <v>1</v>
      </c>
      <c r="AR43" t="n">
        <v>1</v>
      </c>
      <c r="AS43" t="n">
        <v>1</v>
      </c>
      <c r="AT43" t="n">
        <v>1</v>
      </c>
      <c r="AU43" t="n">
        <v>1</v>
      </c>
      <c r="AV43" t="n">
        <v>1</v>
      </c>
      <c r="AW43" t="n">
        <v>1</v>
      </c>
      <c r="AX43" t="n">
        <v>1</v>
      </c>
      <c r="AY43" t="n">
        <v>1</v>
      </c>
      <c r="AZ43" t="n">
        <v>1</v>
      </c>
      <c r="BA43" t="n">
        <v>1</v>
      </c>
      <c r="BB43" t="n">
        <v>1</v>
      </c>
      <c r="BC43" t="n">
        <v>1</v>
      </c>
      <c r="BD43" t="n">
        <v>1</v>
      </c>
      <c r="BE43" t="n">
        <v>1</v>
      </c>
      <c r="BF43" t="n">
        <v>1</v>
      </c>
      <c r="BG43" t="n">
        <v>1</v>
      </c>
      <c r="BH43" t="n">
        <v>1</v>
      </c>
      <c r="BI43" t="n">
        <v>1</v>
      </c>
      <c r="BJ43" t="n">
        <v>1</v>
      </c>
      <c r="BK43" t="n">
        <v>1</v>
      </c>
      <c r="BL43" t="n">
        <v>1</v>
      </c>
      <c r="BM43" t="n">
        <v>1</v>
      </c>
      <c r="BN43" t="n">
        <v>1</v>
      </c>
    </row>
    <row r="44" spans="1:66">
      <c r="A44" t="n">
        <v>26.146944</v>
      </c>
      <c r="B44" t="n">
        <v>1.089456018518518</v>
      </c>
      <c r="C44" t="n">
        <v>1</v>
      </c>
      <c r="D44" t="n">
        <v>1</v>
      </c>
      <c r="E44" t="n">
        <v>1</v>
      </c>
      <c r="F44" t="n">
        <v>1</v>
      </c>
      <c r="G44" t="n">
        <v>1</v>
      </c>
      <c r="H44" t="n">
        <v>1</v>
      </c>
      <c r="I44" t="n">
        <v>1</v>
      </c>
      <c r="J44" t="n">
        <v>1</v>
      </c>
      <c r="K44" t="n">
        <v>1</v>
      </c>
      <c r="L44" t="n">
        <v>1</v>
      </c>
      <c r="M44" t="n">
        <v>1</v>
      </c>
      <c r="N44" t="n">
        <v>1</v>
      </c>
      <c r="O44" t="n">
        <v>1</v>
      </c>
      <c r="P44" t="n">
        <v>1</v>
      </c>
      <c r="Q44" t="n">
        <v>1</v>
      </c>
      <c r="R44" t="n">
        <v>1</v>
      </c>
      <c r="S44" t="n">
        <v>1</v>
      </c>
      <c r="T44" t="n">
        <v>1</v>
      </c>
      <c r="U44" t="n">
        <v>1</v>
      </c>
      <c r="V44" t="n">
        <v>1</v>
      </c>
      <c r="W44" t="n">
        <v>1</v>
      </c>
      <c r="X44" t="n">
        <v>1</v>
      </c>
      <c r="Y44" t="n">
        <v>1</v>
      </c>
      <c r="Z44" t="n">
        <v>1</v>
      </c>
      <c r="AA44" t="n">
        <v>1</v>
      </c>
      <c r="AB44" t="n">
        <v>1</v>
      </c>
      <c r="AC44" t="n">
        <v>1</v>
      </c>
      <c r="AD44" t="n">
        <v>1</v>
      </c>
      <c r="AE44" t="n">
        <v>1</v>
      </c>
      <c r="AF44" t="n">
        <v>1</v>
      </c>
      <c r="AG44" t="n">
        <v>1</v>
      </c>
      <c r="AH44" t="n">
        <v>1</v>
      </c>
      <c r="AI44" t="n">
        <v>1</v>
      </c>
      <c r="AJ44" t="n">
        <v>1</v>
      </c>
      <c r="AK44" t="n">
        <v>1</v>
      </c>
      <c r="AL44" t="n">
        <v>1</v>
      </c>
      <c r="AM44" t="n">
        <v>1</v>
      </c>
      <c r="AN44" t="n">
        <v>1</v>
      </c>
      <c r="AO44" t="n">
        <v>1</v>
      </c>
      <c r="AP44" t="n">
        <v>1</v>
      </c>
      <c r="AQ44" t="n">
        <v>1</v>
      </c>
      <c r="AR44" t="n">
        <v>1</v>
      </c>
      <c r="AS44" t="n">
        <v>1</v>
      </c>
      <c r="AT44" t="n">
        <v>1</v>
      </c>
      <c r="AU44" t="n">
        <v>1</v>
      </c>
      <c r="AV44" t="n">
        <v>1</v>
      </c>
      <c r="AW44" t="n">
        <v>1</v>
      </c>
      <c r="AX44" t="n">
        <v>1</v>
      </c>
      <c r="AY44" t="n">
        <v>1</v>
      </c>
      <c r="AZ44" t="n">
        <v>1</v>
      </c>
      <c r="BA44" t="n">
        <v>1</v>
      </c>
      <c r="BB44" t="n">
        <v>1</v>
      </c>
      <c r="BC44" t="n">
        <v>1</v>
      </c>
      <c r="BD44" t="n">
        <v>1</v>
      </c>
      <c r="BE44" t="n">
        <v>1</v>
      </c>
      <c r="BF44" t="n">
        <v>1</v>
      </c>
      <c r="BG44" t="n">
        <v>1</v>
      </c>
      <c r="BH44" t="n">
        <v>1</v>
      </c>
      <c r="BI44" t="n">
        <v>1</v>
      </c>
      <c r="BJ44" t="n">
        <v>1</v>
      </c>
      <c r="BK44" t="n">
        <v>1</v>
      </c>
      <c r="BL44" t="n">
        <v>1</v>
      </c>
      <c r="BM44" t="n">
        <v>1</v>
      </c>
      <c r="BN44" t="n">
        <v>1</v>
      </c>
    </row>
    <row r="45" spans="1:66">
      <c r="A45" t="n">
        <v>26.397222</v>
      </c>
      <c r="B45" t="n">
        <v>1.099884259259259</v>
      </c>
      <c r="C45" t="n">
        <v>1</v>
      </c>
      <c r="D45" t="n">
        <v>1</v>
      </c>
      <c r="E45" t="n">
        <v>1</v>
      </c>
      <c r="F45" t="n">
        <v>1</v>
      </c>
      <c r="G45" t="n">
        <v>1</v>
      </c>
      <c r="H45" t="n">
        <v>1</v>
      </c>
      <c r="I45" t="n">
        <v>1</v>
      </c>
      <c r="J45" t="n">
        <v>1</v>
      </c>
      <c r="K45" t="n">
        <v>1</v>
      </c>
      <c r="L45" t="n">
        <v>1</v>
      </c>
      <c r="M45" t="n">
        <v>1</v>
      </c>
      <c r="N45" t="n">
        <v>1</v>
      </c>
      <c r="O45" t="n">
        <v>1</v>
      </c>
      <c r="P45" t="n">
        <v>1</v>
      </c>
      <c r="Q45" t="n">
        <v>1</v>
      </c>
      <c r="R45" t="n">
        <v>1</v>
      </c>
      <c r="S45" t="n">
        <v>1</v>
      </c>
      <c r="T45" t="n">
        <v>1</v>
      </c>
      <c r="U45" t="n">
        <v>1</v>
      </c>
      <c r="V45" t="n">
        <v>1</v>
      </c>
      <c r="W45" t="n">
        <v>1</v>
      </c>
      <c r="X45" t="n">
        <v>1</v>
      </c>
      <c r="Y45" t="n">
        <v>1</v>
      </c>
      <c r="Z45" t="n">
        <v>1</v>
      </c>
      <c r="AA45" t="n">
        <v>1</v>
      </c>
      <c r="AB45" t="n">
        <v>1</v>
      </c>
      <c r="AC45" t="n">
        <v>1</v>
      </c>
      <c r="AD45" t="n">
        <v>1</v>
      </c>
      <c r="AE45" t="n">
        <v>1</v>
      </c>
      <c r="AF45" t="n">
        <v>1</v>
      </c>
      <c r="AG45" t="n">
        <v>1</v>
      </c>
      <c r="AH45" t="n">
        <v>1</v>
      </c>
      <c r="AI45" t="n">
        <v>1</v>
      </c>
      <c r="AJ45" t="n">
        <v>1</v>
      </c>
      <c r="AK45" t="n">
        <v>1</v>
      </c>
      <c r="AL45" t="n">
        <v>1</v>
      </c>
      <c r="AM45" t="n">
        <v>1</v>
      </c>
      <c r="AN45" t="n">
        <v>1</v>
      </c>
      <c r="AO45" t="n">
        <v>1</v>
      </c>
      <c r="AP45" t="n">
        <v>1</v>
      </c>
      <c r="AQ45" t="n">
        <v>1</v>
      </c>
      <c r="AR45" t="n">
        <v>1</v>
      </c>
      <c r="AS45" t="n">
        <v>1</v>
      </c>
      <c r="AT45" t="n">
        <v>1</v>
      </c>
      <c r="AU45" t="n">
        <v>1</v>
      </c>
      <c r="AV45" t="n">
        <v>1</v>
      </c>
      <c r="AW45" t="n">
        <v>1</v>
      </c>
      <c r="AX45" t="n">
        <v>1</v>
      </c>
      <c r="AY45" t="n">
        <v>1</v>
      </c>
      <c r="AZ45" t="n">
        <v>1</v>
      </c>
      <c r="BA45" t="n">
        <v>1</v>
      </c>
      <c r="BB45" t="n">
        <v>1</v>
      </c>
      <c r="BC45" t="n">
        <v>1</v>
      </c>
      <c r="BD45" t="n">
        <v>1</v>
      </c>
      <c r="BE45" t="n">
        <v>1</v>
      </c>
      <c r="BF45" t="n">
        <v>1</v>
      </c>
      <c r="BG45" t="n">
        <v>1</v>
      </c>
      <c r="BH45" t="n">
        <v>1</v>
      </c>
      <c r="BI45" t="n">
        <v>1</v>
      </c>
      <c r="BJ45" t="n">
        <v>1</v>
      </c>
      <c r="BK45" t="n">
        <v>1</v>
      </c>
      <c r="BL45" t="n">
        <v>1</v>
      </c>
      <c r="BM45" t="n">
        <v>1</v>
      </c>
      <c r="BN45" t="n">
        <v>1</v>
      </c>
    </row>
    <row r="46" spans="1:66">
      <c r="A46" t="n">
        <v>26.647222</v>
      </c>
      <c r="B46" t="n">
        <v>1.110300925925926</v>
      </c>
      <c r="C46" t="n">
        <v>1</v>
      </c>
      <c r="D46" t="n">
        <v>1</v>
      </c>
      <c r="E46" t="n">
        <v>1</v>
      </c>
      <c r="F46" t="n">
        <v>1</v>
      </c>
      <c r="G46" t="n">
        <v>1</v>
      </c>
      <c r="H46" t="n">
        <v>1</v>
      </c>
      <c r="I46" t="n">
        <v>1</v>
      </c>
      <c r="J46" t="n">
        <v>1</v>
      </c>
      <c r="K46" t="n">
        <v>1</v>
      </c>
      <c r="L46" t="n">
        <v>1</v>
      </c>
      <c r="M46" t="n">
        <v>1</v>
      </c>
      <c r="N46" t="n">
        <v>1</v>
      </c>
      <c r="O46" t="n">
        <v>1</v>
      </c>
      <c r="P46" t="n">
        <v>1</v>
      </c>
      <c r="Q46" t="n">
        <v>1</v>
      </c>
      <c r="R46" t="n">
        <v>1</v>
      </c>
      <c r="S46" t="n">
        <v>1</v>
      </c>
      <c r="T46" t="n">
        <v>1</v>
      </c>
      <c r="U46" t="n">
        <v>1</v>
      </c>
      <c r="V46" t="n">
        <v>1</v>
      </c>
      <c r="W46" t="n">
        <v>1</v>
      </c>
      <c r="X46" t="n">
        <v>1</v>
      </c>
      <c r="Y46" t="n">
        <v>1</v>
      </c>
      <c r="Z46" t="n">
        <v>1</v>
      </c>
      <c r="AA46" t="n">
        <v>1</v>
      </c>
      <c r="AB46" t="n">
        <v>1</v>
      </c>
      <c r="AC46" t="n">
        <v>1</v>
      </c>
      <c r="AD46" t="n">
        <v>1</v>
      </c>
      <c r="AE46" t="n">
        <v>1</v>
      </c>
      <c r="AF46" t="n">
        <v>1</v>
      </c>
      <c r="AG46" t="n">
        <v>1</v>
      </c>
      <c r="AH46" t="n">
        <v>1</v>
      </c>
      <c r="AI46" t="n">
        <v>1</v>
      </c>
      <c r="AJ46" t="n">
        <v>1</v>
      </c>
      <c r="AK46" t="n">
        <v>1</v>
      </c>
      <c r="AL46" t="n">
        <v>1</v>
      </c>
      <c r="AM46" t="n">
        <v>1</v>
      </c>
      <c r="AN46" t="n">
        <v>1</v>
      </c>
      <c r="AO46" t="n">
        <v>1</v>
      </c>
      <c r="AP46" t="n">
        <v>1</v>
      </c>
      <c r="AQ46" t="n">
        <v>1</v>
      </c>
      <c r="AR46" t="n">
        <v>1</v>
      </c>
      <c r="AS46" t="n">
        <v>1</v>
      </c>
      <c r="AT46" t="n">
        <v>1</v>
      </c>
      <c r="AU46" t="n">
        <v>1</v>
      </c>
      <c r="AV46" t="n">
        <v>1</v>
      </c>
      <c r="AW46" t="n">
        <v>1</v>
      </c>
      <c r="AX46" t="n">
        <v>1</v>
      </c>
      <c r="AY46" t="n">
        <v>1</v>
      </c>
      <c r="AZ46" t="n">
        <v>1</v>
      </c>
      <c r="BA46" t="n">
        <v>1</v>
      </c>
      <c r="BB46" t="n">
        <v>1</v>
      </c>
      <c r="BC46" t="n">
        <v>1</v>
      </c>
      <c r="BD46" t="n">
        <v>1</v>
      </c>
      <c r="BE46" t="n">
        <v>1</v>
      </c>
      <c r="BF46" t="n">
        <v>1</v>
      </c>
      <c r="BG46" t="n">
        <v>1</v>
      </c>
      <c r="BH46" t="n">
        <v>1</v>
      </c>
      <c r="BI46" t="n">
        <v>1</v>
      </c>
      <c r="BJ46" t="n">
        <v>1</v>
      </c>
      <c r="BK46" t="n">
        <v>1</v>
      </c>
      <c r="BL46" t="n">
        <v>1</v>
      </c>
      <c r="BM46" t="n">
        <v>1</v>
      </c>
      <c r="BN46" t="n">
        <v>1</v>
      </c>
    </row>
    <row r="47" spans="1:66">
      <c r="A47" t="n">
        <v>26.896667</v>
      </c>
      <c r="B47" t="n">
        <v>1.120694444444444</v>
      </c>
      <c r="C47" t="n">
        <v>1</v>
      </c>
      <c r="D47" t="n">
        <v>1</v>
      </c>
      <c r="E47" t="n">
        <v>1</v>
      </c>
      <c r="F47" t="n">
        <v>1</v>
      </c>
      <c r="G47" t="n">
        <v>1</v>
      </c>
      <c r="H47" t="n">
        <v>1</v>
      </c>
      <c r="I47" t="n">
        <v>1</v>
      </c>
      <c r="J47" t="n">
        <v>1</v>
      </c>
      <c r="K47" t="n">
        <v>1</v>
      </c>
      <c r="L47" t="n">
        <v>1</v>
      </c>
      <c r="M47" t="n">
        <v>1</v>
      </c>
      <c r="N47" t="n">
        <v>1</v>
      </c>
      <c r="O47" t="n">
        <v>1</v>
      </c>
      <c r="P47" t="n">
        <v>1</v>
      </c>
      <c r="Q47" t="n">
        <v>1</v>
      </c>
      <c r="R47" t="n">
        <v>1</v>
      </c>
      <c r="S47" t="n">
        <v>1</v>
      </c>
      <c r="T47" t="n">
        <v>1</v>
      </c>
      <c r="U47" t="n">
        <v>1</v>
      </c>
      <c r="V47" t="n">
        <v>1</v>
      </c>
      <c r="W47" t="n">
        <v>1</v>
      </c>
      <c r="X47" t="n">
        <v>1</v>
      </c>
      <c r="Y47" t="n">
        <v>1</v>
      </c>
      <c r="Z47" t="n">
        <v>1</v>
      </c>
      <c r="AA47" t="n">
        <v>1</v>
      </c>
      <c r="AB47" t="n">
        <v>1</v>
      </c>
      <c r="AC47" t="n">
        <v>1</v>
      </c>
      <c r="AD47" t="n">
        <v>1</v>
      </c>
      <c r="AE47" t="n">
        <v>1</v>
      </c>
      <c r="AF47" t="n">
        <v>1</v>
      </c>
      <c r="AG47" t="n">
        <v>1</v>
      </c>
      <c r="AH47" t="n">
        <v>1</v>
      </c>
      <c r="AI47" t="n">
        <v>1</v>
      </c>
      <c r="AJ47" t="n">
        <v>1</v>
      </c>
      <c r="AK47" t="n">
        <v>1</v>
      </c>
      <c r="AL47" t="n">
        <v>1</v>
      </c>
      <c r="AM47" t="n">
        <v>1</v>
      </c>
      <c r="AN47" t="n">
        <v>1</v>
      </c>
      <c r="AO47" t="n">
        <v>1</v>
      </c>
      <c r="AP47" t="n">
        <v>1</v>
      </c>
      <c r="AQ47" t="n">
        <v>1</v>
      </c>
      <c r="AR47" t="n">
        <v>1</v>
      </c>
      <c r="AS47" t="n">
        <v>1</v>
      </c>
      <c r="AT47" t="n">
        <v>1</v>
      </c>
      <c r="AU47" t="n">
        <v>1</v>
      </c>
      <c r="AV47" t="n">
        <v>1</v>
      </c>
      <c r="AW47" t="n">
        <v>1</v>
      </c>
      <c r="AX47" t="n">
        <v>1</v>
      </c>
      <c r="AY47" t="n">
        <v>1</v>
      </c>
      <c r="AZ47" t="n">
        <v>1</v>
      </c>
      <c r="BA47" t="n">
        <v>1</v>
      </c>
      <c r="BB47" t="n">
        <v>1</v>
      </c>
      <c r="BC47" t="n">
        <v>1</v>
      </c>
      <c r="BD47" t="n">
        <v>1</v>
      </c>
      <c r="BE47" t="n">
        <v>1</v>
      </c>
      <c r="BF47" t="n">
        <v>1</v>
      </c>
      <c r="BG47" t="n">
        <v>1</v>
      </c>
      <c r="BH47" t="n">
        <v>1</v>
      </c>
      <c r="BI47" t="n">
        <v>1</v>
      </c>
      <c r="BJ47" t="n">
        <v>1</v>
      </c>
      <c r="BK47" t="n">
        <v>1</v>
      </c>
      <c r="BL47" t="n">
        <v>1</v>
      </c>
      <c r="BM47" t="n">
        <v>1</v>
      </c>
      <c r="BN47" t="n">
        <v>1</v>
      </c>
    </row>
    <row r="48" spans="1:66">
      <c r="A48" t="n">
        <v>27.146667</v>
      </c>
      <c r="B48" t="n">
        <v>1.131111111111111</v>
      </c>
      <c r="C48" t="n">
        <v>1</v>
      </c>
      <c r="D48" t="n">
        <v>1</v>
      </c>
      <c r="E48" t="n">
        <v>1</v>
      </c>
      <c r="F48" t="n">
        <v>1</v>
      </c>
      <c r="G48" t="n">
        <v>1</v>
      </c>
      <c r="H48" t="n">
        <v>1</v>
      </c>
      <c r="I48" t="n">
        <v>1</v>
      </c>
      <c r="J48" t="n">
        <v>1</v>
      </c>
      <c r="K48" t="n">
        <v>1</v>
      </c>
      <c r="L48" t="n">
        <v>1</v>
      </c>
      <c r="M48" t="n">
        <v>1</v>
      </c>
      <c r="N48" t="n">
        <v>1</v>
      </c>
      <c r="O48" t="n">
        <v>1</v>
      </c>
      <c r="P48" t="n">
        <v>1</v>
      </c>
      <c r="Q48" t="n">
        <v>1</v>
      </c>
      <c r="R48" t="n">
        <v>1</v>
      </c>
      <c r="S48" t="n">
        <v>1</v>
      </c>
      <c r="T48" t="n">
        <v>1</v>
      </c>
      <c r="U48" t="n">
        <v>1</v>
      </c>
      <c r="V48" t="n">
        <v>1</v>
      </c>
      <c r="W48" t="n">
        <v>1</v>
      </c>
      <c r="X48" t="n">
        <v>1</v>
      </c>
      <c r="Y48" t="n">
        <v>1</v>
      </c>
      <c r="Z48" t="n">
        <v>1</v>
      </c>
      <c r="AA48" t="n">
        <v>1</v>
      </c>
      <c r="AB48" t="n">
        <v>1</v>
      </c>
      <c r="AC48" t="n">
        <v>1</v>
      </c>
      <c r="AD48" t="n">
        <v>1</v>
      </c>
      <c r="AE48" t="n">
        <v>1</v>
      </c>
      <c r="AF48" t="n">
        <v>1</v>
      </c>
      <c r="AG48" t="n">
        <v>1</v>
      </c>
      <c r="AH48" t="n">
        <v>1</v>
      </c>
      <c r="AI48" t="n">
        <v>1</v>
      </c>
      <c r="AJ48" t="n">
        <v>1</v>
      </c>
      <c r="AK48" t="n">
        <v>1</v>
      </c>
      <c r="AL48" t="n">
        <v>1</v>
      </c>
      <c r="AM48" t="n">
        <v>1</v>
      </c>
      <c r="AN48" t="n">
        <v>1</v>
      </c>
      <c r="AO48" t="n">
        <v>1</v>
      </c>
      <c r="AP48" t="n">
        <v>1</v>
      </c>
      <c r="AQ48" t="n">
        <v>1</v>
      </c>
      <c r="AR48" t="n">
        <v>1</v>
      </c>
      <c r="AS48" t="n">
        <v>1</v>
      </c>
      <c r="AT48" t="n">
        <v>1</v>
      </c>
      <c r="AU48" t="n">
        <v>1</v>
      </c>
      <c r="AV48" t="n">
        <v>1</v>
      </c>
      <c r="AW48" t="n">
        <v>1</v>
      </c>
      <c r="AX48" t="n">
        <v>1</v>
      </c>
      <c r="AY48" t="n">
        <v>1</v>
      </c>
      <c r="AZ48" t="n">
        <v>1</v>
      </c>
      <c r="BA48" t="n">
        <v>1</v>
      </c>
      <c r="BB48" t="n">
        <v>1</v>
      </c>
      <c r="BC48" t="n">
        <v>1</v>
      </c>
      <c r="BD48" t="n">
        <v>1</v>
      </c>
      <c r="BE48" t="n">
        <v>1</v>
      </c>
      <c r="BF48" t="n">
        <v>1</v>
      </c>
      <c r="BG48" t="n">
        <v>1</v>
      </c>
      <c r="BH48" t="n">
        <v>1</v>
      </c>
      <c r="BI48" t="n">
        <v>1</v>
      </c>
      <c r="BJ48" t="n">
        <v>1</v>
      </c>
      <c r="BK48" t="n">
        <v>1</v>
      </c>
      <c r="BL48" t="n">
        <v>1</v>
      </c>
      <c r="BM48" t="n">
        <v>1</v>
      </c>
      <c r="BN48" t="n">
        <v>1</v>
      </c>
    </row>
    <row r="49" spans="1:66">
      <c r="A49" t="n">
        <v>27.396667</v>
      </c>
      <c r="B49" t="n">
        <v>1.141527777777778</v>
      </c>
      <c r="C49" t="n">
        <v>1</v>
      </c>
      <c r="D49" t="n">
        <v>1</v>
      </c>
      <c r="E49" t="n">
        <v>1</v>
      </c>
      <c r="F49" t="n">
        <v>1</v>
      </c>
      <c r="G49" t="n">
        <v>1</v>
      </c>
      <c r="H49" t="n">
        <v>1</v>
      </c>
      <c r="I49" t="n">
        <v>1</v>
      </c>
      <c r="J49" t="n">
        <v>1</v>
      </c>
      <c r="K49" t="n">
        <v>1</v>
      </c>
      <c r="L49" t="n">
        <v>1</v>
      </c>
      <c r="M49" t="n">
        <v>1</v>
      </c>
      <c r="N49" t="n">
        <v>1</v>
      </c>
      <c r="O49" t="n">
        <v>1</v>
      </c>
      <c r="P49" t="n">
        <v>1</v>
      </c>
      <c r="Q49" t="n">
        <v>1</v>
      </c>
      <c r="R49" t="n">
        <v>1</v>
      </c>
      <c r="S49" t="n">
        <v>1</v>
      </c>
      <c r="T49" t="n">
        <v>1</v>
      </c>
      <c r="U49" t="n">
        <v>1</v>
      </c>
      <c r="V49" t="n">
        <v>1</v>
      </c>
      <c r="W49" t="n">
        <v>1</v>
      </c>
      <c r="X49" t="n">
        <v>1</v>
      </c>
      <c r="Y49" t="n">
        <v>1</v>
      </c>
      <c r="Z49" t="n">
        <v>1</v>
      </c>
      <c r="AA49" t="n">
        <v>1</v>
      </c>
      <c r="AB49" t="n">
        <v>1</v>
      </c>
      <c r="AC49" t="n">
        <v>1</v>
      </c>
      <c r="AD49" t="n">
        <v>1</v>
      </c>
      <c r="AE49" t="n">
        <v>1</v>
      </c>
      <c r="AF49" t="n">
        <v>1</v>
      </c>
      <c r="AG49" t="n">
        <v>1</v>
      </c>
      <c r="AH49" t="n">
        <v>1</v>
      </c>
      <c r="AI49" t="n">
        <v>1</v>
      </c>
      <c r="AJ49" t="n">
        <v>1</v>
      </c>
      <c r="AK49" t="n">
        <v>1</v>
      </c>
      <c r="AL49" t="n">
        <v>1</v>
      </c>
      <c r="AM49" t="n">
        <v>1</v>
      </c>
      <c r="AN49" t="n">
        <v>1</v>
      </c>
      <c r="AO49" t="n">
        <v>1</v>
      </c>
      <c r="AP49" t="n">
        <v>1</v>
      </c>
      <c r="AQ49" t="n">
        <v>1</v>
      </c>
      <c r="AR49" t="n">
        <v>1</v>
      </c>
      <c r="AS49" t="n">
        <v>1</v>
      </c>
      <c r="AT49" t="n">
        <v>1</v>
      </c>
      <c r="AU49" t="n">
        <v>1</v>
      </c>
      <c r="AV49" t="n">
        <v>1</v>
      </c>
      <c r="AW49" t="n">
        <v>1</v>
      </c>
      <c r="AX49" t="n">
        <v>1</v>
      </c>
      <c r="AY49" t="n">
        <v>1</v>
      </c>
      <c r="AZ49" t="n">
        <v>1</v>
      </c>
      <c r="BA49" t="n">
        <v>1</v>
      </c>
      <c r="BB49" t="n">
        <v>1</v>
      </c>
      <c r="BC49" t="n">
        <v>1</v>
      </c>
      <c r="BD49" t="n">
        <v>1</v>
      </c>
      <c r="BE49" t="n">
        <v>1</v>
      </c>
      <c r="BF49" t="n">
        <v>1</v>
      </c>
      <c r="BG49" t="n">
        <v>1</v>
      </c>
      <c r="BH49" t="n">
        <v>1</v>
      </c>
      <c r="BI49" t="n">
        <v>1</v>
      </c>
      <c r="BJ49" t="n">
        <v>1</v>
      </c>
      <c r="BK49" t="n">
        <v>1</v>
      </c>
      <c r="BL49" t="n">
        <v>1</v>
      </c>
      <c r="BM49" t="n">
        <v>1</v>
      </c>
      <c r="BN49" t="n">
        <v>1</v>
      </c>
    </row>
    <row r="50" spans="1:66">
      <c r="A50" t="n">
        <v>27.646944</v>
      </c>
      <c r="B50" t="n">
        <v>1.151956018518518</v>
      </c>
      <c r="C50" t="n">
        <v>1</v>
      </c>
      <c r="D50" t="n">
        <v>1</v>
      </c>
      <c r="E50" t="n">
        <v>1</v>
      </c>
      <c r="F50" t="n">
        <v>1</v>
      </c>
      <c r="G50" t="n">
        <v>1</v>
      </c>
      <c r="H50" t="n">
        <v>1</v>
      </c>
      <c r="I50" t="n">
        <v>1</v>
      </c>
      <c r="J50" t="n">
        <v>1</v>
      </c>
      <c r="K50" t="n">
        <v>1</v>
      </c>
      <c r="L50" t="n">
        <v>1</v>
      </c>
      <c r="M50" t="n">
        <v>1</v>
      </c>
      <c r="N50" t="n">
        <v>1</v>
      </c>
      <c r="O50" t="n">
        <v>1</v>
      </c>
      <c r="P50" t="n">
        <v>1</v>
      </c>
      <c r="Q50" t="n">
        <v>1</v>
      </c>
      <c r="R50" t="n">
        <v>1</v>
      </c>
      <c r="S50" t="n">
        <v>1</v>
      </c>
      <c r="T50" t="n">
        <v>1</v>
      </c>
      <c r="U50" t="n">
        <v>1</v>
      </c>
      <c r="V50" t="n">
        <v>1</v>
      </c>
      <c r="W50" t="n">
        <v>1</v>
      </c>
      <c r="X50" t="n">
        <v>1</v>
      </c>
      <c r="Y50" t="n">
        <v>1</v>
      </c>
      <c r="Z50" t="n">
        <v>1</v>
      </c>
      <c r="AA50" t="n">
        <v>1</v>
      </c>
      <c r="AB50" t="n">
        <v>1</v>
      </c>
      <c r="AC50" t="n">
        <v>1</v>
      </c>
      <c r="AD50" t="n">
        <v>1</v>
      </c>
      <c r="AE50" t="n">
        <v>1</v>
      </c>
      <c r="AF50" t="n">
        <v>1</v>
      </c>
      <c r="AG50" t="n">
        <v>1</v>
      </c>
      <c r="AH50" t="n">
        <v>1</v>
      </c>
      <c r="AI50" t="n">
        <v>1</v>
      </c>
      <c r="AJ50" t="n">
        <v>1</v>
      </c>
      <c r="AK50" t="n">
        <v>1</v>
      </c>
      <c r="AL50" t="n">
        <v>1</v>
      </c>
      <c r="AM50" t="n">
        <v>1</v>
      </c>
      <c r="AN50" t="n">
        <v>1</v>
      </c>
      <c r="AO50" t="n">
        <v>1</v>
      </c>
      <c r="AP50" t="n">
        <v>1</v>
      </c>
      <c r="AQ50" t="n">
        <v>1</v>
      </c>
      <c r="AR50" t="n">
        <v>1</v>
      </c>
      <c r="AS50" t="n">
        <v>1</v>
      </c>
      <c r="AT50" t="n">
        <v>1</v>
      </c>
      <c r="AU50" t="n">
        <v>1</v>
      </c>
      <c r="AV50" t="n">
        <v>1</v>
      </c>
      <c r="AW50" t="n">
        <v>1</v>
      </c>
      <c r="AX50" t="n">
        <v>1</v>
      </c>
      <c r="AY50" t="n">
        <v>1</v>
      </c>
      <c r="AZ50" t="n">
        <v>1</v>
      </c>
      <c r="BA50" t="n">
        <v>1</v>
      </c>
      <c r="BB50" t="n">
        <v>1</v>
      </c>
      <c r="BC50" t="n">
        <v>1</v>
      </c>
      <c r="BD50" t="n">
        <v>1</v>
      </c>
      <c r="BE50" t="n">
        <v>1</v>
      </c>
      <c r="BF50" t="n">
        <v>1</v>
      </c>
      <c r="BG50" t="n">
        <v>1</v>
      </c>
      <c r="BH50" t="n">
        <v>1</v>
      </c>
      <c r="BI50" t="n">
        <v>1</v>
      </c>
      <c r="BJ50" t="n">
        <v>1</v>
      </c>
      <c r="BK50" t="n">
        <v>1</v>
      </c>
      <c r="BL50" t="n">
        <v>1</v>
      </c>
      <c r="BM50" t="n">
        <v>1</v>
      </c>
      <c r="BN50" t="n">
        <v>1</v>
      </c>
    </row>
    <row r="51" spans="1:66">
      <c r="A51" t="n">
        <v>27.896944</v>
      </c>
      <c r="B51" t="n">
        <v>1.162372685185185</v>
      </c>
      <c r="C51" t="n">
        <v>1</v>
      </c>
      <c r="D51" t="n">
        <v>1</v>
      </c>
      <c r="E51" t="n">
        <v>1</v>
      </c>
      <c r="F51" t="n">
        <v>1</v>
      </c>
      <c r="G51" t="n">
        <v>1</v>
      </c>
      <c r="H51" t="n">
        <v>1</v>
      </c>
      <c r="I51" t="n">
        <v>1</v>
      </c>
      <c r="J51" t="n">
        <v>1</v>
      </c>
      <c r="K51" t="n">
        <v>1</v>
      </c>
      <c r="L51" t="n">
        <v>1</v>
      </c>
      <c r="M51" t="n">
        <v>1</v>
      </c>
      <c r="N51" t="n">
        <v>1</v>
      </c>
      <c r="O51" t="n">
        <v>1</v>
      </c>
      <c r="P51" t="n">
        <v>1</v>
      </c>
      <c r="Q51" t="n">
        <v>1</v>
      </c>
      <c r="R51" t="n">
        <v>1</v>
      </c>
      <c r="S51" t="n">
        <v>1</v>
      </c>
      <c r="T51" t="n">
        <v>1</v>
      </c>
      <c r="U51" t="n">
        <v>1</v>
      </c>
      <c r="V51" t="n">
        <v>1</v>
      </c>
      <c r="W51" t="n">
        <v>1</v>
      </c>
      <c r="X51" t="n">
        <v>1</v>
      </c>
      <c r="Y51" t="n">
        <v>1</v>
      </c>
      <c r="Z51" t="n">
        <v>1</v>
      </c>
      <c r="AA51" t="n">
        <v>1</v>
      </c>
      <c r="AB51" t="n">
        <v>1</v>
      </c>
      <c r="AC51" t="n">
        <v>1</v>
      </c>
      <c r="AD51" t="n">
        <v>1</v>
      </c>
      <c r="AE51" t="n">
        <v>1</v>
      </c>
      <c r="AF51" t="n">
        <v>1</v>
      </c>
      <c r="AG51" t="n">
        <v>1</v>
      </c>
      <c r="AH51" t="n">
        <v>1</v>
      </c>
      <c r="AI51" t="n">
        <v>1</v>
      </c>
      <c r="AJ51" t="n">
        <v>1</v>
      </c>
      <c r="AK51" t="n">
        <v>1</v>
      </c>
      <c r="AL51" t="n">
        <v>1</v>
      </c>
      <c r="AM51" t="n">
        <v>1</v>
      </c>
      <c r="AN51" t="n">
        <v>1</v>
      </c>
      <c r="AO51" t="n">
        <v>1</v>
      </c>
      <c r="AP51" t="n">
        <v>1</v>
      </c>
      <c r="AQ51" t="n">
        <v>1</v>
      </c>
      <c r="AR51" t="n">
        <v>1</v>
      </c>
      <c r="AS51" t="n">
        <v>1</v>
      </c>
      <c r="AT51" t="n">
        <v>1</v>
      </c>
      <c r="AU51" t="n">
        <v>1</v>
      </c>
      <c r="AV51" t="n">
        <v>1</v>
      </c>
      <c r="AW51" t="n">
        <v>1</v>
      </c>
      <c r="AX51" t="n">
        <v>1</v>
      </c>
      <c r="AY51" t="n">
        <v>1</v>
      </c>
      <c r="AZ51" t="n">
        <v>1</v>
      </c>
      <c r="BA51" t="n">
        <v>1</v>
      </c>
      <c r="BB51" t="n">
        <v>1</v>
      </c>
      <c r="BC51" t="n">
        <v>1</v>
      </c>
      <c r="BD51" t="n">
        <v>1</v>
      </c>
      <c r="BE51" t="n">
        <v>1</v>
      </c>
      <c r="BF51" t="n">
        <v>1</v>
      </c>
      <c r="BG51" t="n">
        <v>1</v>
      </c>
      <c r="BH51" t="n">
        <v>1</v>
      </c>
      <c r="BI51" t="n">
        <v>1</v>
      </c>
      <c r="BJ51" t="n">
        <v>1</v>
      </c>
      <c r="BK51" t="n">
        <v>1</v>
      </c>
      <c r="BL51" t="n">
        <v>1</v>
      </c>
      <c r="BM51" t="n">
        <v>1</v>
      </c>
      <c r="BN51" t="n">
        <v>1</v>
      </c>
    </row>
    <row r="52" spans="1:66">
      <c r="A52" t="n">
        <v>28.147222</v>
      </c>
      <c r="B52" t="n">
        <v>1.172800925925926</v>
      </c>
      <c r="C52" t="n">
        <v>1</v>
      </c>
      <c r="D52" t="n">
        <v>1</v>
      </c>
      <c r="E52" t="n">
        <v>1</v>
      </c>
      <c r="F52" t="n">
        <v>1</v>
      </c>
      <c r="G52" t="n">
        <v>1</v>
      </c>
      <c r="H52" t="n">
        <v>1</v>
      </c>
      <c r="I52" t="n">
        <v>1</v>
      </c>
      <c r="J52" t="n">
        <v>1</v>
      </c>
      <c r="K52" t="n">
        <v>1</v>
      </c>
      <c r="L52" t="n">
        <v>1</v>
      </c>
      <c r="M52" t="n">
        <v>1</v>
      </c>
      <c r="N52" t="n">
        <v>1</v>
      </c>
      <c r="O52" t="n">
        <v>1</v>
      </c>
      <c r="P52" t="n">
        <v>1</v>
      </c>
      <c r="Q52" t="n">
        <v>1</v>
      </c>
      <c r="R52" t="n">
        <v>1</v>
      </c>
      <c r="S52" t="n">
        <v>1</v>
      </c>
      <c r="T52" t="n">
        <v>1</v>
      </c>
      <c r="U52" t="n">
        <v>1</v>
      </c>
      <c r="V52" t="n">
        <v>1</v>
      </c>
      <c r="W52" t="n">
        <v>1</v>
      </c>
      <c r="X52" t="n">
        <v>1</v>
      </c>
      <c r="Y52" t="n">
        <v>1</v>
      </c>
      <c r="Z52" t="n">
        <v>1</v>
      </c>
      <c r="AA52" t="n">
        <v>1</v>
      </c>
      <c r="AB52" t="n">
        <v>1</v>
      </c>
      <c r="AC52" t="n">
        <v>1</v>
      </c>
      <c r="AD52" t="n">
        <v>1</v>
      </c>
      <c r="AE52" t="n">
        <v>1</v>
      </c>
      <c r="AF52" t="n">
        <v>1</v>
      </c>
      <c r="AG52" t="n">
        <v>1</v>
      </c>
      <c r="AH52" t="n">
        <v>1</v>
      </c>
      <c r="AI52" t="n">
        <v>1</v>
      </c>
      <c r="AJ52" t="n">
        <v>1</v>
      </c>
      <c r="AK52" t="n">
        <v>1</v>
      </c>
      <c r="AL52" t="n">
        <v>1</v>
      </c>
      <c r="AM52" t="n">
        <v>1</v>
      </c>
      <c r="AN52" t="n">
        <v>1</v>
      </c>
      <c r="AO52" t="n">
        <v>1</v>
      </c>
      <c r="AP52" t="n">
        <v>1</v>
      </c>
      <c r="AQ52" t="n">
        <v>1</v>
      </c>
      <c r="AR52" t="n">
        <v>1</v>
      </c>
      <c r="AS52" t="n">
        <v>1</v>
      </c>
      <c r="AT52" t="n">
        <v>1</v>
      </c>
      <c r="AU52" t="n">
        <v>1</v>
      </c>
      <c r="AV52" t="n">
        <v>1</v>
      </c>
      <c r="AW52" t="n">
        <v>1</v>
      </c>
      <c r="AX52" t="n">
        <v>1</v>
      </c>
      <c r="AY52" t="n">
        <v>1</v>
      </c>
      <c r="AZ52" t="n">
        <v>1</v>
      </c>
      <c r="BA52" t="n">
        <v>1</v>
      </c>
      <c r="BB52" t="n">
        <v>1</v>
      </c>
      <c r="BC52" t="n">
        <v>1</v>
      </c>
      <c r="BD52" t="n">
        <v>1</v>
      </c>
      <c r="BE52" t="n">
        <v>1</v>
      </c>
      <c r="BF52" t="n">
        <v>1</v>
      </c>
      <c r="BG52" t="n">
        <v>1</v>
      </c>
      <c r="BH52" t="n">
        <v>1</v>
      </c>
      <c r="BI52" t="n">
        <v>1</v>
      </c>
      <c r="BJ52" t="n">
        <v>1</v>
      </c>
      <c r="BK52" t="n">
        <v>1</v>
      </c>
      <c r="BL52" t="n">
        <v>1</v>
      </c>
      <c r="BM52" t="n">
        <v>1</v>
      </c>
      <c r="BN52" t="n">
        <v>1</v>
      </c>
    </row>
    <row r="53" spans="1:66">
      <c r="A53" t="n">
        <v>29.150278</v>
      </c>
      <c r="B53" t="n">
        <v>1.214594907407407</v>
      </c>
      <c r="C53" t="n">
        <v>1</v>
      </c>
      <c r="D53" t="n">
        <v>1</v>
      </c>
      <c r="E53" t="n">
        <v>1</v>
      </c>
      <c r="F53" t="n">
        <v>1</v>
      </c>
      <c r="G53" t="n">
        <v>1</v>
      </c>
      <c r="H53" t="n">
        <v>1</v>
      </c>
      <c r="I53" t="n">
        <v>1</v>
      </c>
      <c r="J53" t="n">
        <v>1</v>
      </c>
      <c r="K53" t="n">
        <v>1</v>
      </c>
      <c r="L53" t="n">
        <v>1</v>
      </c>
      <c r="M53" t="n">
        <v>1</v>
      </c>
      <c r="N53" t="n">
        <v>1</v>
      </c>
      <c r="O53" t="n">
        <v>1</v>
      </c>
      <c r="P53" t="n">
        <v>1</v>
      </c>
      <c r="Q53" t="n">
        <v>1</v>
      </c>
      <c r="R53" t="n">
        <v>1</v>
      </c>
      <c r="S53" t="n">
        <v>1</v>
      </c>
      <c r="T53" t="n">
        <v>1</v>
      </c>
      <c r="U53" t="n">
        <v>1</v>
      </c>
      <c r="V53" t="n">
        <v>1</v>
      </c>
      <c r="W53" t="n">
        <v>1</v>
      </c>
      <c r="X53" t="n">
        <v>1</v>
      </c>
      <c r="Y53" t="n">
        <v>1</v>
      </c>
      <c r="Z53" t="n">
        <v>1</v>
      </c>
      <c r="AA53" t="n">
        <v>1</v>
      </c>
      <c r="AB53" t="n">
        <v>1</v>
      </c>
      <c r="AC53" t="n">
        <v>1</v>
      </c>
      <c r="AD53" t="n">
        <v>1</v>
      </c>
      <c r="AE53" t="n">
        <v>1</v>
      </c>
      <c r="AF53" t="n">
        <v>1</v>
      </c>
      <c r="AG53" t="n">
        <v>1</v>
      </c>
      <c r="AH53" t="n">
        <v>1</v>
      </c>
      <c r="AI53" t="n">
        <v>1</v>
      </c>
      <c r="AJ53" t="n">
        <v>1</v>
      </c>
      <c r="AK53" t="n">
        <v>1</v>
      </c>
      <c r="AL53" t="n">
        <v>1</v>
      </c>
      <c r="AM53" t="n">
        <v>1</v>
      </c>
      <c r="AN53" t="n">
        <v>1</v>
      </c>
      <c r="AO53" t="n">
        <v>1</v>
      </c>
      <c r="AP53" t="n">
        <v>1</v>
      </c>
      <c r="AQ53" t="n">
        <v>1</v>
      </c>
      <c r="AR53" t="n">
        <v>1</v>
      </c>
      <c r="AS53" t="n">
        <v>1</v>
      </c>
      <c r="AT53" t="n">
        <v>1</v>
      </c>
      <c r="AU53" t="n">
        <v>1</v>
      </c>
      <c r="AV53" t="n">
        <v>1</v>
      </c>
      <c r="AW53" t="n">
        <v>1</v>
      </c>
      <c r="AX53" t="n">
        <v>1</v>
      </c>
      <c r="AY53" t="n">
        <v>1</v>
      </c>
      <c r="AZ53" t="n">
        <v>1</v>
      </c>
      <c r="BA53" t="n">
        <v>1</v>
      </c>
      <c r="BB53" t="n">
        <v>1</v>
      </c>
      <c r="BC53" t="n">
        <v>1</v>
      </c>
      <c r="BD53" t="n">
        <v>1</v>
      </c>
      <c r="BE53" t="n">
        <v>1</v>
      </c>
      <c r="BF53" t="n">
        <v>1</v>
      </c>
      <c r="BG53" t="n">
        <v>1</v>
      </c>
      <c r="BH53" t="n">
        <v>1</v>
      </c>
      <c r="BI53" t="n">
        <v>1</v>
      </c>
      <c r="BJ53" t="n">
        <v>1</v>
      </c>
      <c r="BK53" t="n">
        <v>1</v>
      </c>
      <c r="BL53" t="n">
        <v>1</v>
      </c>
      <c r="BM53" t="n">
        <v>1</v>
      </c>
      <c r="BN53" t="n">
        <v>1</v>
      </c>
    </row>
    <row r="54" spans="1:66">
      <c r="A54" t="n">
        <v>30.150278</v>
      </c>
      <c r="B54" t="n">
        <v>1.256261574074074</v>
      </c>
      <c r="C54" t="n">
        <v>1</v>
      </c>
      <c r="D54" t="n">
        <v>1</v>
      </c>
      <c r="E54" t="n">
        <v>1</v>
      </c>
      <c r="F54" t="n">
        <v>1</v>
      </c>
      <c r="G54" t="n">
        <v>1</v>
      </c>
      <c r="H54" t="n">
        <v>1</v>
      </c>
      <c r="I54" t="n">
        <v>1</v>
      </c>
      <c r="J54" t="n">
        <v>1</v>
      </c>
      <c r="K54" t="n">
        <v>1</v>
      </c>
      <c r="L54" t="n">
        <v>1</v>
      </c>
      <c r="M54" t="n">
        <v>1</v>
      </c>
      <c r="N54" t="n">
        <v>1</v>
      </c>
      <c r="O54" t="n">
        <v>1</v>
      </c>
      <c r="P54" t="n">
        <v>1</v>
      </c>
      <c r="Q54" t="n">
        <v>1</v>
      </c>
      <c r="R54" t="n">
        <v>1</v>
      </c>
      <c r="S54" t="n">
        <v>1</v>
      </c>
      <c r="T54" t="n">
        <v>1</v>
      </c>
      <c r="U54" t="n">
        <v>1</v>
      </c>
      <c r="V54" t="n">
        <v>1</v>
      </c>
      <c r="W54" t="n">
        <v>1</v>
      </c>
      <c r="X54" t="n">
        <v>1</v>
      </c>
      <c r="Y54" t="n">
        <v>1</v>
      </c>
      <c r="Z54" t="n">
        <v>1</v>
      </c>
      <c r="AA54" t="n">
        <v>1</v>
      </c>
      <c r="AB54" t="n">
        <v>1</v>
      </c>
      <c r="AC54" t="n">
        <v>1</v>
      </c>
      <c r="AD54" t="n">
        <v>1</v>
      </c>
      <c r="AE54" t="n">
        <v>1</v>
      </c>
      <c r="AF54" t="n">
        <v>1</v>
      </c>
      <c r="AG54" t="n">
        <v>1</v>
      </c>
      <c r="AH54" t="n">
        <v>1</v>
      </c>
      <c r="AI54" t="n">
        <v>1</v>
      </c>
      <c r="AJ54" t="n">
        <v>1</v>
      </c>
      <c r="AK54" t="n">
        <v>1</v>
      </c>
      <c r="AL54" t="n">
        <v>1</v>
      </c>
      <c r="AM54" t="n">
        <v>1</v>
      </c>
      <c r="AN54" t="n">
        <v>1</v>
      </c>
      <c r="AO54" t="n">
        <v>1</v>
      </c>
      <c r="AP54" t="n">
        <v>1</v>
      </c>
      <c r="AQ54" t="n">
        <v>1</v>
      </c>
      <c r="AR54" t="n">
        <v>1</v>
      </c>
      <c r="AS54" t="n">
        <v>1</v>
      </c>
      <c r="AT54" t="n">
        <v>1</v>
      </c>
      <c r="AU54" t="n">
        <v>1</v>
      </c>
      <c r="AV54" t="n">
        <v>1</v>
      </c>
      <c r="AW54" t="n">
        <v>1</v>
      </c>
      <c r="AX54" t="n">
        <v>1</v>
      </c>
      <c r="AY54" t="n">
        <v>1</v>
      </c>
      <c r="AZ54" t="n">
        <v>1</v>
      </c>
      <c r="BA54" t="n">
        <v>1</v>
      </c>
      <c r="BB54" t="n">
        <v>1</v>
      </c>
      <c r="BC54" t="n">
        <v>1</v>
      </c>
      <c r="BD54" t="n">
        <v>1</v>
      </c>
      <c r="BE54" t="n">
        <v>1</v>
      </c>
      <c r="BF54" t="n">
        <v>1</v>
      </c>
      <c r="BG54" t="n">
        <v>1</v>
      </c>
      <c r="BH54" t="n">
        <v>1</v>
      </c>
      <c r="BI54" t="n">
        <v>1</v>
      </c>
      <c r="BJ54" t="n">
        <v>1</v>
      </c>
      <c r="BK54" t="n">
        <v>1</v>
      </c>
      <c r="BL54" t="n">
        <v>1</v>
      </c>
      <c r="BM54" t="n">
        <v>1</v>
      </c>
      <c r="BN54" t="n">
        <v>1</v>
      </c>
    </row>
    <row r="55" spans="1:66">
      <c r="A55" t="n">
        <v>31.15</v>
      </c>
      <c r="B55" t="n">
        <v>1.297916666666667</v>
      </c>
      <c r="C55" t="n">
        <v>1</v>
      </c>
      <c r="D55" t="n">
        <v>1</v>
      </c>
      <c r="E55" t="n">
        <v>1</v>
      </c>
      <c r="F55" t="n">
        <v>1</v>
      </c>
      <c r="G55" t="n">
        <v>1</v>
      </c>
      <c r="H55" t="n">
        <v>1</v>
      </c>
      <c r="I55" t="n">
        <v>1</v>
      </c>
      <c r="J55" t="n">
        <v>1</v>
      </c>
      <c r="K55" t="n">
        <v>1</v>
      </c>
      <c r="L55" t="n">
        <v>1</v>
      </c>
      <c r="M55" t="n">
        <v>1</v>
      </c>
      <c r="N55" t="n">
        <v>1</v>
      </c>
      <c r="O55" t="n">
        <v>1</v>
      </c>
      <c r="P55" t="n">
        <v>1</v>
      </c>
      <c r="Q55" t="n">
        <v>1</v>
      </c>
      <c r="R55" t="n">
        <v>1</v>
      </c>
      <c r="S55" t="n">
        <v>1</v>
      </c>
      <c r="T55" t="n">
        <v>1</v>
      </c>
      <c r="U55" t="n">
        <v>1</v>
      </c>
      <c r="V55" t="n">
        <v>1</v>
      </c>
      <c r="W55" t="n">
        <v>1</v>
      </c>
      <c r="X55" t="n">
        <v>1</v>
      </c>
      <c r="Y55" t="n">
        <v>1</v>
      </c>
      <c r="Z55" t="n">
        <v>1</v>
      </c>
      <c r="AA55" t="n">
        <v>1</v>
      </c>
      <c r="AB55" t="n">
        <v>1</v>
      </c>
      <c r="AC55" t="n">
        <v>1</v>
      </c>
      <c r="AD55" t="n">
        <v>1</v>
      </c>
      <c r="AE55" t="n">
        <v>1</v>
      </c>
      <c r="AF55" t="n">
        <v>1</v>
      </c>
      <c r="AG55" t="n">
        <v>1</v>
      </c>
      <c r="AH55" t="n">
        <v>1</v>
      </c>
      <c r="AI55" t="n">
        <v>1</v>
      </c>
      <c r="AJ55" t="n">
        <v>1</v>
      </c>
      <c r="AK55" t="n">
        <v>1</v>
      </c>
      <c r="AL55" t="n">
        <v>1</v>
      </c>
      <c r="AM55" t="n">
        <v>1</v>
      </c>
      <c r="AN55" t="n">
        <v>1</v>
      </c>
      <c r="AO55" t="n">
        <v>1</v>
      </c>
      <c r="AP55" t="n">
        <v>1</v>
      </c>
      <c r="AQ55" t="n">
        <v>1</v>
      </c>
      <c r="AR55" t="n">
        <v>1</v>
      </c>
      <c r="AS55" t="n">
        <v>1</v>
      </c>
      <c r="AT55" t="n">
        <v>1</v>
      </c>
      <c r="AU55" t="n">
        <v>1</v>
      </c>
      <c r="AV55" t="n">
        <v>1</v>
      </c>
      <c r="AW55" t="n">
        <v>1</v>
      </c>
      <c r="AX55" t="n">
        <v>1</v>
      </c>
      <c r="AY55" t="n">
        <v>1</v>
      </c>
      <c r="AZ55" t="n">
        <v>1</v>
      </c>
      <c r="BA55" t="n">
        <v>1</v>
      </c>
      <c r="BB55" t="n">
        <v>1</v>
      </c>
      <c r="BC55" t="n">
        <v>1</v>
      </c>
      <c r="BD55" t="n">
        <v>1</v>
      </c>
      <c r="BE55" t="n">
        <v>1</v>
      </c>
      <c r="BF55" t="n">
        <v>1</v>
      </c>
      <c r="BG55" t="n">
        <v>1</v>
      </c>
      <c r="BH55" t="n">
        <v>1</v>
      </c>
      <c r="BI55" t="n">
        <v>1</v>
      </c>
      <c r="BJ55" t="n">
        <v>1</v>
      </c>
      <c r="BK55" t="n">
        <v>1</v>
      </c>
      <c r="BL55" t="n">
        <v>1</v>
      </c>
      <c r="BM55" t="n">
        <v>1</v>
      </c>
      <c r="BN55" t="n">
        <v>1</v>
      </c>
    </row>
    <row r="56" spans="1:66">
      <c r="A56" t="n">
        <v>32.15</v>
      </c>
      <c r="B56" t="n">
        <v>1.339583333333333</v>
      </c>
      <c r="C56" t="n">
        <v>1</v>
      </c>
      <c r="D56" t="n">
        <v>1</v>
      </c>
      <c r="E56" t="n">
        <v>1</v>
      </c>
      <c r="F56" t="n">
        <v>1</v>
      </c>
      <c r="G56" t="n">
        <v>1</v>
      </c>
      <c r="H56" t="n">
        <v>1</v>
      </c>
      <c r="I56" t="n">
        <v>1</v>
      </c>
      <c r="J56" t="n">
        <v>1</v>
      </c>
      <c r="K56" t="n">
        <v>1</v>
      </c>
      <c r="L56" t="n">
        <v>1</v>
      </c>
      <c r="M56" t="n">
        <v>1</v>
      </c>
      <c r="N56" t="n">
        <v>1</v>
      </c>
      <c r="O56" t="n">
        <v>1</v>
      </c>
      <c r="P56" t="n">
        <v>1</v>
      </c>
      <c r="Q56" t="n">
        <v>1</v>
      </c>
      <c r="R56" t="n">
        <v>1</v>
      </c>
      <c r="S56" t="n">
        <v>1</v>
      </c>
      <c r="T56" t="n">
        <v>1</v>
      </c>
      <c r="U56" t="n">
        <v>1</v>
      </c>
      <c r="V56" t="n">
        <v>1</v>
      </c>
      <c r="W56" t="n">
        <v>1</v>
      </c>
      <c r="X56" t="n">
        <v>1</v>
      </c>
      <c r="Y56" t="n">
        <v>1</v>
      </c>
      <c r="Z56" t="n">
        <v>1</v>
      </c>
      <c r="AA56" t="n">
        <v>1</v>
      </c>
      <c r="AB56" t="n">
        <v>1</v>
      </c>
      <c r="AC56" t="n">
        <v>1</v>
      </c>
      <c r="AD56" t="n">
        <v>1</v>
      </c>
      <c r="AE56" t="n">
        <v>1</v>
      </c>
      <c r="AF56" t="n">
        <v>1</v>
      </c>
      <c r="AG56" t="n">
        <v>1</v>
      </c>
      <c r="AH56" t="n">
        <v>1</v>
      </c>
      <c r="AI56" t="n">
        <v>1</v>
      </c>
      <c r="AJ56" t="n">
        <v>1</v>
      </c>
      <c r="AK56" t="n">
        <v>1</v>
      </c>
      <c r="AL56" t="n">
        <v>1</v>
      </c>
      <c r="AM56" t="n">
        <v>1</v>
      </c>
      <c r="AN56" t="n">
        <v>1</v>
      </c>
      <c r="AO56" t="n">
        <v>1</v>
      </c>
      <c r="AP56" t="n">
        <v>1</v>
      </c>
      <c r="AQ56" t="n">
        <v>1</v>
      </c>
      <c r="AR56" t="n">
        <v>1</v>
      </c>
      <c r="AS56" t="n">
        <v>1</v>
      </c>
      <c r="AT56" t="n">
        <v>1</v>
      </c>
      <c r="AU56" t="n">
        <v>1</v>
      </c>
      <c r="AV56" t="n">
        <v>1</v>
      </c>
      <c r="AW56" t="n">
        <v>1</v>
      </c>
      <c r="AX56" t="n">
        <v>1</v>
      </c>
      <c r="AY56" t="n">
        <v>1</v>
      </c>
      <c r="AZ56" t="n">
        <v>1</v>
      </c>
      <c r="BA56" t="n">
        <v>1</v>
      </c>
      <c r="BB56" t="n">
        <v>1</v>
      </c>
      <c r="BC56" t="n">
        <v>1</v>
      </c>
      <c r="BD56" t="n">
        <v>1</v>
      </c>
      <c r="BE56" t="n">
        <v>1</v>
      </c>
      <c r="BF56" t="n">
        <v>1</v>
      </c>
      <c r="BG56" t="n">
        <v>1</v>
      </c>
      <c r="BH56" t="n">
        <v>1</v>
      </c>
      <c r="BI56" t="n">
        <v>1</v>
      </c>
      <c r="BJ56" t="n">
        <v>1</v>
      </c>
      <c r="BK56" t="n">
        <v>1</v>
      </c>
      <c r="BL56" t="n">
        <v>1</v>
      </c>
      <c r="BM56" t="n">
        <v>1</v>
      </c>
      <c r="BN56" t="n">
        <v>1</v>
      </c>
    </row>
    <row r="57" spans="1:66">
      <c r="A57" t="n">
        <v>33.15</v>
      </c>
      <c r="B57" t="n">
        <v>1.38125</v>
      </c>
      <c r="C57" t="n">
        <v>1</v>
      </c>
      <c r="D57" t="n">
        <v>1</v>
      </c>
      <c r="E57" t="n">
        <v>1</v>
      </c>
      <c r="F57" t="n">
        <v>1</v>
      </c>
      <c r="G57" t="n">
        <v>1</v>
      </c>
      <c r="H57" t="n">
        <v>1</v>
      </c>
      <c r="I57" t="n">
        <v>1</v>
      </c>
      <c r="J57" t="n">
        <v>1</v>
      </c>
      <c r="K57" t="n">
        <v>1</v>
      </c>
      <c r="L57" t="n">
        <v>1</v>
      </c>
      <c r="M57" t="n">
        <v>1</v>
      </c>
      <c r="N57" t="n">
        <v>1</v>
      </c>
      <c r="O57" t="n">
        <v>1</v>
      </c>
      <c r="P57" t="n">
        <v>1</v>
      </c>
      <c r="Q57" t="n">
        <v>1</v>
      </c>
      <c r="R57" t="n">
        <v>1</v>
      </c>
      <c r="S57" t="n">
        <v>1</v>
      </c>
      <c r="T57" t="n">
        <v>1</v>
      </c>
      <c r="U57" t="n">
        <v>1</v>
      </c>
      <c r="V57" t="n">
        <v>1</v>
      </c>
      <c r="W57" t="n">
        <v>1</v>
      </c>
      <c r="X57" t="n">
        <v>1</v>
      </c>
      <c r="Y57" t="n">
        <v>1</v>
      </c>
      <c r="Z57" t="n">
        <v>1</v>
      </c>
      <c r="AA57" t="n">
        <v>1</v>
      </c>
      <c r="AB57" t="n">
        <v>1</v>
      </c>
      <c r="AC57" t="n">
        <v>1</v>
      </c>
      <c r="AD57" t="n">
        <v>1</v>
      </c>
      <c r="AE57" t="n">
        <v>1</v>
      </c>
      <c r="AF57" t="n">
        <v>1</v>
      </c>
      <c r="AG57" t="n">
        <v>1</v>
      </c>
      <c r="AH57" t="n">
        <v>1</v>
      </c>
      <c r="AI57" t="n">
        <v>1</v>
      </c>
      <c r="AJ57" t="n">
        <v>1</v>
      </c>
      <c r="AK57" t="n">
        <v>1</v>
      </c>
      <c r="AL57" t="n">
        <v>1</v>
      </c>
      <c r="AM57" t="n">
        <v>1</v>
      </c>
      <c r="AN57" t="n">
        <v>1</v>
      </c>
      <c r="AO57" t="n">
        <v>1</v>
      </c>
      <c r="AP57" t="n">
        <v>1</v>
      </c>
      <c r="AQ57" t="n">
        <v>1</v>
      </c>
      <c r="AR57" t="n">
        <v>1</v>
      </c>
      <c r="AS57" t="n">
        <v>1</v>
      </c>
      <c r="AT57" t="n">
        <v>1</v>
      </c>
      <c r="AU57" t="n">
        <v>1</v>
      </c>
      <c r="AV57" t="n">
        <v>1</v>
      </c>
      <c r="AW57" t="n">
        <v>1</v>
      </c>
      <c r="AX57" t="n">
        <v>1</v>
      </c>
      <c r="AY57" t="n">
        <v>1</v>
      </c>
      <c r="AZ57" t="n">
        <v>1</v>
      </c>
      <c r="BA57" t="n">
        <v>1</v>
      </c>
      <c r="BB57" t="n">
        <v>1</v>
      </c>
      <c r="BC57" t="n">
        <v>1</v>
      </c>
      <c r="BD57" t="n">
        <v>1</v>
      </c>
      <c r="BE57" t="n">
        <v>1</v>
      </c>
      <c r="BF57" t="n">
        <v>1</v>
      </c>
      <c r="BG57" t="n">
        <v>1</v>
      </c>
      <c r="BH57" t="n">
        <v>1</v>
      </c>
      <c r="BI57" t="n">
        <v>1</v>
      </c>
      <c r="BJ57" t="n">
        <v>1</v>
      </c>
      <c r="BK57" t="n">
        <v>1</v>
      </c>
      <c r="BL57" t="n">
        <v>1</v>
      </c>
      <c r="BM57" t="n">
        <v>1</v>
      </c>
      <c r="BN57" t="n">
        <v>1</v>
      </c>
    </row>
    <row r="58" spans="1:66">
      <c r="A58" t="n">
        <v>34.15</v>
      </c>
      <c r="B58" t="n">
        <v>1.422916666666667</v>
      </c>
      <c r="C58" t="n">
        <v>1</v>
      </c>
      <c r="D58" t="n">
        <v>1</v>
      </c>
      <c r="E58" t="n">
        <v>1</v>
      </c>
      <c r="F58" t="n">
        <v>1</v>
      </c>
      <c r="G58" t="n">
        <v>1</v>
      </c>
      <c r="H58" t="n">
        <v>1</v>
      </c>
      <c r="I58" t="n">
        <v>1</v>
      </c>
      <c r="J58" t="n">
        <v>1</v>
      </c>
      <c r="K58" t="n">
        <v>1</v>
      </c>
      <c r="L58" t="n">
        <v>1</v>
      </c>
      <c r="M58" t="n">
        <v>1</v>
      </c>
      <c r="N58" t="n">
        <v>1</v>
      </c>
      <c r="O58" t="n">
        <v>1</v>
      </c>
      <c r="P58" t="n">
        <v>1</v>
      </c>
      <c r="Q58" t="n">
        <v>1</v>
      </c>
      <c r="R58" t="n">
        <v>1</v>
      </c>
      <c r="S58" t="n">
        <v>1</v>
      </c>
      <c r="T58" t="n">
        <v>1</v>
      </c>
      <c r="U58" t="n">
        <v>1</v>
      </c>
      <c r="V58" t="n">
        <v>1</v>
      </c>
      <c r="W58" t="n">
        <v>1</v>
      </c>
      <c r="X58" t="n">
        <v>1</v>
      </c>
      <c r="Y58" t="n">
        <v>1</v>
      </c>
      <c r="Z58" t="n">
        <v>1</v>
      </c>
      <c r="AA58" t="n">
        <v>1</v>
      </c>
      <c r="AB58" t="n">
        <v>1</v>
      </c>
      <c r="AC58" t="n">
        <v>1</v>
      </c>
      <c r="AD58" t="n">
        <v>1</v>
      </c>
      <c r="AE58" t="n">
        <v>1</v>
      </c>
      <c r="AF58" t="n">
        <v>1</v>
      </c>
      <c r="AG58" t="n">
        <v>1</v>
      </c>
      <c r="AH58" t="n">
        <v>1</v>
      </c>
      <c r="AI58" t="n">
        <v>1</v>
      </c>
      <c r="AJ58" t="n">
        <v>1</v>
      </c>
      <c r="AK58" t="n">
        <v>1</v>
      </c>
      <c r="AL58" t="n">
        <v>1</v>
      </c>
      <c r="AM58" t="n">
        <v>1</v>
      </c>
      <c r="AN58" t="n">
        <v>1</v>
      </c>
      <c r="AO58" t="n">
        <v>1</v>
      </c>
      <c r="AP58" t="n">
        <v>1</v>
      </c>
      <c r="AQ58" t="n">
        <v>1</v>
      </c>
      <c r="AR58" t="n">
        <v>1</v>
      </c>
      <c r="AS58" t="n">
        <v>1</v>
      </c>
      <c r="AT58" t="n">
        <v>1</v>
      </c>
      <c r="AU58" t="n">
        <v>1</v>
      </c>
      <c r="AV58" t="n">
        <v>1</v>
      </c>
      <c r="AW58" t="n">
        <v>1</v>
      </c>
      <c r="AX58" t="n">
        <v>1</v>
      </c>
      <c r="AY58" t="n">
        <v>1</v>
      </c>
      <c r="AZ58" t="n">
        <v>1</v>
      </c>
      <c r="BA58" t="n">
        <v>1</v>
      </c>
      <c r="BB58" t="n">
        <v>1</v>
      </c>
      <c r="BC58" t="n">
        <v>1</v>
      </c>
      <c r="BD58" t="n">
        <v>1</v>
      </c>
      <c r="BE58" t="n">
        <v>1</v>
      </c>
      <c r="BF58" t="n">
        <v>1</v>
      </c>
      <c r="BG58" t="n">
        <v>1</v>
      </c>
      <c r="BH58" t="n">
        <v>1</v>
      </c>
      <c r="BI58" t="n">
        <v>1</v>
      </c>
      <c r="BJ58" t="n">
        <v>1</v>
      </c>
      <c r="BK58" t="n">
        <v>1</v>
      </c>
      <c r="BL58" t="n">
        <v>1</v>
      </c>
      <c r="BM58" t="n">
        <v>1</v>
      </c>
      <c r="BN58" t="n">
        <v>1</v>
      </c>
    </row>
    <row r="59" spans="1:66">
      <c r="A59" t="n">
        <v>35.150278</v>
      </c>
      <c r="B59" t="n">
        <v>1.464594907407408</v>
      </c>
      <c r="C59" t="n">
        <v>1</v>
      </c>
      <c r="D59" t="n">
        <v>1</v>
      </c>
      <c r="E59" t="n">
        <v>1</v>
      </c>
      <c r="F59" t="n">
        <v>1</v>
      </c>
      <c r="G59" t="n">
        <v>1</v>
      </c>
      <c r="H59" t="n">
        <v>1</v>
      </c>
      <c r="I59" t="n">
        <v>1</v>
      </c>
      <c r="J59" t="n">
        <v>1</v>
      </c>
      <c r="K59" t="n">
        <v>1</v>
      </c>
      <c r="L59" t="n">
        <v>1</v>
      </c>
      <c r="M59" t="n">
        <v>1</v>
      </c>
      <c r="N59" t="n">
        <v>1</v>
      </c>
      <c r="O59" t="n">
        <v>1</v>
      </c>
      <c r="P59" t="n">
        <v>1</v>
      </c>
      <c r="Q59" t="n">
        <v>1</v>
      </c>
      <c r="R59" t="n">
        <v>1</v>
      </c>
      <c r="S59" t="n">
        <v>1</v>
      </c>
      <c r="T59" t="n">
        <v>1</v>
      </c>
      <c r="U59" t="n">
        <v>1</v>
      </c>
      <c r="V59" t="n">
        <v>1</v>
      </c>
      <c r="W59" t="n">
        <v>1</v>
      </c>
      <c r="X59" t="n">
        <v>1</v>
      </c>
      <c r="Y59" t="n">
        <v>1</v>
      </c>
      <c r="Z59" t="n">
        <v>1</v>
      </c>
      <c r="AA59" t="n">
        <v>1</v>
      </c>
      <c r="AB59" t="n">
        <v>1</v>
      </c>
      <c r="AC59" t="n">
        <v>1</v>
      </c>
      <c r="AD59" t="n">
        <v>1</v>
      </c>
      <c r="AE59" t="n">
        <v>1</v>
      </c>
      <c r="AF59" t="n">
        <v>1</v>
      </c>
      <c r="AG59" t="n">
        <v>1</v>
      </c>
      <c r="AH59" t="n">
        <v>1</v>
      </c>
      <c r="AI59" t="n">
        <v>1</v>
      </c>
      <c r="AJ59" t="n">
        <v>1</v>
      </c>
      <c r="AK59" t="n">
        <v>1</v>
      </c>
      <c r="AL59" t="n">
        <v>1</v>
      </c>
      <c r="AM59" t="n">
        <v>1</v>
      </c>
      <c r="AN59" t="n">
        <v>1</v>
      </c>
      <c r="AO59" t="n">
        <v>1</v>
      </c>
      <c r="AP59" t="n">
        <v>1</v>
      </c>
      <c r="AQ59" t="n">
        <v>1</v>
      </c>
      <c r="AR59" t="n">
        <v>1</v>
      </c>
      <c r="AS59" t="n">
        <v>1</v>
      </c>
      <c r="AT59" t="n">
        <v>1</v>
      </c>
      <c r="AU59" t="n">
        <v>1</v>
      </c>
      <c r="AV59" t="n">
        <v>1</v>
      </c>
      <c r="AW59" t="n">
        <v>1</v>
      </c>
      <c r="AX59" t="n">
        <v>1</v>
      </c>
      <c r="AY59" t="n">
        <v>1</v>
      </c>
      <c r="AZ59" t="n">
        <v>1</v>
      </c>
      <c r="BA59" t="n">
        <v>1</v>
      </c>
      <c r="BB59" t="n">
        <v>1</v>
      </c>
      <c r="BC59" t="n">
        <v>1</v>
      </c>
      <c r="BD59" t="n">
        <v>1</v>
      </c>
      <c r="BE59" t="n">
        <v>1</v>
      </c>
      <c r="BF59" t="n">
        <v>1</v>
      </c>
      <c r="BG59" t="n">
        <v>1</v>
      </c>
      <c r="BH59" t="n">
        <v>1</v>
      </c>
      <c r="BI59" t="n">
        <v>1</v>
      </c>
      <c r="BJ59" t="n">
        <v>1</v>
      </c>
      <c r="BK59" t="n">
        <v>1</v>
      </c>
      <c r="BL59" t="n">
        <v>1</v>
      </c>
      <c r="BM59" t="n">
        <v>1</v>
      </c>
      <c r="BN59" t="n">
        <v>1</v>
      </c>
    </row>
    <row r="60" spans="1:66">
      <c r="A60" t="n">
        <v>36.150278</v>
      </c>
      <c r="B60" t="n">
        <v>1.506261574074074</v>
      </c>
      <c r="C60" t="n">
        <v>1</v>
      </c>
      <c r="D60" t="n">
        <v>1</v>
      </c>
      <c r="E60" t="n">
        <v>1</v>
      </c>
      <c r="F60" t="n">
        <v>1</v>
      </c>
      <c r="G60" t="n">
        <v>1</v>
      </c>
      <c r="H60" t="n">
        <v>1</v>
      </c>
      <c r="I60" t="n">
        <v>1</v>
      </c>
      <c r="J60" t="n">
        <v>1</v>
      </c>
      <c r="K60" t="n">
        <v>1</v>
      </c>
      <c r="L60" t="n">
        <v>1</v>
      </c>
      <c r="M60" t="n">
        <v>1</v>
      </c>
      <c r="N60" t="n">
        <v>1</v>
      </c>
      <c r="O60" t="n">
        <v>1</v>
      </c>
      <c r="P60" t="n">
        <v>1</v>
      </c>
      <c r="Q60" t="n">
        <v>1</v>
      </c>
      <c r="R60" t="n">
        <v>1</v>
      </c>
      <c r="S60" t="n">
        <v>1</v>
      </c>
      <c r="T60" t="n">
        <v>1</v>
      </c>
      <c r="U60" t="n">
        <v>1</v>
      </c>
      <c r="V60" t="n">
        <v>1</v>
      </c>
      <c r="W60" t="n">
        <v>1</v>
      </c>
      <c r="X60" t="n">
        <v>1</v>
      </c>
      <c r="Y60" t="n">
        <v>1</v>
      </c>
      <c r="Z60" t="n">
        <v>1</v>
      </c>
      <c r="AA60" t="n">
        <v>1</v>
      </c>
      <c r="AB60" t="n">
        <v>1</v>
      </c>
      <c r="AC60" t="n">
        <v>1</v>
      </c>
      <c r="AD60" t="n">
        <v>1</v>
      </c>
      <c r="AE60" t="n">
        <v>1</v>
      </c>
      <c r="AF60" t="n">
        <v>1</v>
      </c>
      <c r="AG60" t="n">
        <v>1</v>
      </c>
      <c r="AH60" t="n">
        <v>1</v>
      </c>
      <c r="AI60" t="n">
        <v>1</v>
      </c>
      <c r="AJ60" t="n">
        <v>1</v>
      </c>
      <c r="AK60" t="n">
        <v>1</v>
      </c>
      <c r="AL60" t="n">
        <v>1</v>
      </c>
      <c r="AM60" t="n">
        <v>1</v>
      </c>
      <c r="AN60" t="n">
        <v>1</v>
      </c>
      <c r="AO60" t="n">
        <v>1</v>
      </c>
      <c r="AP60" t="n">
        <v>1</v>
      </c>
      <c r="AQ60" t="n">
        <v>1</v>
      </c>
      <c r="AR60" t="n">
        <v>1</v>
      </c>
      <c r="AS60" t="n">
        <v>1</v>
      </c>
      <c r="AT60" t="n">
        <v>1</v>
      </c>
      <c r="AU60" t="n">
        <v>1</v>
      </c>
      <c r="AV60" t="n">
        <v>1</v>
      </c>
      <c r="AW60" t="n">
        <v>1</v>
      </c>
      <c r="AX60" t="n">
        <v>1</v>
      </c>
      <c r="AY60" t="n">
        <v>1</v>
      </c>
      <c r="AZ60" t="n">
        <v>1</v>
      </c>
      <c r="BA60" t="n">
        <v>1</v>
      </c>
      <c r="BB60" t="n">
        <v>1</v>
      </c>
      <c r="BC60" t="n">
        <v>1</v>
      </c>
      <c r="BD60" t="n">
        <v>1</v>
      </c>
      <c r="BE60" t="n">
        <v>1</v>
      </c>
      <c r="BF60" t="n">
        <v>1</v>
      </c>
      <c r="BG60" t="n">
        <v>1</v>
      </c>
      <c r="BH60" t="n">
        <v>1</v>
      </c>
      <c r="BI60" t="n">
        <v>1</v>
      </c>
      <c r="BJ60" t="n">
        <v>1</v>
      </c>
      <c r="BK60" t="n">
        <v>1</v>
      </c>
      <c r="BL60" t="n">
        <v>1</v>
      </c>
      <c r="BM60" t="n">
        <v>1</v>
      </c>
      <c r="BN60" t="n">
        <v>1</v>
      </c>
    </row>
    <row r="61" spans="1:66">
      <c r="A61" t="n">
        <v>37.150278</v>
      </c>
      <c r="B61" t="n">
        <v>1.547928240740741</v>
      </c>
      <c r="C61" t="n">
        <v>1</v>
      </c>
      <c r="D61" t="n">
        <v>1</v>
      </c>
      <c r="E61" t="n">
        <v>1</v>
      </c>
      <c r="F61" t="n">
        <v>1</v>
      </c>
      <c r="G61" t="n">
        <v>1</v>
      </c>
      <c r="H61" t="n">
        <v>1</v>
      </c>
      <c r="I61" t="n">
        <v>1</v>
      </c>
      <c r="J61" t="n">
        <v>1</v>
      </c>
      <c r="K61" t="n">
        <v>1</v>
      </c>
      <c r="L61" t="n">
        <v>1</v>
      </c>
      <c r="M61" t="n">
        <v>1</v>
      </c>
      <c r="N61" t="n">
        <v>1</v>
      </c>
      <c r="O61" t="n">
        <v>1</v>
      </c>
      <c r="P61" t="n">
        <v>1</v>
      </c>
      <c r="Q61" t="n">
        <v>1</v>
      </c>
      <c r="R61" t="n">
        <v>1</v>
      </c>
      <c r="S61" t="n">
        <v>1</v>
      </c>
      <c r="T61" t="n">
        <v>1</v>
      </c>
      <c r="U61" t="n">
        <v>1</v>
      </c>
      <c r="V61" t="n">
        <v>1</v>
      </c>
      <c r="W61" t="n">
        <v>1</v>
      </c>
      <c r="X61" t="n">
        <v>1</v>
      </c>
      <c r="Y61" t="n">
        <v>1</v>
      </c>
      <c r="Z61" t="n">
        <v>1</v>
      </c>
      <c r="AA61" t="n">
        <v>1</v>
      </c>
      <c r="AB61" t="n">
        <v>1</v>
      </c>
      <c r="AC61" t="n">
        <v>1</v>
      </c>
      <c r="AD61" t="n">
        <v>1</v>
      </c>
      <c r="AE61" t="n">
        <v>1</v>
      </c>
      <c r="AF61" t="n">
        <v>1</v>
      </c>
      <c r="AG61" t="n">
        <v>1</v>
      </c>
      <c r="AH61" t="n">
        <v>1</v>
      </c>
      <c r="AI61" t="n">
        <v>1</v>
      </c>
      <c r="AJ61" t="n">
        <v>1</v>
      </c>
      <c r="AK61" t="n">
        <v>1</v>
      </c>
      <c r="AL61" t="n">
        <v>1</v>
      </c>
      <c r="AM61" t="n">
        <v>1</v>
      </c>
      <c r="AN61" t="n">
        <v>1</v>
      </c>
      <c r="AO61" t="n">
        <v>1</v>
      </c>
      <c r="AP61" t="n">
        <v>1</v>
      </c>
      <c r="AQ61" t="n">
        <v>1</v>
      </c>
      <c r="AR61" t="n">
        <v>1</v>
      </c>
      <c r="AS61" t="n">
        <v>1</v>
      </c>
      <c r="AT61" t="n">
        <v>1</v>
      </c>
      <c r="AU61" t="n">
        <v>1</v>
      </c>
      <c r="AV61" t="n">
        <v>1</v>
      </c>
      <c r="AW61" t="n">
        <v>1</v>
      </c>
      <c r="AX61" t="n">
        <v>1</v>
      </c>
      <c r="AY61" t="n">
        <v>1</v>
      </c>
      <c r="AZ61" t="n">
        <v>1</v>
      </c>
      <c r="BA61" t="n">
        <v>1</v>
      </c>
      <c r="BB61" t="n">
        <v>1</v>
      </c>
      <c r="BC61" t="n">
        <v>1</v>
      </c>
      <c r="BD61" t="n">
        <v>1</v>
      </c>
      <c r="BE61" t="n">
        <v>1</v>
      </c>
      <c r="BF61" t="n">
        <v>1</v>
      </c>
      <c r="BG61" t="n">
        <v>1</v>
      </c>
      <c r="BH61" t="n">
        <v>1</v>
      </c>
      <c r="BI61" t="n">
        <v>1</v>
      </c>
      <c r="BJ61" t="n">
        <v>1</v>
      </c>
      <c r="BK61" t="n">
        <v>1</v>
      </c>
      <c r="BL61" t="n">
        <v>1</v>
      </c>
      <c r="BM61" t="n">
        <v>1</v>
      </c>
      <c r="BN61" t="n">
        <v>1</v>
      </c>
    </row>
    <row r="62" spans="1:66">
      <c r="A62" t="n">
        <v>38.150556</v>
      </c>
      <c r="B62" t="n">
        <v>1.589606481481481</v>
      </c>
      <c r="C62" t="n">
        <v>1</v>
      </c>
      <c r="D62" t="n">
        <v>1</v>
      </c>
      <c r="E62" t="n">
        <v>1</v>
      </c>
      <c r="F62" t="n">
        <v>1</v>
      </c>
      <c r="G62" t="n">
        <v>1</v>
      </c>
      <c r="H62" t="n">
        <v>1</v>
      </c>
      <c r="I62" t="n">
        <v>1</v>
      </c>
      <c r="J62" t="n">
        <v>1</v>
      </c>
      <c r="K62" t="n">
        <v>1</v>
      </c>
      <c r="L62" t="n">
        <v>1</v>
      </c>
      <c r="M62" t="n">
        <v>1</v>
      </c>
      <c r="N62" t="n">
        <v>1</v>
      </c>
      <c r="O62" t="n">
        <v>1</v>
      </c>
      <c r="P62" t="n">
        <v>1</v>
      </c>
      <c r="Q62" t="n">
        <v>1</v>
      </c>
      <c r="R62" t="n">
        <v>1</v>
      </c>
      <c r="S62" t="n">
        <v>1</v>
      </c>
      <c r="T62" t="n">
        <v>1</v>
      </c>
      <c r="U62" t="n">
        <v>1</v>
      </c>
      <c r="V62" t="n">
        <v>1</v>
      </c>
      <c r="W62" t="n">
        <v>1</v>
      </c>
      <c r="X62" t="n">
        <v>1</v>
      </c>
      <c r="Y62" t="n">
        <v>1</v>
      </c>
      <c r="Z62" t="n">
        <v>1</v>
      </c>
      <c r="AA62" t="n">
        <v>1</v>
      </c>
      <c r="AB62" t="n">
        <v>1</v>
      </c>
      <c r="AC62" t="n">
        <v>1</v>
      </c>
      <c r="AD62" t="n">
        <v>1</v>
      </c>
      <c r="AE62" t="n">
        <v>1</v>
      </c>
      <c r="AF62" t="n">
        <v>1</v>
      </c>
      <c r="AG62" t="n">
        <v>1</v>
      </c>
      <c r="AH62" t="n">
        <v>1</v>
      </c>
      <c r="AI62" t="n">
        <v>1</v>
      </c>
      <c r="AJ62" t="n">
        <v>1</v>
      </c>
      <c r="AK62" t="n">
        <v>1</v>
      </c>
      <c r="AL62" t="n">
        <v>1</v>
      </c>
      <c r="AM62" t="n">
        <v>1</v>
      </c>
      <c r="AN62" t="n">
        <v>1</v>
      </c>
      <c r="AO62" t="n">
        <v>1</v>
      </c>
      <c r="AP62" t="n">
        <v>1</v>
      </c>
      <c r="AQ62" t="n">
        <v>1</v>
      </c>
      <c r="AR62" t="n">
        <v>1</v>
      </c>
      <c r="AS62" t="n">
        <v>1</v>
      </c>
      <c r="AT62" t="n">
        <v>1</v>
      </c>
      <c r="AU62" t="n">
        <v>1</v>
      </c>
      <c r="AV62" t="n">
        <v>1</v>
      </c>
      <c r="AW62" t="n">
        <v>1</v>
      </c>
      <c r="AX62" t="n">
        <v>1</v>
      </c>
      <c r="AY62" t="n">
        <v>1</v>
      </c>
      <c r="AZ62" t="n">
        <v>1</v>
      </c>
      <c r="BA62" t="n">
        <v>1</v>
      </c>
      <c r="BB62" t="n">
        <v>1</v>
      </c>
      <c r="BC62" t="n">
        <v>1</v>
      </c>
      <c r="BD62" t="n">
        <v>1</v>
      </c>
      <c r="BE62" t="n">
        <v>1</v>
      </c>
      <c r="BF62" t="n">
        <v>1</v>
      </c>
      <c r="BG62" t="n">
        <v>1</v>
      </c>
      <c r="BH62" t="n">
        <v>1</v>
      </c>
      <c r="BI62" t="n">
        <v>1</v>
      </c>
      <c r="BJ62" t="n">
        <v>1</v>
      </c>
      <c r="BK62" t="n">
        <v>1</v>
      </c>
      <c r="BL62" t="n">
        <v>1</v>
      </c>
      <c r="BM62" t="n">
        <v>1</v>
      </c>
      <c r="BN62" t="n">
        <v>1</v>
      </c>
    </row>
    <row r="63" spans="1:66">
      <c r="A63" t="n">
        <v>39.150833</v>
      </c>
      <c r="B63" t="n">
        <v>1.631284722222222</v>
      </c>
      <c r="C63" t="n">
        <v>1</v>
      </c>
      <c r="D63" t="n">
        <v>1</v>
      </c>
      <c r="E63" t="n">
        <v>1</v>
      </c>
      <c r="F63" t="n">
        <v>1</v>
      </c>
      <c r="G63" t="n">
        <v>1</v>
      </c>
      <c r="H63" t="n">
        <v>1</v>
      </c>
      <c r="I63" t="n">
        <v>1</v>
      </c>
      <c r="J63" t="n">
        <v>1</v>
      </c>
      <c r="K63" t="n">
        <v>1</v>
      </c>
      <c r="L63" t="n">
        <v>1</v>
      </c>
      <c r="M63" t="n">
        <v>1</v>
      </c>
      <c r="N63" t="n">
        <v>1</v>
      </c>
      <c r="O63" t="n">
        <v>1</v>
      </c>
      <c r="P63" t="n">
        <v>1</v>
      </c>
      <c r="Q63" t="n">
        <v>1</v>
      </c>
      <c r="R63" t="n">
        <v>1</v>
      </c>
      <c r="S63" t="n">
        <v>1</v>
      </c>
      <c r="T63" t="n">
        <v>1</v>
      </c>
      <c r="U63" t="n">
        <v>1</v>
      </c>
      <c r="V63" t="n">
        <v>1</v>
      </c>
      <c r="W63" t="n">
        <v>1</v>
      </c>
      <c r="X63" t="n">
        <v>1</v>
      </c>
      <c r="Y63" t="n">
        <v>1</v>
      </c>
      <c r="Z63" t="n">
        <v>1</v>
      </c>
      <c r="AA63" t="n">
        <v>1</v>
      </c>
      <c r="AB63" t="n">
        <v>1</v>
      </c>
      <c r="AC63" t="n">
        <v>1</v>
      </c>
      <c r="AD63" t="n">
        <v>1</v>
      </c>
      <c r="AE63" t="n">
        <v>1</v>
      </c>
      <c r="AF63" t="n">
        <v>1</v>
      </c>
      <c r="AG63" t="n">
        <v>1</v>
      </c>
      <c r="AH63" t="n">
        <v>1</v>
      </c>
      <c r="AI63" t="n">
        <v>1</v>
      </c>
      <c r="AJ63" t="n">
        <v>1</v>
      </c>
      <c r="AK63" t="n">
        <v>1</v>
      </c>
      <c r="AL63" t="n">
        <v>1</v>
      </c>
      <c r="AM63" t="n">
        <v>1</v>
      </c>
      <c r="AN63" t="n">
        <v>1</v>
      </c>
      <c r="AO63" t="n">
        <v>1</v>
      </c>
      <c r="AP63" t="n">
        <v>1</v>
      </c>
      <c r="AQ63" t="n">
        <v>1</v>
      </c>
      <c r="AR63" t="n">
        <v>1</v>
      </c>
      <c r="AS63" t="n">
        <v>1</v>
      </c>
      <c r="AT63" t="n">
        <v>1</v>
      </c>
      <c r="AU63" t="n">
        <v>1</v>
      </c>
      <c r="AV63" t="n">
        <v>1</v>
      </c>
      <c r="AW63" t="n">
        <v>1</v>
      </c>
      <c r="AX63" t="n">
        <v>1</v>
      </c>
      <c r="AY63" t="n">
        <v>1</v>
      </c>
      <c r="AZ63" t="n">
        <v>1</v>
      </c>
      <c r="BA63" t="n">
        <v>1</v>
      </c>
      <c r="BB63" t="n">
        <v>1</v>
      </c>
      <c r="BC63" t="n">
        <v>1</v>
      </c>
      <c r="BD63" t="n">
        <v>1</v>
      </c>
      <c r="BE63" t="n">
        <v>1</v>
      </c>
      <c r="BF63" t="n">
        <v>1</v>
      </c>
      <c r="BG63" t="n">
        <v>1</v>
      </c>
      <c r="BH63" t="n">
        <v>1</v>
      </c>
      <c r="BI63" t="n">
        <v>1</v>
      </c>
      <c r="BJ63" t="n">
        <v>1</v>
      </c>
      <c r="BK63" t="n">
        <v>1</v>
      </c>
      <c r="BL63" t="n">
        <v>1</v>
      </c>
      <c r="BM63" t="n">
        <v>1</v>
      </c>
      <c r="BN63" t="n">
        <v>1</v>
      </c>
    </row>
    <row r="64" spans="1:66">
      <c r="A64" t="n">
        <v>40.151944</v>
      </c>
      <c r="B64" t="n">
        <v>1.672997685185185</v>
      </c>
      <c r="C64" t="n">
        <v>1</v>
      </c>
      <c r="D64" t="n">
        <v>1</v>
      </c>
      <c r="E64" t="n">
        <v>1</v>
      </c>
      <c r="F64" t="n">
        <v>1</v>
      </c>
      <c r="G64" t="n">
        <v>1</v>
      </c>
      <c r="H64" t="n">
        <v>1</v>
      </c>
      <c r="I64" t="n">
        <v>1</v>
      </c>
      <c r="J64" t="n">
        <v>1</v>
      </c>
      <c r="K64" t="n">
        <v>1</v>
      </c>
      <c r="L64" t="n">
        <v>1</v>
      </c>
      <c r="M64" t="n">
        <v>1</v>
      </c>
      <c r="N64" t="n">
        <v>1</v>
      </c>
      <c r="O64" t="n">
        <v>1</v>
      </c>
      <c r="P64" t="n">
        <v>1</v>
      </c>
      <c r="Q64" t="n">
        <v>1</v>
      </c>
      <c r="R64" t="n">
        <v>1</v>
      </c>
      <c r="S64" t="n">
        <v>1</v>
      </c>
      <c r="T64" t="n">
        <v>1</v>
      </c>
      <c r="U64" t="n">
        <v>1</v>
      </c>
      <c r="V64" t="n">
        <v>1</v>
      </c>
      <c r="W64" t="n">
        <v>1</v>
      </c>
      <c r="X64" t="n">
        <v>1</v>
      </c>
      <c r="Y64" t="n">
        <v>1</v>
      </c>
      <c r="Z64" t="n">
        <v>1</v>
      </c>
      <c r="AA64" t="n">
        <v>1</v>
      </c>
      <c r="AB64" t="n">
        <v>1</v>
      </c>
      <c r="AC64" t="n">
        <v>1</v>
      </c>
      <c r="AD64" t="n">
        <v>1</v>
      </c>
      <c r="AE64" t="n">
        <v>1</v>
      </c>
      <c r="AF64" t="n">
        <v>1</v>
      </c>
      <c r="AG64" t="n">
        <v>1</v>
      </c>
      <c r="AH64" t="n">
        <v>1</v>
      </c>
      <c r="AI64" t="n">
        <v>1</v>
      </c>
      <c r="AJ64" t="n">
        <v>1</v>
      </c>
      <c r="AK64" t="n">
        <v>1</v>
      </c>
      <c r="AL64" t="n">
        <v>1</v>
      </c>
      <c r="AM64" t="n">
        <v>1</v>
      </c>
      <c r="AN64" t="n">
        <v>1</v>
      </c>
      <c r="AO64" t="n">
        <v>1</v>
      </c>
      <c r="AP64" t="n">
        <v>1</v>
      </c>
      <c r="AQ64" t="n">
        <v>1</v>
      </c>
      <c r="AR64" t="n">
        <v>1</v>
      </c>
      <c r="AS64" t="n">
        <v>1</v>
      </c>
      <c r="AT64" t="n">
        <v>1</v>
      </c>
      <c r="AU64" t="n">
        <v>1</v>
      </c>
      <c r="AV64" t="n">
        <v>1</v>
      </c>
      <c r="AW64" t="n">
        <v>1</v>
      </c>
      <c r="AX64" t="n">
        <v>1</v>
      </c>
      <c r="AY64" t="n">
        <v>1</v>
      </c>
      <c r="AZ64" t="n">
        <v>1</v>
      </c>
      <c r="BA64" t="n">
        <v>1</v>
      </c>
      <c r="BB64" t="n">
        <v>1</v>
      </c>
      <c r="BC64" t="n">
        <v>1</v>
      </c>
      <c r="BD64" t="n">
        <v>1</v>
      </c>
      <c r="BE64" t="n">
        <v>1</v>
      </c>
      <c r="BF64" t="n">
        <v>1</v>
      </c>
      <c r="BG64" t="n">
        <v>1</v>
      </c>
      <c r="BH64" t="n">
        <v>1</v>
      </c>
      <c r="BI64" t="n">
        <v>1</v>
      </c>
      <c r="BJ64" t="n">
        <v>1</v>
      </c>
      <c r="BK64" t="n">
        <v>1</v>
      </c>
      <c r="BL64" t="n">
        <v>1</v>
      </c>
      <c r="BM64" t="n">
        <v>1</v>
      </c>
      <c r="BN64" t="n">
        <v>1</v>
      </c>
    </row>
    <row r="65" spans="1:66">
      <c r="A65" t="n">
        <v>41.151944</v>
      </c>
      <c r="B65" t="n">
        <v>1.714664351851852</v>
      </c>
      <c r="C65" t="n">
        <v>1</v>
      </c>
      <c r="D65" t="n">
        <v>1</v>
      </c>
      <c r="E65" t="n">
        <v>1</v>
      </c>
      <c r="F65" t="n">
        <v>1</v>
      </c>
      <c r="G65" t="n">
        <v>1</v>
      </c>
      <c r="H65" t="n">
        <v>1</v>
      </c>
      <c r="I65" t="n">
        <v>1</v>
      </c>
      <c r="J65" t="n">
        <v>1</v>
      </c>
      <c r="K65" t="n">
        <v>1</v>
      </c>
      <c r="L65" t="n">
        <v>1</v>
      </c>
      <c r="M65" t="n">
        <v>1</v>
      </c>
      <c r="N65" t="n">
        <v>1</v>
      </c>
      <c r="O65" t="n">
        <v>1</v>
      </c>
      <c r="P65" t="n">
        <v>1</v>
      </c>
      <c r="Q65" t="n">
        <v>1</v>
      </c>
      <c r="R65" t="n">
        <v>1</v>
      </c>
      <c r="S65" t="n">
        <v>1</v>
      </c>
      <c r="T65" t="n">
        <v>1</v>
      </c>
      <c r="U65" t="n">
        <v>1</v>
      </c>
      <c r="V65" t="n">
        <v>1</v>
      </c>
      <c r="W65" t="n">
        <v>1</v>
      </c>
      <c r="X65" t="n">
        <v>1</v>
      </c>
      <c r="Y65" t="n">
        <v>1</v>
      </c>
      <c r="Z65" t="n">
        <v>1</v>
      </c>
      <c r="AA65" t="n">
        <v>1</v>
      </c>
      <c r="AB65" t="n">
        <v>1</v>
      </c>
      <c r="AC65" t="n">
        <v>1</v>
      </c>
      <c r="AD65" t="n">
        <v>1</v>
      </c>
      <c r="AE65" t="n">
        <v>1</v>
      </c>
      <c r="AF65" t="n">
        <v>1</v>
      </c>
      <c r="AG65" t="n">
        <v>1</v>
      </c>
      <c r="AH65" t="n">
        <v>1</v>
      </c>
      <c r="AI65" t="n">
        <v>1</v>
      </c>
      <c r="AJ65" t="n">
        <v>1</v>
      </c>
      <c r="AK65" t="n">
        <v>1</v>
      </c>
      <c r="AL65" t="n">
        <v>1</v>
      </c>
      <c r="AM65" t="n">
        <v>1</v>
      </c>
      <c r="AN65" t="n">
        <v>1</v>
      </c>
      <c r="AO65" t="n">
        <v>1</v>
      </c>
      <c r="AP65" t="n">
        <v>1</v>
      </c>
      <c r="AQ65" t="n">
        <v>1</v>
      </c>
      <c r="AR65" t="n">
        <v>1</v>
      </c>
      <c r="AS65" t="n">
        <v>1</v>
      </c>
      <c r="AT65" t="n">
        <v>1</v>
      </c>
      <c r="AU65" t="n">
        <v>1</v>
      </c>
      <c r="AV65" t="n">
        <v>1</v>
      </c>
      <c r="AW65" t="n">
        <v>1</v>
      </c>
      <c r="AX65" t="n">
        <v>1</v>
      </c>
      <c r="AY65" t="n">
        <v>1</v>
      </c>
      <c r="AZ65" t="n">
        <v>1</v>
      </c>
      <c r="BA65" t="n">
        <v>1</v>
      </c>
      <c r="BB65" t="n">
        <v>1</v>
      </c>
      <c r="BC65" t="n">
        <v>1</v>
      </c>
      <c r="BD65" t="n">
        <v>1</v>
      </c>
      <c r="BE65" t="n">
        <v>1</v>
      </c>
      <c r="BF65" t="n">
        <v>1</v>
      </c>
      <c r="BG65" t="n">
        <v>1</v>
      </c>
      <c r="BH65" t="n">
        <v>1</v>
      </c>
      <c r="BI65" t="n">
        <v>1</v>
      </c>
      <c r="BJ65" t="n">
        <v>1</v>
      </c>
      <c r="BK65" t="n">
        <v>1</v>
      </c>
      <c r="BL65" t="n">
        <v>1</v>
      </c>
      <c r="BM65" t="n">
        <v>1</v>
      </c>
      <c r="BN65" t="n">
        <v>1</v>
      </c>
    </row>
    <row r="66" spans="1:66">
      <c r="A66" t="n">
        <v>42.152222</v>
      </c>
      <c r="B66" t="n">
        <v>1.756342592592593</v>
      </c>
      <c r="C66" t="n">
        <v>1</v>
      </c>
      <c r="D66" t="n">
        <v>1</v>
      </c>
      <c r="E66" t="n">
        <v>1</v>
      </c>
      <c r="F66" t="n">
        <v>1</v>
      </c>
      <c r="G66" t="n">
        <v>1</v>
      </c>
      <c r="H66" t="n">
        <v>1</v>
      </c>
      <c r="I66" t="n">
        <v>1</v>
      </c>
      <c r="J66" t="n">
        <v>1</v>
      </c>
      <c r="K66" t="n">
        <v>1</v>
      </c>
      <c r="L66" t="n">
        <v>1</v>
      </c>
      <c r="M66" t="n">
        <v>1</v>
      </c>
      <c r="N66" t="n">
        <v>1</v>
      </c>
      <c r="O66" t="n">
        <v>1</v>
      </c>
      <c r="P66" t="n">
        <v>1</v>
      </c>
      <c r="Q66" t="n">
        <v>1</v>
      </c>
      <c r="R66" t="n">
        <v>1</v>
      </c>
      <c r="S66" t="n">
        <v>1</v>
      </c>
      <c r="T66" t="n">
        <v>1</v>
      </c>
      <c r="U66" t="n">
        <v>1</v>
      </c>
      <c r="V66" t="n">
        <v>1</v>
      </c>
      <c r="W66" t="n">
        <v>1</v>
      </c>
      <c r="X66" t="n">
        <v>1</v>
      </c>
      <c r="Y66" t="n">
        <v>1</v>
      </c>
      <c r="Z66" t="n">
        <v>1</v>
      </c>
      <c r="AA66" t="n">
        <v>1</v>
      </c>
      <c r="AB66" t="n">
        <v>1</v>
      </c>
      <c r="AC66" t="n">
        <v>1</v>
      </c>
      <c r="AD66" t="n">
        <v>1</v>
      </c>
      <c r="AE66" t="n">
        <v>1</v>
      </c>
      <c r="AF66" t="n">
        <v>1</v>
      </c>
      <c r="AG66" t="n">
        <v>1</v>
      </c>
      <c r="AH66" t="n">
        <v>1</v>
      </c>
      <c r="AI66" t="n">
        <v>1</v>
      </c>
      <c r="AJ66" t="n">
        <v>1</v>
      </c>
      <c r="AK66" t="n">
        <v>1</v>
      </c>
      <c r="AL66" t="n">
        <v>1</v>
      </c>
      <c r="AM66" t="n">
        <v>1</v>
      </c>
      <c r="AN66" t="n">
        <v>1</v>
      </c>
      <c r="AO66" t="n">
        <v>1</v>
      </c>
      <c r="AP66" t="n">
        <v>1</v>
      </c>
      <c r="AQ66" t="n">
        <v>1</v>
      </c>
      <c r="AR66" t="n">
        <v>1</v>
      </c>
      <c r="AS66" t="n">
        <v>1</v>
      </c>
      <c r="AT66" t="n">
        <v>1</v>
      </c>
      <c r="AU66" t="n">
        <v>1</v>
      </c>
      <c r="AV66" t="n">
        <v>1</v>
      </c>
      <c r="AW66" t="n">
        <v>1</v>
      </c>
      <c r="AX66" t="n">
        <v>1</v>
      </c>
      <c r="AY66" t="n">
        <v>1</v>
      </c>
      <c r="AZ66" t="n">
        <v>1</v>
      </c>
      <c r="BA66" t="n">
        <v>1</v>
      </c>
      <c r="BB66" t="n">
        <v>1</v>
      </c>
      <c r="BC66" t="n">
        <v>1</v>
      </c>
      <c r="BD66" t="n">
        <v>1</v>
      </c>
      <c r="BE66" t="n">
        <v>1</v>
      </c>
      <c r="BF66" t="n">
        <v>1</v>
      </c>
      <c r="BG66" t="n">
        <v>1</v>
      </c>
      <c r="BH66" t="n">
        <v>1</v>
      </c>
      <c r="BI66" t="n">
        <v>1</v>
      </c>
      <c r="BJ66" t="n">
        <v>1</v>
      </c>
      <c r="BK66" t="n">
        <v>1</v>
      </c>
      <c r="BL66" t="n">
        <v>1</v>
      </c>
      <c r="BM66" t="n">
        <v>1</v>
      </c>
      <c r="BN66" t="n">
        <v>1</v>
      </c>
    </row>
    <row r="67" spans="1:66">
      <c r="A67" t="n">
        <v>43.152222</v>
      </c>
      <c r="B67" t="n">
        <v>1.798009259259259</v>
      </c>
      <c r="C67" t="n">
        <v>1</v>
      </c>
      <c r="D67" t="n">
        <v>1</v>
      </c>
      <c r="E67" t="n">
        <v>1</v>
      </c>
      <c r="F67" t="n">
        <v>1</v>
      </c>
      <c r="G67" t="n">
        <v>1</v>
      </c>
      <c r="H67" t="n">
        <v>1</v>
      </c>
      <c r="I67" t="n">
        <v>1</v>
      </c>
      <c r="J67" t="n">
        <v>1</v>
      </c>
      <c r="K67" t="n">
        <v>1</v>
      </c>
      <c r="L67" t="n">
        <v>1</v>
      </c>
      <c r="M67" t="n">
        <v>1</v>
      </c>
      <c r="N67" t="n">
        <v>1</v>
      </c>
      <c r="O67" t="n">
        <v>1</v>
      </c>
      <c r="P67" t="n">
        <v>1</v>
      </c>
      <c r="Q67" t="n">
        <v>1</v>
      </c>
      <c r="R67" t="n">
        <v>1</v>
      </c>
      <c r="S67" t="n">
        <v>1</v>
      </c>
      <c r="T67" t="n">
        <v>1</v>
      </c>
      <c r="U67" t="n">
        <v>1</v>
      </c>
      <c r="V67" t="n">
        <v>1</v>
      </c>
      <c r="W67" t="n">
        <v>1</v>
      </c>
      <c r="X67" t="n">
        <v>1</v>
      </c>
      <c r="Y67" t="n">
        <v>1</v>
      </c>
      <c r="Z67" t="n">
        <v>1</v>
      </c>
      <c r="AA67" t="n">
        <v>1</v>
      </c>
      <c r="AB67" t="n">
        <v>1</v>
      </c>
      <c r="AC67" t="n">
        <v>1</v>
      </c>
      <c r="AD67" t="n">
        <v>1</v>
      </c>
      <c r="AE67" t="n">
        <v>1</v>
      </c>
      <c r="AF67" t="n">
        <v>1</v>
      </c>
      <c r="AG67" t="n">
        <v>1</v>
      </c>
      <c r="AH67" t="n">
        <v>1</v>
      </c>
      <c r="AI67" t="n">
        <v>1</v>
      </c>
      <c r="AJ67" t="n">
        <v>1</v>
      </c>
      <c r="AK67" t="n">
        <v>1</v>
      </c>
      <c r="AL67" t="n">
        <v>1</v>
      </c>
      <c r="AM67" t="n">
        <v>1</v>
      </c>
      <c r="AN67" t="n">
        <v>1</v>
      </c>
      <c r="AO67" t="n">
        <v>1</v>
      </c>
      <c r="AP67" t="n">
        <v>1</v>
      </c>
      <c r="AQ67" t="n">
        <v>1</v>
      </c>
      <c r="AR67" t="n">
        <v>1</v>
      </c>
      <c r="AS67" t="n">
        <v>1</v>
      </c>
      <c r="AT67" t="n">
        <v>1</v>
      </c>
      <c r="AU67" t="n">
        <v>1</v>
      </c>
      <c r="AV67" t="n">
        <v>1</v>
      </c>
      <c r="AW67" t="n">
        <v>1</v>
      </c>
      <c r="AX67" t="n">
        <v>1</v>
      </c>
      <c r="AY67" t="n">
        <v>1</v>
      </c>
      <c r="AZ67" t="n">
        <v>1</v>
      </c>
      <c r="BA67" t="n">
        <v>1</v>
      </c>
      <c r="BB67" t="n">
        <v>1</v>
      </c>
      <c r="BC67" t="n">
        <v>1</v>
      </c>
      <c r="BD67" t="n">
        <v>1</v>
      </c>
      <c r="BE67" t="n">
        <v>1</v>
      </c>
      <c r="BF67" t="n">
        <v>1</v>
      </c>
      <c r="BG67" t="n">
        <v>1</v>
      </c>
      <c r="BH67" t="n">
        <v>1</v>
      </c>
      <c r="BI67" t="n">
        <v>1</v>
      </c>
      <c r="BJ67" t="n">
        <v>1</v>
      </c>
      <c r="BK67" t="n">
        <v>1</v>
      </c>
      <c r="BL67" t="n">
        <v>1</v>
      </c>
      <c r="BM67" t="n">
        <v>1</v>
      </c>
      <c r="BN67" t="n">
        <v>1</v>
      </c>
    </row>
    <row r="68" spans="1:66">
      <c r="A68" t="n">
        <v>44.151944</v>
      </c>
      <c r="B68" t="n">
        <v>1.839664351851852</v>
      </c>
      <c r="C68" t="n">
        <v>1</v>
      </c>
      <c r="D68" t="n">
        <v>1</v>
      </c>
      <c r="E68" t="n">
        <v>1</v>
      </c>
      <c r="F68" t="n">
        <v>1</v>
      </c>
      <c r="G68" t="n">
        <v>1</v>
      </c>
      <c r="H68" t="n">
        <v>1</v>
      </c>
      <c r="I68" t="n">
        <v>1</v>
      </c>
      <c r="J68" t="n">
        <v>1</v>
      </c>
      <c r="K68" t="n">
        <v>1</v>
      </c>
      <c r="L68" t="n">
        <v>1</v>
      </c>
      <c r="M68" t="n">
        <v>1</v>
      </c>
      <c r="N68" t="n">
        <v>1</v>
      </c>
      <c r="O68" t="n">
        <v>1</v>
      </c>
      <c r="P68" t="n">
        <v>1</v>
      </c>
      <c r="Q68" t="n">
        <v>1</v>
      </c>
      <c r="R68" t="n">
        <v>1</v>
      </c>
      <c r="S68" t="n">
        <v>1</v>
      </c>
      <c r="T68" t="n">
        <v>1</v>
      </c>
      <c r="U68" t="n">
        <v>1</v>
      </c>
      <c r="V68" t="n">
        <v>1</v>
      </c>
      <c r="W68" t="n">
        <v>1</v>
      </c>
      <c r="X68" t="n">
        <v>1</v>
      </c>
      <c r="Y68" t="n">
        <v>1</v>
      </c>
      <c r="Z68" t="n">
        <v>1</v>
      </c>
      <c r="AA68" t="n">
        <v>1</v>
      </c>
      <c r="AB68" t="n">
        <v>1</v>
      </c>
      <c r="AC68" t="n">
        <v>1</v>
      </c>
      <c r="AD68" t="n">
        <v>1</v>
      </c>
      <c r="AE68" t="n">
        <v>1</v>
      </c>
      <c r="AF68" t="n">
        <v>1</v>
      </c>
      <c r="AG68" t="n">
        <v>1</v>
      </c>
      <c r="AH68" t="n">
        <v>1</v>
      </c>
      <c r="AI68" t="n">
        <v>1</v>
      </c>
      <c r="AJ68" t="n">
        <v>1</v>
      </c>
      <c r="AK68" t="n">
        <v>1</v>
      </c>
      <c r="AL68" t="n">
        <v>1</v>
      </c>
      <c r="AM68" t="n">
        <v>1</v>
      </c>
      <c r="AN68" t="n">
        <v>1</v>
      </c>
      <c r="AO68" t="n">
        <v>1</v>
      </c>
      <c r="AP68" t="n">
        <v>1</v>
      </c>
      <c r="AQ68" t="n">
        <v>1</v>
      </c>
      <c r="AR68" t="n">
        <v>1</v>
      </c>
      <c r="AS68" t="n">
        <v>1</v>
      </c>
      <c r="AT68" t="n">
        <v>1</v>
      </c>
      <c r="AU68" t="n">
        <v>1</v>
      </c>
      <c r="AV68" t="n">
        <v>1</v>
      </c>
      <c r="AW68" t="n">
        <v>1</v>
      </c>
      <c r="AX68" t="n">
        <v>1</v>
      </c>
      <c r="AY68" t="n">
        <v>1</v>
      </c>
      <c r="AZ68" t="n">
        <v>1</v>
      </c>
      <c r="BA68" t="n">
        <v>1</v>
      </c>
      <c r="BB68" t="n">
        <v>1</v>
      </c>
      <c r="BC68" t="n">
        <v>1</v>
      </c>
      <c r="BD68" t="n">
        <v>1</v>
      </c>
      <c r="BE68" t="n">
        <v>1</v>
      </c>
      <c r="BF68" t="n">
        <v>1</v>
      </c>
      <c r="BG68" t="n">
        <v>1</v>
      </c>
      <c r="BH68" t="n">
        <v>1</v>
      </c>
      <c r="BI68" t="n">
        <v>1</v>
      </c>
      <c r="BJ68" t="n">
        <v>1</v>
      </c>
      <c r="BK68" t="n">
        <v>1</v>
      </c>
      <c r="BL68" t="n">
        <v>1</v>
      </c>
      <c r="BM68" t="n">
        <v>1</v>
      </c>
      <c r="BN68" t="n">
        <v>1</v>
      </c>
    </row>
    <row r="69" spans="1:66">
      <c r="A69" t="n">
        <v>45.151944</v>
      </c>
      <c r="B69" t="n">
        <v>1.881331018518519</v>
      </c>
      <c r="C69" t="n">
        <v>1</v>
      </c>
      <c r="D69" t="n">
        <v>1</v>
      </c>
      <c r="E69" t="n">
        <v>1</v>
      </c>
      <c r="F69" t="n">
        <v>1</v>
      </c>
      <c r="G69" t="n">
        <v>1</v>
      </c>
      <c r="H69" t="n">
        <v>1</v>
      </c>
      <c r="I69" t="n">
        <v>1</v>
      </c>
      <c r="J69" t="n">
        <v>1</v>
      </c>
      <c r="K69" t="n">
        <v>1</v>
      </c>
      <c r="L69" t="n">
        <v>1</v>
      </c>
      <c r="M69" t="n">
        <v>1</v>
      </c>
      <c r="N69" t="n">
        <v>1</v>
      </c>
      <c r="O69" t="n">
        <v>1</v>
      </c>
      <c r="P69" t="n">
        <v>1</v>
      </c>
      <c r="Q69" t="n">
        <v>1</v>
      </c>
      <c r="R69" t="n">
        <v>1</v>
      </c>
      <c r="S69" t="n">
        <v>1</v>
      </c>
      <c r="T69" t="n">
        <v>1</v>
      </c>
      <c r="U69" t="n">
        <v>1</v>
      </c>
      <c r="V69" t="n">
        <v>1</v>
      </c>
      <c r="W69" t="n">
        <v>1</v>
      </c>
      <c r="X69" t="n">
        <v>1</v>
      </c>
      <c r="Y69" t="n">
        <v>1</v>
      </c>
      <c r="Z69" t="n">
        <v>1</v>
      </c>
      <c r="AA69" t="n">
        <v>1</v>
      </c>
      <c r="AB69" t="n">
        <v>1</v>
      </c>
      <c r="AC69" t="n">
        <v>1</v>
      </c>
      <c r="AD69" t="n">
        <v>1</v>
      </c>
      <c r="AE69" t="n">
        <v>1</v>
      </c>
      <c r="AF69" t="n">
        <v>1</v>
      </c>
      <c r="AG69" t="n">
        <v>1</v>
      </c>
      <c r="AH69" t="n">
        <v>1</v>
      </c>
      <c r="AI69" t="n">
        <v>1</v>
      </c>
      <c r="AJ69" t="n">
        <v>1</v>
      </c>
      <c r="AK69" t="n">
        <v>1</v>
      </c>
      <c r="AL69" t="n">
        <v>1</v>
      </c>
      <c r="AM69" t="n">
        <v>1</v>
      </c>
      <c r="AN69" t="n">
        <v>1</v>
      </c>
      <c r="AO69" t="n">
        <v>1</v>
      </c>
      <c r="AP69" t="n">
        <v>1</v>
      </c>
      <c r="AQ69" t="n">
        <v>1</v>
      </c>
      <c r="AR69" t="n">
        <v>1</v>
      </c>
      <c r="AS69" t="n">
        <v>1</v>
      </c>
      <c r="AT69" t="n">
        <v>1</v>
      </c>
      <c r="AU69" t="n">
        <v>1</v>
      </c>
      <c r="AV69" t="n">
        <v>1</v>
      </c>
      <c r="AW69" t="n">
        <v>1</v>
      </c>
      <c r="AX69" t="n">
        <v>1</v>
      </c>
      <c r="AY69" t="n">
        <v>1</v>
      </c>
      <c r="AZ69" t="n">
        <v>1</v>
      </c>
      <c r="BA69" t="n">
        <v>1</v>
      </c>
      <c r="BB69" t="n">
        <v>1</v>
      </c>
      <c r="BC69" t="n">
        <v>1</v>
      </c>
      <c r="BD69" t="n">
        <v>1</v>
      </c>
      <c r="BE69" t="n">
        <v>1</v>
      </c>
      <c r="BF69" t="n">
        <v>1</v>
      </c>
      <c r="BG69" t="n">
        <v>1</v>
      </c>
      <c r="BH69" t="n">
        <v>1</v>
      </c>
      <c r="BI69" t="n">
        <v>1</v>
      </c>
      <c r="BJ69" t="n">
        <v>1</v>
      </c>
      <c r="BK69" t="n">
        <v>1</v>
      </c>
      <c r="BL69" t="n">
        <v>1</v>
      </c>
      <c r="BM69" t="n">
        <v>1</v>
      </c>
      <c r="BN69" t="n">
        <v>1</v>
      </c>
    </row>
    <row r="70" spans="1:66">
      <c r="A70" t="n">
        <v>46.151667</v>
      </c>
      <c r="B70" t="n">
        <v>1.922986111111111</v>
      </c>
      <c r="C70" t="n">
        <v>1</v>
      </c>
      <c r="D70" t="n">
        <v>1</v>
      </c>
      <c r="E70" t="n">
        <v>1</v>
      </c>
      <c r="F70" t="n">
        <v>1</v>
      </c>
      <c r="G70" t="n">
        <v>1</v>
      </c>
      <c r="H70" t="n">
        <v>1</v>
      </c>
      <c r="I70" t="n">
        <v>1</v>
      </c>
      <c r="J70" t="n">
        <v>1</v>
      </c>
      <c r="K70" t="n">
        <v>1</v>
      </c>
      <c r="L70" t="n">
        <v>1</v>
      </c>
      <c r="M70" t="n">
        <v>1</v>
      </c>
      <c r="N70" t="n">
        <v>1</v>
      </c>
      <c r="O70" t="n">
        <v>1</v>
      </c>
      <c r="P70" t="n">
        <v>1</v>
      </c>
      <c r="Q70" t="n">
        <v>1</v>
      </c>
      <c r="R70" t="n">
        <v>1</v>
      </c>
      <c r="S70" t="n">
        <v>1</v>
      </c>
      <c r="T70" t="n">
        <v>1</v>
      </c>
      <c r="U70" t="n">
        <v>1</v>
      </c>
      <c r="V70" t="n">
        <v>1</v>
      </c>
      <c r="W70" t="n">
        <v>1</v>
      </c>
      <c r="X70" t="n">
        <v>1</v>
      </c>
      <c r="Y70" t="n">
        <v>1</v>
      </c>
      <c r="Z70" t="n">
        <v>1</v>
      </c>
      <c r="AA70" t="n">
        <v>1</v>
      </c>
      <c r="AB70" t="n">
        <v>1</v>
      </c>
      <c r="AC70" t="n">
        <v>1</v>
      </c>
      <c r="AD70" t="n">
        <v>1</v>
      </c>
      <c r="AE70" t="n">
        <v>1</v>
      </c>
      <c r="AF70" t="n">
        <v>1</v>
      </c>
      <c r="AG70" t="n">
        <v>1</v>
      </c>
      <c r="AH70" t="n">
        <v>1</v>
      </c>
      <c r="AI70" t="n">
        <v>1</v>
      </c>
      <c r="AJ70" t="n">
        <v>1</v>
      </c>
      <c r="AK70" t="n">
        <v>1</v>
      </c>
      <c r="AL70" t="n">
        <v>1</v>
      </c>
      <c r="AM70" t="n">
        <v>1</v>
      </c>
      <c r="AN70" t="n">
        <v>1</v>
      </c>
      <c r="AO70" t="n">
        <v>1</v>
      </c>
      <c r="AP70" t="n">
        <v>1</v>
      </c>
      <c r="AQ70" t="n">
        <v>1</v>
      </c>
      <c r="AR70" t="n">
        <v>1</v>
      </c>
      <c r="AS70" t="n">
        <v>1</v>
      </c>
      <c r="AT70" t="n">
        <v>1</v>
      </c>
      <c r="AU70" t="n">
        <v>1</v>
      </c>
      <c r="AV70" t="n">
        <v>1</v>
      </c>
      <c r="AW70" t="n">
        <v>1</v>
      </c>
      <c r="AX70" t="n">
        <v>1</v>
      </c>
      <c r="AY70" t="n">
        <v>1</v>
      </c>
      <c r="AZ70" t="n">
        <v>1</v>
      </c>
      <c r="BA70" t="n">
        <v>1</v>
      </c>
      <c r="BB70" t="n">
        <v>1</v>
      </c>
      <c r="BC70" t="n">
        <v>1</v>
      </c>
      <c r="BD70" t="n">
        <v>1</v>
      </c>
      <c r="BE70" t="n">
        <v>1</v>
      </c>
      <c r="BF70" t="n">
        <v>1</v>
      </c>
      <c r="BG70" t="n">
        <v>1</v>
      </c>
      <c r="BH70" t="n">
        <v>1</v>
      </c>
      <c r="BI70" t="n">
        <v>1</v>
      </c>
      <c r="BJ70" t="n">
        <v>1</v>
      </c>
      <c r="BK70" t="n">
        <v>1</v>
      </c>
      <c r="BL70" t="n">
        <v>1</v>
      </c>
      <c r="BM70" t="n">
        <v>1</v>
      </c>
      <c r="BN70" t="n">
        <v>1</v>
      </c>
    </row>
    <row r="71" spans="1:66">
      <c r="A71" t="n">
        <v>47.151667</v>
      </c>
      <c r="B71" t="n">
        <v>1.964652777777778</v>
      </c>
      <c r="C71" t="n">
        <v>1</v>
      </c>
      <c r="D71" t="n">
        <v>1</v>
      </c>
      <c r="E71" t="n">
        <v>1</v>
      </c>
      <c r="F71" t="n">
        <v>1</v>
      </c>
      <c r="G71" t="n">
        <v>1</v>
      </c>
      <c r="H71" t="n">
        <v>1</v>
      </c>
      <c r="I71" t="n">
        <v>1</v>
      </c>
      <c r="J71" t="n">
        <v>1</v>
      </c>
      <c r="K71" t="n">
        <v>1</v>
      </c>
      <c r="L71" t="n">
        <v>1</v>
      </c>
      <c r="M71" t="n">
        <v>1</v>
      </c>
      <c r="N71" t="n">
        <v>1</v>
      </c>
      <c r="O71" t="n">
        <v>1</v>
      </c>
      <c r="P71" t="n">
        <v>1</v>
      </c>
      <c r="Q71" t="n">
        <v>1</v>
      </c>
      <c r="R71" t="n">
        <v>1</v>
      </c>
      <c r="S71" t="n">
        <v>1</v>
      </c>
      <c r="T71" t="n">
        <v>1</v>
      </c>
      <c r="U71" t="n">
        <v>1</v>
      </c>
      <c r="V71" t="n">
        <v>1</v>
      </c>
      <c r="W71" t="n">
        <v>1</v>
      </c>
      <c r="X71" t="n">
        <v>1</v>
      </c>
      <c r="Y71" t="n">
        <v>1</v>
      </c>
      <c r="Z71" t="n">
        <v>1</v>
      </c>
      <c r="AA71" t="n">
        <v>1</v>
      </c>
      <c r="AB71" t="n">
        <v>1</v>
      </c>
      <c r="AC71" t="n">
        <v>1</v>
      </c>
      <c r="AD71" t="n">
        <v>1</v>
      </c>
      <c r="AE71" t="n">
        <v>1</v>
      </c>
      <c r="AF71" t="n">
        <v>1</v>
      </c>
      <c r="AG71" t="n">
        <v>1</v>
      </c>
      <c r="AH71" t="n">
        <v>1</v>
      </c>
      <c r="AI71" t="n">
        <v>1</v>
      </c>
      <c r="AJ71" t="n">
        <v>1</v>
      </c>
      <c r="AK71" t="n">
        <v>1</v>
      </c>
      <c r="AL71" t="n">
        <v>1</v>
      </c>
      <c r="AM71" t="n">
        <v>1</v>
      </c>
      <c r="AN71" t="n">
        <v>1</v>
      </c>
      <c r="AO71" t="n">
        <v>1</v>
      </c>
      <c r="AP71" t="n">
        <v>1</v>
      </c>
      <c r="AQ71" t="n">
        <v>1</v>
      </c>
      <c r="AR71" t="n">
        <v>1</v>
      </c>
      <c r="AS71" t="n">
        <v>1</v>
      </c>
      <c r="AT71" t="n">
        <v>1</v>
      </c>
      <c r="AU71" t="n">
        <v>1</v>
      </c>
      <c r="AV71" t="n">
        <v>1</v>
      </c>
      <c r="AW71" t="n">
        <v>1</v>
      </c>
      <c r="AX71" t="n">
        <v>1</v>
      </c>
      <c r="AY71" t="n">
        <v>1</v>
      </c>
      <c r="AZ71" t="n">
        <v>1</v>
      </c>
      <c r="BA71" t="n">
        <v>1</v>
      </c>
      <c r="BB71" t="n">
        <v>1</v>
      </c>
      <c r="BC71" t="n">
        <v>1</v>
      </c>
      <c r="BD71" t="n">
        <v>1</v>
      </c>
      <c r="BE71" t="n">
        <v>1</v>
      </c>
      <c r="BF71" t="n">
        <v>1</v>
      </c>
      <c r="BG71" t="n">
        <v>1</v>
      </c>
      <c r="BH71" t="n">
        <v>1</v>
      </c>
      <c r="BI71" t="n">
        <v>1</v>
      </c>
      <c r="BJ71" t="n">
        <v>1</v>
      </c>
      <c r="BK71" t="n">
        <v>1</v>
      </c>
      <c r="BL71" t="n">
        <v>1</v>
      </c>
      <c r="BM71" t="n">
        <v>1</v>
      </c>
      <c r="BN71" t="n">
        <v>1</v>
      </c>
    </row>
    <row r="72" spans="1:66">
      <c r="A72" t="n">
        <v>48.151667</v>
      </c>
      <c r="B72" t="n">
        <v>2.006319444444444</v>
      </c>
      <c r="C72" t="n">
        <v>1</v>
      </c>
      <c r="D72" t="n">
        <v>1</v>
      </c>
      <c r="E72" t="n">
        <v>1</v>
      </c>
      <c r="F72" t="n">
        <v>1</v>
      </c>
      <c r="G72" t="n">
        <v>1</v>
      </c>
      <c r="H72" t="n">
        <v>1</v>
      </c>
      <c r="I72" t="n">
        <v>1</v>
      </c>
      <c r="J72" t="n">
        <v>1</v>
      </c>
      <c r="K72" t="n">
        <v>1</v>
      </c>
      <c r="L72" t="n">
        <v>1</v>
      </c>
      <c r="M72" t="n">
        <v>1</v>
      </c>
      <c r="N72" t="n">
        <v>1</v>
      </c>
      <c r="O72" t="n">
        <v>1</v>
      </c>
      <c r="P72" t="n">
        <v>1</v>
      </c>
      <c r="Q72" t="n">
        <v>1</v>
      </c>
      <c r="R72" t="n">
        <v>1</v>
      </c>
      <c r="S72" t="n">
        <v>1</v>
      </c>
      <c r="T72" t="n">
        <v>1</v>
      </c>
      <c r="U72" t="n">
        <v>1</v>
      </c>
      <c r="V72" t="n">
        <v>1</v>
      </c>
      <c r="W72" t="n">
        <v>1</v>
      </c>
      <c r="X72" t="n">
        <v>1</v>
      </c>
      <c r="Y72" t="n">
        <v>1</v>
      </c>
      <c r="Z72" t="n">
        <v>1</v>
      </c>
      <c r="AA72" t="n">
        <v>1</v>
      </c>
      <c r="AB72" t="n">
        <v>1</v>
      </c>
      <c r="AC72" t="n">
        <v>1</v>
      </c>
      <c r="AD72" t="n">
        <v>1</v>
      </c>
      <c r="AE72" t="n">
        <v>1</v>
      </c>
      <c r="AF72" t="n">
        <v>1</v>
      </c>
      <c r="AG72" t="n">
        <v>1</v>
      </c>
      <c r="AH72" t="n">
        <v>1</v>
      </c>
      <c r="AI72" t="n">
        <v>1</v>
      </c>
      <c r="AJ72" t="n">
        <v>1</v>
      </c>
      <c r="AK72" t="n">
        <v>1</v>
      </c>
      <c r="AL72" t="n">
        <v>1</v>
      </c>
      <c r="AM72" t="n">
        <v>1</v>
      </c>
      <c r="AN72" t="n">
        <v>1</v>
      </c>
      <c r="AO72" t="n">
        <v>1</v>
      </c>
      <c r="AP72" t="n">
        <v>1</v>
      </c>
      <c r="AQ72" t="n">
        <v>1</v>
      </c>
      <c r="AR72" t="n">
        <v>1</v>
      </c>
      <c r="AS72" t="n">
        <v>1</v>
      </c>
      <c r="AT72" t="n">
        <v>1</v>
      </c>
      <c r="AU72" t="n">
        <v>1</v>
      </c>
      <c r="AV72" t="n">
        <v>1</v>
      </c>
      <c r="AW72" t="n">
        <v>1</v>
      </c>
      <c r="AX72" t="n">
        <v>1</v>
      </c>
      <c r="AY72" t="n">
        <v>1</v>
      </c>
      <c r="AZ72" t="n">
        <v>1</v>
      </c>
      <c r="BA72" t="n">
        <v>1</v>
      </c>
      <c r="BB72" t="n">
        <v>1</v>
      </c>
      <c r="BC72" t="n">
        <v>1</v>
      </c>
      <c r="BD72" t="n">
        <v>1</v>
      </c>
      <c r="BE72" t="n">
        <v>1</v>
      </c>
      <c r="BF72" t="n">
        <v>1</v>
      </c>
      <c r="BG72" t="n">
        <v>1</v>
      </c>
      <c r="BH72" t="n">
        <v>1</v>
      </c>
      <c r="BI72" t="n">
        <v>1</v>
      </c>
      <c r="BJ72" t="n">
        <v>1</v>
      </c>
      <c r="BK72" t="n">
        <v>1</v>
      </c>
      <c r="BL72" t="n">
        <v>1</v>
      </c>
      <c r="BM72" t="n">
        <v>1</v>
      </c>
      <c r="BN72" t="n">
        <v>1</v>
      </c>
    </row>
    <row r="73" spans="1:66">
      <c r="A73" t="n">
        <v>49.152778</v>
      </c>
      <c r="B73" t="n">
        <v>2.048032407407407</v>
      </c>
      <c r="C73" t="n">
        <v>1</v>
      </c>
      <c r="D73" t="n">
        <v>1</v>
      </c>
      <c r="E73" t="n">
        <v>1</v>
      </c>
      <c r="F73" t="n">
        <v>1</v>
      </c>
      <c r="G73" t="n">
        <v>1</v>
      </c>
      <c r="H73" t="n">
        <v>1</v>
      </c>
      <c r="I73" t="n">
        <v>1</v>
      </c>
      <c r="J73" t="n">
        <v>1</v>
      </c>
      <c r="K73" t="n">
        <v>1</v>
      </c>
      <c r="L73" t="n">
        <v>1</v>
      </c>
      <c r="M73" t="n">
        <v>1</v>
      </c>
      <c r="N73" t="n">
        <v>1</v>
      </c>
      <c r="O73" t="n">
        <v>1</v>
      </c>
      <c r="P73" t="n">
        <v>1</v>
      </c>
      <c r="Q73" t="n">
        <v>1</v>
      </c>
      <c r="R73" t="n">
        <v>1</v>
      </c>
      <c r="S73" t="n">
        <v>1</v>
      </c>
      <c r="T73" t="n">
        <v>1</v>
      </c>
      <c r="U73" t="n">
        <v>1</v>
      </c>
      <c r="V73" t="n">
        <v>1</v>
      </c>
      <c r="W73" t="n">
        <v>1</v>
      </c>
      <c r="X73" t="n">
        <v>1</v>
      </c>
      <c r="Y73" t="n">
        <v>1</v>
      </c>
      <c r="Z73" t="n">
        <v>1</v>
      </c>
      <c r="AA73" t="n">
        <v>1</v>
      </c>
      <c r="AB73" t="n">
        <v>1</v>
      </c>
      <c r="AC73" t="n">
        <v>1</v>
      </c>
      <c r="AD73" t="n">
        <v>1</v>
      </c>
      <c r="AE73" t="n">
        <v>1</v>
      </c>
      <c r="AF73" t="n">
        <v>1</v>
      </c>
      <c r="AG73" t="n">
        <v>1</v>
      </c>
      <c r="AH73" t="n">
        <v>1</v>
      </c>
      <c r="AI73" t="n">
        <v>1</v>
      </c>
      <c r="AJ73" t="n">
        <v>1</v>
      </c>
      <c r="AK73" t="n">
        <v>1</v>
      </c>
      <c r="AL73" t="n">
        <v>1</v>
      </c>
      <c r="AM73" t="n">
        <v>1</v>
      </c>
      <c r="AN73" t="n">
        <v>1</v>
      </c>
      <c r="AO73" t="n">
        <v>1</v>
      </c>
      <c r="AP73" t="n">
        <v>1</v>
      </c>
      <c r="AQ73" t="n">
        <v>1</v>
      </c>
      <c r="AR73" t="n">
        <v>1</v>
      </c>
      <c r="AS73" t="n">
        <v>1</v>
      </c>
      <c r="AT73" t="n">
        <v>1</v>
      </c>
      <c r="AU73" t="n">
        <v>1</v>
      </c>
      <c r="AV73" t="n">
        <v>1</v>
      </c>
      <c r="AW73" t="n">
        <v>1</v>
      </c>
      <c r="AX73" t="n">
        <v>1</v>
      </c>
      <c r="AY73" t="n">
        <v>1</v>
      </c>
      <c r="AZ73" t="n">
        <v>1</v>
      </c>
      <c r="BA73" t="n">
        <v>1</v>
      </c>
      <c r="BB73" t="n">
        <v>1</v>
      </c>
      <c r="BC73" t="n">
        <v>1</v>
      </c>
      <c r="BD73" t="n">
        <v>1</v>
      </c>
      <c r="BE73" t="n">
        <v>1</v>
      </c>
      <c r="BF73" t="n">
        <v>1</v>
      </c>
      <c r="BG73" t="n">
        <v>1</v>
      </c>
      <c r="BH73" t="n">
        <v>1</v>
      </c>
      <c r="BI73" t="n">
        <v>1</v>
      </c>
      <c r="BJ73" t="n">
        <v>1</v>
      </c>
      <c r="BK73" t="n">
        <v>1</v>
      </c>
      <c r="BL73" t="n">
        <v>1</v>
      </c>
      <c r="BM73" t="n">
        <v>1</v>
      </c>
      <c r="BN73" t="n">
        <v>1</v>
      </c>
    </row>
    <row r="74" spans="1:66">
      <c r="A74" t="n">
        <v>50.153056</v>
      </c>
      <c r="B74" t="n">
        <v>2.089710648148148</v>
      </c>
      <c r="C74" t="n">
        <v>1</v>
      </c>
      <c r="D74" t="n">
        <v>1</v>
      </c>
      <c r="E74" t="n">
        <v>1</v>
      </c>
      <c r="F74" t="n">
        <v>1</v>
      </c>
      <c r="G74" t="n">
        <v>1</v>
      </c>
      <c r="H74" t="n">
        <v>1</v>
      </c>
      <c r="I74" t="n">
        <v>1</v>
      </c>
      <c r="J74" t="n">
        <v>1</v>
      </c>
      <c r="K74" t="n">
        <v>1</v>
      </c>
      <c r="L74" t="n">
        <v>1</v>
      </c>
      <c r="M74" t="n">
        <v>1</v>
      </c>
      <c r="N74" t="n">
        <v>1</v>
      </c>
      <c r="O74" t="n">
        <v>1</v>
      </c>
      <c r="P74" t="n">
        <v>1</v>
      </c>
      <c r="Q74" t="n">
        <v>1</v>
      </c>
      <c r="R74" t="n">
        <v>1</v>
      </c>
      <c r="S74" t="n">
        <v>1</v>
      </c>
      <c r="T74" t="n">
        <v>1</v>
      </c>
      <c r="U74" t="n">
        <v>1</v>
      </c>
      <c r="V74" t="n">
        <v>1</v>
      </c>
      <c r="W74" t="n">
        <v>1</v>
      </c>
      <c r="X74" t="n">
        <v>1</v>
      </c>
      <c r="Y74" t="n">
        <v>1</v>
      </c>
      <c r="Z74" t="n">
        <v>1</v>
      </c>
      <c r="AA74" t="n">
        <v>1</v>
      </c>
      <c r="AB74" t="n">
        <v>1</v>
      </c>
      <c r="AC74" t="n">
        <v>1</v>
      </c>
      <c r="AD74" t="n">
        <v>1</v>
      </c>
      <c r="AE74" t="n">
        <v>1</v>
      </c>
      <c r="AF74" t="n">
        <v>1</v>
      </c>
      <c r="AG74" t="n">
        <v>1</v>
      </c>
      <c r="AH74" t="n">
        <v>1</v>
      </c>
      <c r="AI74" t="n">
        <v>1</v>
      </c>
      <c r="AJ74" t="n">
        <v>1</v>
      </c>
      <c r="AK74" t="n">
        <v>1</v>
      </c>
      <c r="AL74" t="n">
        <v>1</v>
      </c>
      <c r="AM74" t="n">
        <v>1</v>
      </c>
      <c r="AN74" t="n">
        <v>1</v>
      </c>
      <c r="AO74" t="n">
        <v>1</v>
      </c>
      <c r="AP74" t="n">
        <v>1</v>
      </c>
      <c r="AQ74" t="n">
        <v>1</v>
      </c>
      <c r="AR74" t="n">
        <v>1</v>
      </c>
      <c r="AS74" t="n">
        <v>1</v>
      </c>
      <c r="AT74" t="n">
        <v>1</v>
      </c>
      <c r="AU74" t="n">
        <v>1</v>
      </c>
      <c r="AV74" t="n">
        <v>1</v>
      </c>
      <c r="AW74" t="n">
        <v>1</v>
      </c>
      <c r="AX74" t="n">
        <v>1</v>
      </c>
      <c r="AY74" t="n">
        <v>1</v>
      </c>
      <c r="AZ74" t="n">
        <v>1</v>
      </c>
      <c r="BA74" t="n">
        <v>1</v>
      </c>
      <c r="BB74" t="n">
        <v>1</v>
      </c>
      <c r="BC74" t="n">
        <v>1</v>
      </c>
      <c r="BD74" t="n">
        <v>1</v>
      </c>
      <c r="BE74" t="n">
        <v>1</v>
      </c>
      <c r="BF74" t="n">
        <v>1</v>
      </c>
      <c r="BG74" t="n">
        <v>1</v>
      </c>
      <c r="BH74" t="n">
        <v>1</v>
      </c>
      <c r="BI74" t="n">
        <v>1</v>
      </c>
      <c r="BJ74" t="n">
        <v>1</v>
      </c>
      <c r="BK74" t="n">
        <v>1</v>
      </c>
      <c r="BL74" t="n">
        <v>1</v>
      </c>
      <c r="BM74" t="n">
        <v>1</v>
      </c>
      <c r="BN74" t="n">
        <v>1</v>
      </c>
    </row>
    <row r="75" spans="1:66">
      <c r="A75" t="n">
        <v>51.153056</v>
      </c>
      <c r="B75" t="n">
        <v>2.131377314814815</v>
      </c>
      <c r="C75" t="n">
        <v>1</v>
      </c>
      <c r="D75" t="n">
        <v>1</v>
      </c>
      <c r="E75" t="n">
        <v>1</v>
      </c>
      <c r="F75" t="n">
        <v>1</v>
      </c>
      <c r="G75" t="n">
        <v>1</v>
      </c>
      <c r="H75" t="n">
        <v>1</v>
      </c>
      <c r="I75" t="n">
        <v>1</v>
      </c>
      <c r="J75" t="n">
        <v>1</v>
      </c>
      <c r="K75" t="n">
        <v>1</v>
      </c>
      <c r="L75" t="n">
        <v>1</v>
      </c>
      <c r="M75" t="n">
        <v>1</v>
      </c>
      <c r="N75" t="n">
        <v>1</v>
      </c>
      <c r="O75" t="n">
        <v>1</v>
      </c>
      <c r="P75" t="n">
        <v>1</v>
      </c>
      <c r="Q75" t="n">
        <v>1</v>
      </c>
      <c r="R75" t="n">
        <v>1</v>
      </c>
      <c r="S75" t="n">
        <v>1</v>
      </c>
      <c r="T75" t="n">
        <v>1</v>
      </c>
      <c r="U75" t="n">
        <v>1</v>
      </c>
      <c r="V75" t="n">
        <v>1</v>
      </c>
      <c r="W75" t="n">
        <v>1</v>
      </c>
      <c r="X75" t="n">
        <v>1</v>
      </c>
      <c r="Y75" t="n">
        <v>1</v>
      </c>
      <c r="Z75" t="n">
        <v>1</v>
      </c>
      <c r="AA75" t="n">
        <v>1</v>
      </c>
      <c r="AB75" t="n">
        <v>1</v>
      </c>
      <c r="AC75" t="n">
        <v>1</v>
      </c>
      <c r="AD75" t="n">
        <v>1</v>
      </c>
      <c r="AE75" t="n">
        <v>1</v>
      </c>
      <c r="AF75" t="n">
        <v>1</v>
      </c>
      <c r="AG75" t="n">
        <v>1</v>
      </c>
      <c r="AH75" t="n">
        <v>1</v>
      </c>
      <c r="AI75" t="n">
        <v>1</v>
      </c>
      <c r="AJ75" t="n">
        <v>1</v>
      </c>
      <c r="AK75" t="n">
        <v>1</v>
      </c>
      <c r="AL75" t="n">
        <v>1</v>
      </c>
      <c r="AM75" t="n">
        <v>1</v>
      </c>
      <c r="AN75" t="n">
        <v>1</v>
      </c>
      <c r="AO75" t="n">
        <v>1</v>
      </c>
      <c r="AP75" t="n">
        <v>1</v>
      </c>
      <c r="AQ75" t="n">
        <v>1</v>
      </c>
      <c r="AR75" t="n">
        <v>1</v>
      </c>
      <c r="AS75" t="n">
        <v>1</v>
      </c>
      <c r="AT75" t="n">
        <v>1</v>
      </c>
      <c r="AU75" t="n">
        <v>1</v>
      </c>
      <c r="AV75" t="n">
        <v>1</v>
      </c>
      <c r="AW75" t="n">
        <v>1</v>
      </c>
      <c r="AX75" t="n">
        <v>1</v>
      </c>
      <c r="AY75" t="n">
        <v>1</v>
      </c>
      <c r="AZ75" t="n">
        <v>1</v>
      </c>
      <c r="BA75" t="n">
        <v>1</v>
      </c>
      <c r="BB75" t="n">
        <v>1</v>
      </c>
      <c r="BC75" t="n">
        <v>1</v>
      </c>
      <c r="BD75" t="n">
        <v>1</v>
      </c>
      <c r="BE75" t="n">
        <v>1</v>
      </c>
      <c r="BF75" t="n">
        <v>1</v>
      </c>
      <c r="BG75" t="n">
        <v>1</v>
      </c>
      <c r="BH75" t="n">
        <v>1</v>
      </c>
      <c r="BI75" t="n">
        <v>1</v>
      </c>
      <c r="BJ75" t="n">
        <v>1</v>
      </c>
      <c r="BK75" t="n">
        <v>1</v>
      </c>
      <c r="BL75" t="n">
        <v>1</v>
      </c>
      <c r="BM75" t="n">
        <v>1</v>
      </c>
      <c r="BN75" t="n">
        <v>1</v>
      </c>
    </row>
    <row r="76" spans="1:66">
      <c r="A76" t="n">
        <v>52.153056</v>
      </c>
      <c r="B76" t="n">
        <v>2.173043981481481</v>
      </c>
      <c r="C76" t="n">
        <v>1</v>
      </c>
      <c r="D76" t="n">
        <v>1</v>
      </c>
      <c r="E76" t="n">
        <v>1</v>
      </c>
      <c r="F76" t="n">
        <v>1</v>
      </c>
      <c r="G76" t="n">
        <v>1</v>
      </c>
      <c r="H76" t="n">
        <v>1</v>
      </c>
      <c r="I76" t="n">
        <v>1</v>
      </c>
      <c r="J76" t="n">
        <v>1</v>
      </c>
      <c r="K76" t="n">
        <v>1</v>
      </c>
      <c r="L76" t="n">
        <v>1</v>
      </c>
      <c r="M76" t="n">
        <v>1</v>
      </c>
      <c r="N76" t="n">
        <v>1</v>
      </c>
      <c r="O76" t="n">
        <v>1</v>
      </c>
      <c r="P76" t="n">
        <v>1</v>
      </c>
      <c r="Q76" t="n">
        <v>1</v>
      </c>
      <c r="R76" t="n">
        <v>1</v>
      </c>
      <c r="S76" t="n">
        <v>1</v>
      </c>
      <c r="T76" t="n">
        <v>1</v>
      </c>
      <c r="U76" t="n">
        <v>1</v>
      </c>
      <c r="V76" t="n">
        <v>1</v>
      </c>
      <c r="W76" t="n">
        <v>1</v>
      </c>
      <c r="X76" t="n">
        <v>1</v>
      </c>
      <c r="Y76" t="n">
        <v>1</v>
      </c>
      <c r="Z76" t="n">
        <v>1</v>
      </c>
      <c r="AA76" t="n">
        <v>1</v>
      </c>
      <c r="AB76" t="n">
        <v>1</v>
      </c>
      <c r="AC76" t="n">
        <v>1</v>
      </c>
      <c r="AD76" t="n">
        <v>1</v>
      </c>
      <c r="AE76" t="n">
        <v>1</v>
      </c>
      <c r="AF76" t="n">
        <v>1</v>
      </c>
      <c r="AG76" t="n">
        <v>1</v>
      </c>
      <c r="AH76" t="n">
        <v>1</v>
      </c>
      <c r="AI76" t="n">
        <v>1</v>
      </c>
      <c r="AJ76" t="n">
        <v>1</v>
      </c>
      <c r="AK76" t="n">
        <v>1</v>
      </c>
      <c r="AL76" t="n">
        <v>1</v>
      </c>
      <c r="AM76" t="n">
        <v>1</v>
      </c>
      <c r="AN76" t="n">
        <v>1</v>
      </c>
      <c r="AO76" t="n">
        <v>1</v>
      </c>
      <c r="AP76" t="n">
        <v>1</v>
      </c>
      <c r="AQ76" t="n">
        <v>1</v>
      </c>
      <c r="AR76" t="n">
        <v>1</v>
      </c>
      <c r="AS76" t="n">
        <v>1</v>
      </c>
      <c r="AT76" t="n">
        <v>1</v>
      </c>
      <c r="AU76" t="n">
        <v>1</v>
      </c>
      <c r="AV76" t="n">
        <v>1</v>
      </c>
      <c r="AW76" t="n">
        <v>1</v>
      </c>
      <c r="AX76" t="n">
        <v>1</v>
      </c>
      <c r="AY76" t="n">
        <v>1</v>
      </c>
      <c r="AZ76" t="n">
        <v>1</v>
      </c>
      <c r="BA76" t="n">
        <v>1</v>
      </c>
      <c r="BB76" t="n">
        <v>1</v>
      </c>
      <c r="BC76" t="n">
        <v>1</v>
      </c>
      <c r="BD76" t="n">
        <v>1</v>
      </c>
      <c r="BE76" t="n">
        <v>1</v>
      </c>
      <c r="BF76" t="n">
        <v>1</v>
      </c>
      <c r="BG76" t="n">
        <v>1</v>
      </c>
      <c r="BH76" t="n">
        <v>1</v>
      </c>
      <c r="BI76" t="n">
        <v>1</v>
      </c>
      <c r="BJ76" t="n">
        <v>1</v>
      </c>
      <c r="BK76" t="n">
        <v>1</v>
      </c>
      <c r="BL76" t="n">
        <v>1</v>
      </c>
      <c r="BM76" t="n">
        <v>1</v>
      </c>
      <c r="BN76" t="n">
        <v>1</v>
      </c>
    </row>
    <row r="77" spans="1:66">
      <c r="A77" t="n">
        <v>53.153611</v>
      </c>
      <c r="B77" t="n">
        <v>2.214733796296296</v>
      </c>
      <c r="C77" t="n">
        <v>1</v>
      </c>
      <c r="D77" t="n">
        <v>1</v>
      </c>
      <c r="E77" t="n">
        <v>1</v>
      </c>
      <c r="F77" t="n">
        <v>1</v>
      </c>
      <c r="G77" t="n">
        <v>1</v>
      </c>
      <c r="H77" t="n">
        <v>1</v>
      </c>
      <c r="I77" t="n">
        <v>1</v>
      </c>
      <c r="J77" t="n">
        <v>1</v>
      </c>
      <c r="K77" t="n">
        <v>1</v>
      </c>
      <c r="L77" t="n">
        <v>1</v>
      </c>
      <c r="M77" t="n">
        <v>1</v>
      </c>
      <c r="N77" t="n">
        <v>1</v>
      </c>
      <c r="O77" t="n">
        <v>1</v>
      </c>
      <c r="P77" t="n">
        <v>1</v>
      </c>
      <c r="Q77" t="n">
        <v>1</v>
      </c>
      <c r="R77" t="n">
        <v>1</v>
      </c>
      <c r="S77" t="n">
        <v>1</v>
      </c>
      <c r="T77" t="n">
        <v>1</v>
      </c>
      <c r="U77" t="n">
        <v>1</v>
      </c>
      <c r="V77" t="n">
        <v>1</v>
      </c>
      <c r="W77" t="n">
        <v>1</v>
      </c>
      <c r="X77" t="n">
        <v>1</v>
      </c>
      <c r="Y77" t="n">
        <v>1</v>
      </c>
      <c r="Z77" t="n">
        <v>1</v>
      </c>
      <c r="AA77" t="n">
        <v>1</v>
      </c>
      <c r="AB77" t="n">
        <v>1</v>
      </c>
      <c r="AC77" t="n">
        <v>1</v>
      </c>
      <c r="AD77" t="n">
        <v>1</v>
      </c>
      <c r="AE77" t="n">
        <v>1</v>
      </c>
      <c r="AF77" t="n">
        <v>1</v>
      </c>
      <c r="AG77" t="n">
        <v>1</v>
      </c>
      <c r="AH77" t="n">
        <v>1</v>
      </c>
      <c r="AI77" t="n">
        <v>1</v>
      </c>
      <c r="AJ77" t="n">
        <v>1</v>
      </c>
      <c r="AK77" t="n">
        <v>1</v>
      </c>
      <c r="AL77" t="n">
        <v>1</v>
      </c>
      <c r="AM77" t="n">
        <v>1</v>
      </c>
      <c r="AN77" t="n">
        <v>1</v>
      </c>
      <c r="AO77" t="n">
        <v>1</v>
      </c>
      <c r="AP77" t="n">
        <v>1</v>
      </c>
      <c r="AQ77" t="n">
        <v>1</v>
      </c>
      <c r="AR77" t="n">
        <v>1</v>
      </c>
      <c r="AS77" t="n">
        <v>1</v>
      </c>
      <c r="AT77" t="n">
        <v>1</v>
      </c>
      <c r="AU77" t="n">
        <v>1</v>
      </c>
      <c r="AV77" t="n">
        <v>1</v>
      </c>
      <c r="AW77" t="n">
        <v>1</v>
      </c>
      <c r="AX77" t="n">
        <v>1</v>
      </c>
      <c r="AY77" t="n">
        <v>1</v>
      </c>
      <c r="AZ77" t="n">
        <v>1</v>
      </c>
      <c r="BA77" t="n">
        <v>1</v>
      </c>
      <c r="BB77" t="n">
        <v>1</v>
      </c>
      <c r="BC77" t="n">
        <v>1</v>
      </c>
      <c r="BD77" t="n">
        <v>1</v>
      </c>
      <c r="BE77" t="n">
        <v>1</v>
      </c>
      <c r="BF77" t="n">
        <v>1</v>
      </c>
      <c r="BG77" t="n">
        <v>1</v>
      </c>
      <c r="BH77" t="n">
        <v>1</v>
      </c>
      <c r="BI77" t="n">
        <v>1</v>
      </c>
      <c r="BJ77" t="n">
        <v>1</v>
      </c>
      <c r="BK77" t="n">
        <v>1</v>
      </c>
      <c r="BL77" t="n">
        <v>1</v>
      </c>
      <c r="BM77" t="n">
        <v>1</v>
      </c>
      <c r="BN77" t="n">
        <v>1</v>
      </c>
    </row>
    <row r="78" spans="1:66">
      <c r="A78" t="n">
        <v>54.153333</v>
      </c>
      <c r="B78" t="n">
        <v>2.256388888888889</v>
      </c>
      <c r="C78" t="n">
        <v>1</v>
      </c>
      <c r="D78" t="n">
        <v>1</v>
      </c>
      <c r="E78" t="n">
        <v>1</v>
      </c>
      <c r="F78" t="n">
        <v>1</v>
      </c>
      <c r="G78" t="n">
        <v>1</v>
      </c>
      <c r="H78" t="n">
        <v>1</v>
      </c>
      <c r="I78" t="n">
        <v>1</v>
      </c>
      <c r="J78" t="n">
        <v>1</v>
      </c>
      <c r="K78" t="n">
        <v>1</v>
      </c>
      <c r="L78" t="n">
        <v>1</v>
      </c>
      <c r="M78" t="n">
        <v>1</v>
      </c>
      <c r="N78" t="n">
        <v>1</v>
      </c>
      <c r="O78" t="n">
        <v>1</v>
      </c>
      <c r="P78" t="n">
        <v>1</v>
      </c>
      <c r="Q78" t="n">
        <v>1</v>
      </c>
      <c r="R78" t="n">
        <v>1</v>
      </c>
      <c r="S78" t="n">
        <v>1</v>
      </c>
      <c r="T78" t="n">
        <v>1</v>
      </c>
      <c r="U78" t="n">
        <v>1</v>
      </c>
      <c r="V78" t="n">
        <v>1</v>
      </c>
      <c r="W78" t="n">
        <v>1</v>
      </c>
      <c r="X78" t="n">
        <v>1</v>
      </c>
      <c r="Y78" t="n">
        <v>1</v>
      </c>
      <c r="Z78" t="n">
        <v>1</v>
      </c>
      <c r="AA78" t="n">
        <v>1</v>
      </c>
      <c r="AB78" t="n">
        <v>1</v>
      </c>
      <c r="AC78" t="n">
        <v>1</v>
      </c>
      <c r="AD78" t="n">
        <v>1</v>
      </c>
      <c r="AE78" t="n">
        <v>1</v>
      </c>
      <c r="AF78" t="n">
        <v>1</v>
      </c>
      <c r="AG78" t="n">
        <v>1</v>
      </c>
      <c r="AH78" t="n">
        <v>1</v>
      </c>
      <c r="AI78" t="n">
        <v>1</v>
      </c>
      <c r="AJ78" t="n">
        <v>1</v>
      </c>
      <c r="AK78" t="n">
        <v>1</v>
      </c>
      <c r="AL78" t="n">
        <v>1</v>
      </c>
      <c r="AM78" t="n">
        <v>1</v>
      </c>
      <c r="AN78" t="n">
        <v>1</v>
      </c>
      <c r="AO78" t="n">
        <v>1</v>
      </c>
      <c r="AP78" t="n">
        <v>1</v>
      </c>
      <c r="AQ78" t="n">
        <v>1</v>
      </c>
      <c r="AR78" t="n">
        <v>1</v>
      </c>
      <c r="AS78" t="n">
        <v>1</v>
      </c>
      <c r="AT78" t="n">
        <v>1</v>
      </c>
      <c r="AU78" t="n">
        <v>1</v>
      </c>
      <c r="AV78" t="n">
        <v>1</v>
      </c>
      <c r="AW78" t="n">
        <v>1</v>
      </c>
      <c r="AX78" t="n">
        <v>1</v>
      </c>
      <c r="AY78" t="n">
        <v>1</v>
      </c>
      <c r="AZ78" t="n">
        <v>1</v>
      </c>
      <c r="BA78" t="n">
        <v>1</v>
      </c>
      <c r="BB78" t="n">
        <v>1</v>
      </c>
      <c r="BC78" t="n">
        <v>1</v>
      </c>
      <c r="BD78" t="n">
        <v>1</v>
      </c>
      <c r="BE78" t="n">
        <v>1</v>
      </c>
      <c r="BF78" t="n">
        <v>1</v>
      </c>
      <c r="BG78" t="n">
        <v>1</v>
      </c>
      <c r="BH78" t="n">
        <v>1</v>
      </c>
      <c r="BI78" t="n">
        <v>1</v>
      </c>
      <c r="BJ78" t="n">
        <v>1</v>
      </c>
      <c r="BK78" t="n">
        <v>1</v>
      </c>
      <c r="BL78" t="n">
        <v>1</v>
      </c>
      <c r="BM78" t="n">
        <v>1</v>
      </c>
      <c r="BN78" t="n">
        <v>1</v>
      </c>
    </row>
    <row r="79" spans="1:66">
      <c r="A79" t="n">
        <v>55.153333</v>
      </c>
      <c r="B79" t="n">
        <v>2.298055555555556</v>
      </c>
      <c r="C79" t="n">
        <v>1</v>
      </c>
      <c r="D79" t="n">
        <v>1</v>
      </c>
      <c r="E79" t="n">
        <v>1</v>
      </c>
      <c r="F79" t="n">
        <v>1</v>
      </c>
      <c r="G79" t="n">
        <v>1</v>
      </c>
      <c r="H79" t="n">
        <v>1</v>
      </c>
      <c r="I79" t="n">
        <v>1</v>
      </c>
      <c r="J79" t="n">
        <v>1</v>
      </c>
      <c r="K79" t="n">
        <v>1</v>
      </c>
      <c r="L79" t="n">
        <v>1</v>
      </c>
      <c r="M79" t="n">
        <v>1</v>
      </c>
      <c r="N79" t="n">
        <v>1</v>
      </c>
      <c r="O79" t="n">
        <v>1</v>
      </c>
      <c r="P79" t="n">
        <v>1</v>
      </c>
      <c r="Q79" t="n">
        <v>1</v>
      </c>
      <c r="R79" t="n">
        <v>1</v>
      </c>
      <c r="S79" t="n">
        <v>1</v>
      </c>
      <c r="T79" t="n">
        <v>1</v>
      </c>
      <c r="U79" t="n">
        <v>1</v>
      </c>
      <c r="V79" t="n">
        <v>1</v>
      </c>
      <c r="W79" t="n">
        <v>1</v>
      </c>
      <c r="X79" t="n">
        <v>1</v>
      </c>
      <c r="Y79" t="n">
        <v>1</v>
      </c>
      <c r="Z79" t="n">
        <v>1</v>
      </c>
      <c r="AA79" t="n">
        <v>1</v>
      </c>
      <c r="AB79" t="n">
        <v>1</v>
      </c>
      <c r="AC79" t="n">
        <v>1</v>
      </c>
      <c r="AD79" t="n">
        <v>1</v>
      </c>
      <c r="AE79" t="n">
        <v>1</v>
      </c>
      <c r="AF79" t="n">
        <v>1</v>
      </c>
      <c r="AG79" t="n">
        <v>1</v>
      </c>
      <c r="AH79" t="n">
        <v>1</v>
      </c>
      <c r="AI79" t="n">
        <v>1</v>
      </c>
      <c r="AJ79" t="n">
        <v>1</v>
      </c>
      <c r="AK79" t="n">
        <v>1</v>
      </c>
      <c r="AL79" t="n">
        <v>1</v>
      </c>
      <c r="AM79" t="n">
        <v>1</v>
      </c>
      <c r="AN79" t="n">
        <v>1</v>
      </c>
      <c r="AO79" t="n">
        <v>1</v>
      </c>
      <c r="AP79" t="n">
        <v>1</v>
      </c>
      <c r="AQ79" t="n">
        <v>1</v>
      </c>
      <c r="AR79" t="n">
        <v>1</v>
      </c>
      <c r="AS79" t="n">
        <v>1</v>
      </c>
      <c r="AT79" t="n">
        <v>1</v>
      </c>
      <c r="AU79" t="n">
        <v>1</v>
      </c>
      <c r="AV79" t="n">
        <v>1</v>
      </c>
      <c r="AW79" t="n">
        <v>1</v>
      </c>
      <c r="AX79" t="n">
        <v>1</v>
      </c>
      <c r="AY79" t="n">
        <v>1</v>
      </c>
      <c r="AZ79" t="n">
        <v>1</v>
      </c>
      <c r="BA79" t="n">
        <v>1</v>
      </c>
      <c r="BB79" t="n">
        <v>1</v>
      </c>
      <c r="BC79" t="n">
        <v>1</v>
      </c>
      <c r="BD79" t="n">
        <v>1</v>
      </c>
      <c r="BE79" t="n">
        <v>1</v>
      </c>
      <c r="BF79" t="n">
        <v>1</v>
      </c>
      <c r="BG79" t="n">
        <v>1</v>
      </c>
      <c r="BH79" t="n">
        <v>1</v>
      </c>
      <c r="BI79" t="n">
        <v>1</v>
      </c>
      <c r="BJ79" t="n">
        <v>1</v>
      </c>
      <c r="BK79" t="n">
        <v>1</v>
      </c>
      <c r="BL79" t="n">
        <v>1</v>
      </c>
      <c r="BM79" t="n">
        <v>1</v>
      </c>
      <c r="BN79" t="n">
        <v>1</v>
      </c>
    </row>
    <row r="80" spans="1:66">
      <c r="A80" t="n">
        <v>56.153333</v>
      </c>
      <c r="B80" t="n">
        <v>2.339722222222222</v>
      </c>
      <c r="C80" t="n">
        <v>1</v>
      </c>
      <c r="D80" t="n">
        <v>1</v>
      </c>
      <c r="E80" t="n">
        <v>1</v>
      </c>
      <c r="F80" t="n">
        <v>1</v>
      </c>
      <c r="G80" t="n">
        <v>1</v>
      </c>
      <c r="H80" t="n">
        <v>1</v>
      </c>
      <c r="I80" t="n">
        <v>1</v>
      </c>
      <c r="J80" t="n">
        <v>1</v>
      </c>
      <c r="K80" t="n">
        <v>1</v>
      </c>
      <c r="L80" t="n">
        <v>1</v>
      </c>
      <c r="M80" t="n">
        <v>1</v>
      </c>
      <c r="N80" t="n">
        <v>1</v>
      </c>
      <c r="O80" t="n">
        <v>1</v>
      </c>
      <c r="P80" t="n">
        <v>1</v>
      </c>
      <c r="Q80" t="n">
        <v>1</v>
      </c>
      <c r="R80" t="n">
        <v>1</v>
      </c>
      <c r="S80" t="n">
        <v>1</v>
      </c>
      <c r="T80" t="n">
        <v>1</v>
      </c>
      <c r="U80" t="n">
        <v>1</v>
      </c>
      <c r="V80" t="n">
        <v>1</v>
      </c>
      <c r="W80" t="n">
        <v>1</v>
      </c>
      <c r="X80" t="n">
        <v>1</v>
      </c>
      <c r="Y80" t="n">
        <v>1</v>
      </c>
      <c r="Z80" t="n">
        <v>1</v>
      </c>
      <c r="AA80" t="n">
        <v>1</v>
      </c>
      <c r="AB80" t="n">
        <v>1</v>
      </c>
      <c r="AC80" t="n">
        <v>1</v>
      </c>
      <c r="AD80" t="n">
        <v>1</v>
      </c>
      <c r="AE80" t="n">
        <v>1</v>
      </c>
      <c r="AF80" t="n">
        <v>1</v>
      </c>
      <c r="AG80" t="n">
        <v>1</v>
      </c>
      <c r="AH80" t="n">
        <v>1</v>
      </c>
      <c r="AI80" t="n">
        <v>1</v>
      </c>
      <c r="AJ80" t="n">
        <v>1</v>
      </c>
      <c r="AK80" t="n">
        <v>1</v>
      </c>
      <c r="AL80" t="n">
        <v>1</v>
      </c>
      <c r="AM80" t="n">
        <v>1</v>
      </c>
      <c r="AN80" t="n">
        <v>1</v>
      </c>
      <c r="AO80" t="n">
        <v>1</v>
      </c>
      <c r="AP80" t="n">
        <v>1</v>
      </c>
      <c r="AQ80" t="n">
        <v>1</v>
      </c>
      <c r="AR80" t="n">
        <v>1</v>
      </c>
      <c r="AS80" t="n">
        <v>1</v>
      </c>
      <c r="AT80" t="n">
        <v>1</v>
      </c>
      <c r="AU80" t="n">
        <v>1</v>
      </c>
      <c r="AV80" t="n">
        <v>1</v>
      </c>
      <c r="AW80" t="n">
        <v>1</v>
      </c>
      <c r="AX80" t="n">
        <v>1</v>
      </c>
      <c r="AY80" t="n">
        <v>1</v>
      </c>
      <c r="AZ80" t="n">
        <v>1</v>
      </c>
      <c r="BA80" t="n">
        <v>1</v>
      </c>
      <c r="BB80" t="n">
        <v>1</v>
      </c>
      <c r="BC80" t="n">
        <v>1</v>
      </c>
      <c r="BD80" t="n">
        <v>1</v>
      </c>
      <c r="BE80" t="n">
        <v>1</v>
      </c>
      <c r="BF80" t="n">
        <v>1</v>
      </c>
      <c r="BG80" t="n">
        <v>1</v>
      </c>
      <c r="BH80" t="n">
        <v>1</v>
      </c>
      <c r="BI80" t="n">
        <v>1</v>
      </c>
      <c r="BJ80" t="n">
        <v>1</v>
      </c>
      <c r="BK80" t="n">
        <v>1</v>
      </c>
      <c r="BL80" t="n">
        <v>1</v>
      </c>
      <c r="BM80" t="n">
        <v>1</v>
      </c>
      <c r="BN80" t="n">
        <v>1</v>
      </c>
    </row>
    <row r="81" spans="1:66">
      <c r="A81" t="n">
        <v>57.153333</v>
      </c>
      <c r="B81" t="n">
        <v>2.381388888888889</v>
      </c>
      <c r="C81" t="n">
        <v>1</v>
      </c>
      <c r="D81" t="n">
        <v>1</v>
      </c>
      <c r="E81" t="n">
        <v>1</v>
      </c>
      <c r="F81" t="n">
        <v>1</v>
      </c>
      <c r="G81" t="n">
        <v>1</v>
      </c>
      <c r="H81" t="n">
        <v>1</v>
      </c>
      <c r="I81" t="n">
        <v>1</v>
      </c>
      <c r="J81" t="n">
        <v>1</v>
      </c>
      <c r="K81" t="n">
        <v>1</v>
      </c>
      <c r="L81" t="n">
        <v>1</v>
      </c>
      <c r="M81" t="n">
        <v>1</v>
      </c>
      <c r="N81" t="n">
        <v>1</v>
      </c>
      <c r="O81" t="n">
        <v>1</v>
      </c>
      <c r="P81" t="n">
        <v>1</v>
      </c>
      <c r="Q81" t="n">
        <v>1</v>
      </c>
      <c r="R81" t="n">
        <v>1</v>
      </c>
      <c r="S81" t="n">
        <v>1</v>
      </c>
      <c r="T81" t="n">
        <v>1</v>
      </c>
      <c r="U81" t="n">
        <v>1</v>
      </c>
      <c r="V81" t="n">
        <v>1</v>
      </c>
      <c r="W81" t="n">
        <v>1</v>
      </c>
      <c r="X81" t="n">
        <v>1</v>
      </c>
      <c r="Y81" t="n">
        <v>1</v>
      </c>
      <c r="Z81" t="n">
        <v>1</v>
      </c>
      <c r="AA81" t="n">
        <v>1</v>
      </c>
      <c r="AB81" t="n">
        <v>1</v>
      </c>
      <c r="AC81" t="n">
        <v>1</v>
      </c>
      <c r="AD81" t="n">
        <v>1</v>
      </c>
      <c r="AE81" t="n">
        <v>1</v>
      </c>
      <c r="AF81" t="n">
        <v>1</v>
      </c>
      <c r="AG81" t="n">
        <v>1</v>
      </c>
      <c r="AH81" t="n">
        <v>1</v>
      </c>
      <c r="AI81" t="n">
        <v>1</v>
      </c>
      <c r="AJ81" t="n">
        <v>1</v>
      </c>
      <c r="AK81" t="n">
        <v>1</v>
      </c>
      <c r="AL81" t="n">
        <v>1</v>
      </c>
      <c r="AM81" t="n">
        <v>1</v>
      </c>
      <c r="AN81" t="n">
        <v>1</v>
      </c>
      <c r="AO81" t="n">
        <v>1</v>
      </c>
      <c r="AP81" t="n">
        <v>1</v>
      </c>
      <c r="AQ81" t="n">
        <v>1</v>
      </c>
      <c r="AR81" t="n">
        <v>1</v>
      </c>
      <c r="AS81" t="n">
        <v>1</v>
      </c>
      <c r="AT81" t="n">
        <v>1</v>
      </c>
      <c r="AU81" t="n">
        <v>1</v>
      </c>
      <c r="AV81" t="n">
        <v>1</v>
      </c>
      <c r="AW81" t="n">
        <v>1</v>
      </c>
      <c r="AX81" t="n">
        <v>1</v>
      </c>
      <c r="AY81" t="n">
        <v>1</v>
      </c>
      <c r="AZ81" t="n">
        <v>1</v>
      </c>
      <c r="BA81" t="n">
        <v>1</v>
      </c>
      <c r="BB81" t="n">
        <v>1</v>
      </c>
      <c r="BC81" t="n">
        <v>1</v>
      </c>
      <c r="BD81" t="n">
        <v>1</v>
      </c>
      <c r="BE81" t="n">
        <v>1</v>
      </c>
      <c r="BF81" t="n">
        <v>1</v>
      </c>
      <c r="BG81" t="n">
        <v>1</v>
      </c>
      <c r="BH81" t="n">
        <v>1</v>
      </c>
      <c r="BI81" t="n">
        <v>1</v>
      </c>
      <c r="BJ81" t="n">
        <v>1</v>
      </c>
      <c r="BK81" t="n">
        <v>1</v>
      </c>
      <c r="BL81" t="n">
        <v>1</v>
      </c>
      <c r="BM81" t="n">
        <v>1</v>
      </c>
      <c r="BN81" t="n">
        <v>1</v>
      </c>
    </row>
    <row r="82" spans="1:66">
      <c r="A82" t="n">
        <v>58.153611</v>
      </c>
      <c r="B82" t="n">
        <v>2.42306712962963</v>
      </c>
      <c r="C82" t="n">
        <v>1</v>
      </c>
      <c r="D82" t="n">
        <v>1</v>
      </c>
      <c r="E82" t="n">
        <v>1</v>
      </c>
      <c r="F82" t="n">
        <v>1</v>
      </c>
      <c r="G82" t="n">
        <v>1</v>
      </c>
      <c r="H82" t="n">
        <v>1</v>
      </c>
      <c r="I82" t="n">
        <v>1</v>
      </c>
      <c r="J82" t="n">
        <v>1</v>
      </c>
      <c r="K82" t="n">
        <v>1</v>
      </c>
      <c r="L82" t="n">
        <v>1</v>
      </c>
      <c r="M82" t="n">
        <v>1</v>
      </c>
      <c r="N82" t="n">
        <v>1</v>
      </c>
      <c r="O82" t="n">
        <v>1</v>
      </c>
      <c r="P82" t="n">
        <v>1</v>
      </c>
      <c r="Q82" t="n">
        <v>1</v>
      </c>
      <c r="R82" t="n">
        <v>1</v>
      </c>
      <c r="S82" t="n">
        <v>1</v>
      </c>
      <c r="T82" t="n">
        <v>1</v>
      </c>
      <c r="U82" t="n">
        <v>1</v>
      </c>
      <c r="V82" t="n">
        <v>1</v>
      </c>
      <c r="W82" t="n">
        <v>1</v>
      </c>
      <c r="X82" t="n">
        <v>1</v>
      </c>
      <c r="Y82" t="n">
        <v>1</v>
      </c>
      <c r="Z82" t="n">
        <v>1</v>
      </c>
      <c r="AA82" t="n">
        <v>1</v>
      </c>
      <c r="AB82" t="n">
        <v>1</v>
      </c>
      <c r="AC82" t="n">
        <v>1</v>
      </c>
      <c r="AD82" t="n">
        <v>1</v>
      </c>
      <c r="AE82" t="n">
        <v>1</v>
      </c>
      <c r="AF82" t="n">
        <v>1</v>
      </c>
      <c r="AG82" t="n">
        <v>1</v>
      </c>
      <c r="AH82" t="n">
        <v>1</v>
      </c>
      <c r="AI82" t="n">
        <v>1</v>
      </c>
      <c r="AJ82" t="n">
        <v>1</v>
      </c>
      <c r="AK82" t="n">
        <v>1</v>
      </c>
      <c r="AL82" t="n">
        <v>1</v>
      </c>
      <c r="AM82" t="n">
        <v>1</v>
      </c>
      <c r="AN82" t="n">
        <v>1</v>
      </c>
      <c r="AO82" t="n">
        <v>1</v>
      </c>
      <c r="AP82" t="n">
        <v>1</v>
      </c>
      <c r="AQ82" t="n">
        <v>1</v>
      </c>
      <c r="AR82" t="n">
        <v>1</v>
      </c>
      <c r="AS82" t="n">
        <v>1</v>
      </c>
      <c r="AT82" t="n">
        <v>1</v>
      </c>
      <c r="AU82" t="n">
        <v>1</v>
      </c>
      <c r="AV82" t="n">
        <v>1</v>
      </c>
      <c r="AW82" t="n">
        <v>1</v>
      </c>
      <c r="AX82" t="n">
        <v>1</v>
      </c>
      <c r="AY82" t="n">
        <v>1</v>
      </c>
      <c r="AZ82" t="n">
        <v>1</v>
      </c>
      <c r="BA82" t="n">
        <v>1</v>
      </c>
      <c r="BB82" t="n">
        <v>1</v>
      </c>
      <c r="BC82" t="n">
        <v>1</v>
      </c>
      <c r="BD82" t="n">
        <v>1</v>
      </c>
      <c r="BE82" t="n">
        <v>1</v>
      </c>
      <c r="BF82" t="n">
        <v>1</v>
      </c>
      <c r="BG82" t="n">
        <v>1</v>
      </c>
      <c r="BH82" t="n">
        <v>1</v>
      </c>
      <c r="BI82" t="n">
        <v>1</v>
      </c>
      <c r="BJ82" t="n">
        <v>1</v>
      </c>
      <c r="BK82" t="n">
        <v>1</v>
      </c>
      <c r="BL82" t="n">
        <v>1</v>
      </c>
      <c r="BM82" t="n">
        <v>1</v>
      </c>
      <c r="BN82" t="n">
        <v>1</v>
      </c>
    </row>
    <row r="83" spans="1:66">
      <c r="A83" t="n">
        <v>59.153611</v>
      </c>
      <c r="B83" t="n">
        <v>2.464733796296296</v>
      </c>
      <c r="C83" t="n">
        <v>1</v>
      </c>
      <c r="D83" t="n">
        <v>1</v>
      </c>
      <c r="E83" t="n">
        <v>1</v>
      </c>
      <c r="F83" t="n">
        <v>1</v>
      </c>
      <c r="G83" t="n">
        <v>1</v>
      </c>
      <c r="H83" t="n">
        <v>1</v>
      </c>
      <c r="I83" t="n">
        <v>1</v>
      </c>
      <c r="J83" t="n">
        <v>1</v>
      </c>
      <c r="K83" t="n">
        <v>1</v>
      </c>
      <c r="L83" t="n">
        <v>1</v>
      </c>
      <c r="M83" t="n">
        <v>1</v>
      </c>
      <c r="N83" t="n">
        <v>1</v>
      </c>
      <c r="O83" t="n">
        <v>1</v>
      </c>
      <c r="P83" t="n">
        <v>1</v>
      </c>
      <c r="Q83" t="n">
        <v>1</v>
      </c>
      <c r="R83" t="n">
        <v>1</v>
      </c>
      <c r="S83" t="n">
        <v>1</v>
      </c>
      <c r="T83" t="n">
        <v>1</v>
      </c>
      <c r="U83" t="n">
        <v>1</v>
      </c>
      <c r="V83" t="n">
        <v>1</v>
      </c>
      <c r="W83" t="n">
        <v>1</v>
      </c>
      <c r="X83" t="n">
        <v>1</v>
      </c>
      <c r="Y83" t="n">
        <v>1</v>
      </c>
      <c r="Z83" t="n">
        <v>1</v>
      </c>
      <c r="AA83" t="n">
        <v>1</v>
      </c>
      <c r="AB83" t="n">
        <v>1</v>
      </c>
      <c r="AC83" t="n">
        <v>1</v>
      </c>
      <c r="AD83" t="n">
        <v>1</v>
      </c>
      <c r="AE83" t="n">
        <v>1</v>
      </c>
      <c r="AF83" t="n">
        <v>1</v>
      </c>
      <c r="AG83" t="n">
        <v>1</v>
      </c>
      <c r="AH83" t="n">
        <v>1</v>
      </c>
      <c r="AI83" t="n">
        <v>1</v>
      </c>
      <c r="AJ83" t="n">
        <v>1</v>
      </c>
      <c r="AK83" t="n">
        <v>1</v>
      </c>
      <c r="AL83" t="n">
        <v>1</v>
      </c>
      <c r="AM83" t="n">
        <v>1</v>
      </c>
      <c r="AN83" t="n">
        <v>1</v>
      </c>
      <c r="AO83" t="n">
        <v>1</v>
      </c>
      <c r="AP83" t="n">
        <v>1</v>
      </c>
      <c r="AQ83" t="n">
        <v>1</v>
      </c>
      <c r="AR83" t="n">
        <v>1</v>
      </c>
      <c r="AS83" t="n">
        <v>1</v>
      </c>
      <c r="AT83" t="n">
        <v>1</v>
      </c>
      <c r="AU83" t="n">
        <v>1</v>
      </c>
      <c r="AV83" t="n">
        <v>1</v>
      </c>
      <c r="AW83" t="n">
        <v>1</v>
      </c>
      <c r="AX83" t="n">
        <v>1</v>
      </c>
      <c r="AY83" t="n">
        <v>1</v>
      </c>
      <c r="AZ83" t="n">
        <v>1</v>
      </c>
      <c r="BA83" t="n">
        <v>1</v>
      </c>
      <c r="BB83" t="n">
        <v>1</v>
      </c>
      <c r="BC83" t="n">
        <v>1</v>
      </c>
      <c r="BD83" t="n">
        <v>1</v>
      </c>
      <c r="BE83" t="n">
        <v>1</v>
      </c>
      <c r="BF83" t="n">
        <v>1</v>
      </c>
      <c r="BG83" t="n">
        <v>1</v>
      </c>
      <c r="BH83" t="n">
        <v>1</v>
      </c>
      <c r="BI83" t="n">
        <v>1</v>
      </c>
      <c r="BJ83" t="n">
        <v>1</v>
      </c>
      <c r="BK83" t="n">
        <v>1</v>
      </c>
      <c r="BL83" t="n">
        <v>1</v>
      </c>
      <c r="BM83" t="n">
        <v>1</v>
      </c>
      <c r="BN83" t="n">
        <v>1</v>
      </c>
    </row>
    <row r="84" spans="1:66">
      <c r="A84" t="n">
        <v>60.153611</v>
      </c>
      <c r="B84" t="n">
        <v>2.506400462962963</v>
      </c>
      <c r="C84" t="n">
        <v>1</v>
      </c>
      <c r="D84" t="n">
        <v>1</v>
      </c>
      <c r="E84" t="n">
        <v>1</v>
      </c>
      <c r="F84" t="n">
        <v>1</v>
      </c>
      <c r="G84" t="n">
        <v>1</v>
      </c>
      <c r="H84" t="n">
        <v>1</v>
      </c>
      <c r="I84" t="n">
        <v>1</v>
      </c>
      <c r="J84" t="n">
        <v>1</v>
      </c>
      <c r="K84" t="n">
        <v>1</v>
      </c>
      <c r="L84" t="n">
        <v>1</v>
      </c>
      <c r="M84" t="n">
        <v>1</v>
      </c>
      <c r="N84" t="n">
        <v>1</v>
      </c>
      <c r="O84" t="n">
        <v>1</v>
      </c>
      <c r="P84" t="n">
        <v>1</v>
      </c>
      <c r="Q84" t="n">
        <v>1</v>
      </c>
      <c r="R84" t="n">
        <v>1</v>
      </c>
      <c r="S84" t="n">
        <v>1</v>
      </c>
      <c r="T84" t="n">
        <v>1</v>
      </c>
      <c r="U84" t="n">
        <v>1</v>
      </c>
      <c r="V84" t="n">
        <v>1</v>
      </c>
      <c r="W84" t="n">
        <v>1</v>
      </c>
      <c r="X84" t="n">
        <v>1</v>
      </c>
      <c r="Y84" t="n">
        <v>1</v>
      </c>
      <c r="Z84" t="n">
        <v>1</v>
      </c>
      <c r="AA84" t="n">
        <v>1</v>
      </c>
      <c r="AB84" t="n">
        <v>1</v>
      </c>
      <c r="AC84" t="n">
        <v>1</v>
      </c>
      <c r="AD84" t="n">
        <v>1</v>
      </c>
      <c r="AE84" t="n">
        <v>1</v>
      </c>
      <c r="AF84" t="n">
        <v>1</v>
      </c>
      <c r="AG84" t="n">
        <v>1</v>
      </c>
      <c r="AH84" t="n">
        <v>1</v>
      </c>
      <c r="AI84" t="n">
        <v>1</v>
      </c>
      <c r="AJ84" t="n">
        <v>1</v>
      </c>
      <c r="AK84" t="n">
        <v>1</v>
      </c>
      <c r="AL84" t="n">
        <v>1</v>
      </c>
      <c r="AM84" t="n">
        <v>1</v>
      </c>
      <c r="AN84" t="n">
        <v>1</v>
      </c>
      <c r="AO84" t="n">
        <v>1</v>
      </c>
      <c r="AP84" t="n">
        <v>1</v>
      </c>
      <c r="AQ84" t="n">
        <v>1</v>
      </c>
      <c r="AR84" t="n">
        <v>1</v>
      </c>
      <c r="AS84" t="n">
        <v>1</v>
      </c>
      <c r="AT84" t="n">
        <v>1</v>
      </c>
      <c r="AU84" t="n">
        <v>1</v>
      </c>
      <c r="AV84" t="n">
        <v>1</v>
      </c>
      <c r="AW84" t="n">
        <v>1</v>
      </c>
      <c r="AX84" t="n">
        <v>1</v>
      </c>
      <c r="AY84" t="n">
        <v>1</v>
      </c>
      <c r="AZ84" t="n">
        <v>1</v>
      </c>
      <c r="BA84" t="n">
        <v>1</v>
      </c>
      <c r="BB84" t="n">
        <v>1</v>
      </c>
      <c r="BC84" t="n">
        <v>1</v>
      </c>
      <c r="BD84" t="n">
        <v>1</v>
      </c>
      <c r="BE84" t="n">
        <v>1</v>
      </c>
      <c r="BF84" t="n">
        <v>1</v>
      </c>
      <c r="BG84" t="n">
        <v>1</v>
      </c>
      <c r="BH84" t="n">
        <v>1</v>
      </c>
      <c r="BI84" t="n">
        <v>1</v>
      </c>
      <c r="BJ84" t="n">
        <v>1</v>
      </c>
      <c r="BK84" t="n">
        <v>1</v>
      </c>
      <c r="BL84" t="n">
        <v>1</v>
      </c>
      <c r="BM84" t="n">
        <v>1</v>
      </c>
      <c r="BN84" t="n">
        <v>1</v>
      </c>
    </row>
    <row r="85" spans="1:66">
      <c r="A85" t="n">
        <v>61.153611</v>
      </c>
      <c r="B85" t="n">
        <v>2.54806712962963</v>
      </c>
      <c r="C85" t="n">
        <v>1</v>
      </c>
      <c r="D85" t="n">
        <v>1</v>
      </c>
      <c r="E85" t="n">
        <v>1</v>
      </c>
      <c r="F85" t="n">
        <v>1</v>
      </c>
      <c r="G85" t="n">
        <v>1</v>
      </c>
      <c r="H85" t="n">
        <v>1</v>
      </c>
      <c r="I85" t="n">
        <v>1</v>
      </c>
      <c r="J85" t="n">
        <v>1</v>
      </c>
      <c r="K85" t="n">
        <v>1</v>
      </c>
      <c r="L85" t="n">
        <v>1</v>
      </c>
      <c r="M85" t="n">
        <v>1</v>
      </c>
      <c r="N85" t="n">
        <v>1</v>
      </c>
      <c r="O85" t="n">
        <v>1</v>
      </c>
      <c r="P85" t="n">
        <v>1</v>
      </c>
      <c r="Q85" t="n">
        <v>1</v>
      </c>
      <c r="R85" t="n">
        <v>1</v>
      </c>
      <c r="S85" t="n">
        <v>1</v>
      </c>
      <c r="T85" t="n">
        <v>1</v>
      </c>
      <c r="U85" t="n">
        <v>1</v>
      </c>
      <c r="V85" t="n">
        <v>1</v>
      </c>
      <c r="W85" t="n">
        <v>1</v>
      </c>
      <c r="X85" t="n">
        <v>1</v>
      </c>
      <c r="Y85" t="n">
        <v>1</v>
      </c>
      <c r="Z85" t="n">
        <v>1</v>
      </c>
      <c r="AA85" t="n">
        <v>1</v>
      </c>
      <c r="AB85" t="n">
        <v>1</v>
      </c>
      <c r="AC85" t="n">
        <v>1</v>
      </c>
      <c r="AD85" t="n">
        <v>1</v>
      </c>
      <c r="AE85" t="n">
        <v>1</v>
      </c>
      <c r="AF85" t="n">
        <v>1</v>
      </c>
      <c r="AG85" t="n">
        <v>1</v>
      </c>
      <c r="AH85" t="n">
        <v>1</v>
      </c>
      <c r="AI85" t="n">
        <v>1</v>
      </c>
      <c r="AJ85" t="n">
        <v>1</v>
      </c>
      <c r="AK85" t="n">
        <v>1</v>
      </c>
      <c r="AL85" t="n">
        <v>1</v>
      </c>
      <c r="AM85" t="n">
        <v>1</v>
      </c>
      <c r="AN85" t="n">
        <v>1</v>
      </c>
      <c r="AO85" t="n">
        <v>1</v>
      </c>
      <c r="AP85" t="n">
        <v>1</v>
      </c>
      <c r="AQ85" t="n">
        <v>1</v>
      </c>
      <c r="AR85" t="n">
        <v>1</v>
      </c>
      <c r="AS85" t="n">
        <v>1</v>
      </c>
      <c r="AT85" t="n">
        <v>1</v>
      </c>
      <c r="AU85" t="n">
        <v>1</v>
      </c>
      <c r="AV85" t="n">
        <v>1</v>
      </c>
      <c r="AW85" t="n">
        <v>1</v>
      </c>
      <c r="AX85" t="n">
        <v>1</v>
      </c>
      <c r="AY85" t="n">
        <v>1</v>
      </c>
      <c r="AZ85" t="n">
        <v>1</v>
      </c>
      <c r="BA85" t="n">
        <v>1</v>
      </c>
      <c r="BB85" t="n">
        <v>1</v>
      </c>
      <c r="BC85" t="n">
        <v>1</v>
      </c>
      <c r="BD85" t="n">
        <v>1</v>
      </c>
      <c r="BE85" t="n">
        <v>1</v>
      </c>
      <c r="BF85" t="n">
        <v>1</v>
      </c>
      <c r="BG85" t="n">
        <v>1</v>
      </c>
      <c r="BH85" t="n">
        <v>1</v>
      </c>
      <c r="BI85" t="n">
        <v>1</v>
      </c>
      <c r="BJ85" t="n">
        <v>1</v>
      </c>
      <c r="BK85" t="n">
        <v>1</v>
      </c>
      <c r="BL85" t="n">
        <v>1</v>
      </c>
      <c r="BM85" t="n">
        <v>1</v>
      </c>
      <c r="BN85" t="n">
        <v>1</v>
      </c>
    </row>
    <row r="86" spans="1:66">
      <c r="A86" t="n">
        <v>62.153611</v>
      </c>
      <c r="B86" t="n">
        <v>2.589733796296296</v>
      </c>
      <c r="C86" t="n">
        <v>1</v>
      </c>
      <c r="D86" t="n">
        <v>1</v>
      </c>
      <c r="E86" t="n">
        <v>1</v>
      </c>
      <c r="F86" t="n">
        <v>1</v>
      </c>
      <c r="G86" t="n">
        <v>1</v>
      </c>
      <c r="H86" t="n">
        <v>1</v>
      </c>
      <c r="I86" t="n">
        <v>1</v>
      </c>
      <c r="J86" t="n">
        <v>1</v>
      </c>
      <c r="K86" t="n">
        <v>1</v>
      </c>
      <c r="L86" t="n">
        <v>1</v>
      </c>
      <c r="M86" t="n">
        <v>1</v>
      </c>
      <c r="N86" t="n">
        <v>1</v>
      </c>
      <c r="O86" t="n">
        <v>1</v>
      </c>
      <c r="P86" t="n">
        <v>1</v>
      </c>
      <c r="Q86" t="n">
        <v>1</v>
      </c>
      <c r="R86" t="n">
        <v>1</v>
      </c>
      <c r="S86" t="n">
        <v>1</v>
      </c>
      <c r="T86" t="n">
        <v>1</v>
      </c>
      <c r="U86" t="n">
        <v>1</v>
      </c>
      <c r="V86" t="n">
        <v>1</v>
      </c>
      <c r="W86" t="n">
        <v>1</v>
      </c>
      <c r="X86" t="n">
        <v>1</v>
      </c>
      <c r="Y86" t="n">
        <v>1</v>
      </c>
      <c r="Z86" t="n">
        <v>1</v>
      </c>
      <c r="AA86" t="n">
        <v>1</v>
      </c>
      <c r="AB86" t="n">
        <v>1</v>
      </c>
      <c r="AC86" t="n">
        <v>1</v>
      </c>
      <c r="AD86" t="n">
        <v>1</v>
      </c>
      <c r="AE86" t="n">
        <v>1</v>
      </c>
      <c r="AF86" t="n">
        <v>1</v>
      </c>
      <c r="AG86" t="n">
        <v>1</v>
      </c>
      <c r="AH86" t="n">
        <v>1</v>
      </c>
      <c r="AI86" t="n">
        <v>1</v>
      </c>
      <c r="AJ86" t="n">
        <v>1</v>
      </c>
      <c r="AK86" t="n">
        <v>1</v>
      </c>
      <c r="AL86" t="n">
        <v>1</v>
      </c>
      <c r="AM86" t="n">
        <v>1</v>
      </c>
      <c r="AN86" t="n">
        <v>1</v>
      </c>
      <c r="AO86" t="n">
        <v>1</v>
      </c>
      <c r="AP86" t="n">
        <v>1</v>
      </c>
      <c r="AQ86" t="n">
        <v>1</v>
      </c>
      <c r="AR86" t="n">
        <v>1</v>
      </c>
      <c r="AS86" t="n">
        <v>1</v>
      </c>
      <c r="AT86" t="n">
        <v>1</v>
      </c>
      <c r="AU86" t="n">
        <v>1</v>
      </c>
      <c r="AV86" t="n">
        <v>1</v>
      </c>
      <c r="AW86" t="n">
        <v>1</v>
      </c>
      <c r="AX86" t="n">
        <v>1</v>
      </c>
      <c r="AY86" t="n">
        <v>1</v>
      </c>
      <c r="AZ86" t="n">
        <v>1</v>
      </c>
      <c r="BA86" t="n">
        <v>1</v>
      </c>
      <c r="BB86" t="n">
        <v>1</v>
      </c>
      <c r="BC86" t="n">
        <v>1</v>
      </c>
      <c r="BD86" t="n">
        <v>1</v>
      </c>
      <c r="BE86" t="n">
        <v>1</v>
      </c>
      <c r="BF86" t="n">
        <v>1</v>
      </c>
      <c r="BG86" t="n">
        <v>1</v>
      </c>
      <c r="BH86" t="n">
        <v>1</v>
      </c>
      <c r="BI86" t="n">
        <v>1</v>
      </c>
      <c r="BJ86" t="n">
        <v>1</v>
      </c>
      <c r="BK86" t="n">
        <v>1</v>
      </c>
      <c r="BL86" t="n">
        <v>1</v>
      </c>
      <c r="BM86" t="n">
        <v>1</v>
      </c>
      <c r="BN86" t="n">
        <v>1</v>
      </c>
    </row>
    <row r="87" spans="1:66">
      <c r="A87" t="n">
        <v>63.153611</v>
      </c>
      <c r="B87" t="n">
        <v>2.631400462962963</v>
      </c>
      <c r="C87" t="n">
        <v>1</v>
      </c>
      <c r="D87" t="n">
        <v>1</v>
      </c>
      <c r="E87" t="n">
        <v>1</v>
      </c>
      <c r="F87" t="n">
        <v>1</v>
      </c>
      <c r="G87" t="n">
        <v>1</v>
      </c>
      <c r="H87" t="n">
        <v>1</v>
      </c>
      <c r="I87" t="n">
        <v>1</v>
      </c>
      <c r="J87" t="n">
        <v>1</v>
      </c>
      <c r="K87" t="n">
        <v>1</v>
      </c>
      <c r="L87" t="n">
        <v>1</v>
      </c>
      <c r="M87" t="n">
        <v>1</v>
      </c>
      <c r="N87" t="n">
        <v>1</v>
      </c>
      <c r="O87" t="n">
        <v>1</v>
      </c>
      <c r="P87" t="n">
        <v>1</v>
      </c>
      <c r="Q87" t="n">
        <v>1</v>
      </c>
      <c r="R87" t="n">
        <v>1</v>
      </c>
      <c r="S87" t="n">
        <v>1</v>
      </c>
      <c r="T87" t="n">
        <v>1</v>
      </c>
      <c r="U87" t="n">
        <v>1</v>
      </c>
      <c r="V87" t="n">
        <v>1</v>
      </c>
      <c r="W87" t="n">
        <v>1</v>
      </c>
      <c r="X87" t="n">
        <v>1</v>
      </c>
      <c r="Y87" t="n">
        <v>1</v>
      </c>
      <c r="Z87" t="n">
        <v>1</v>
      </c>
      <c r="AA87" t="n">
        <v>1</v>
      </c>
      <c r="AB87" t="n">
        <v>1</v>
      </c>
      <c r="AC87" t="n">
        <v>1</v>
      </c>
      <c r="AD87" t="n">
        <v>1</v>
      </c>
      <c r="AE87" t="n">
        <v>1</v>
      </c>
      <c r="AF87" t="n">
        <v>1</v>
      </c>
      <c r="AG87" t="n">
        <v>1</v>
      </c>
      <c r="AH87" t="n">
        <v>1</v>
      </c>
      <c r="AI87" t="n">
        <v>1</v>
      </c>
      <c r="AJ87" t="n">
        <v>1</v>
      </c>
      <c r="AK87" t="n">
        <v>1</v>
      </c>
      <c r="AL87" t="n">
        <v>1</v>
      </c>
      <c r="AM87" t="n">
        <v>1</v>
      </c>
      <c r="AN87" t="n">
        <v>1</v>
      </c>
      <c r="AO87" t="n">
        <v>1</v>
      </c>
      <c r="AP87" t="n">
        <v>1</v>
      </c>
      <c r="AQ87" t="n">
        <v>1</v>
      </c>
      <c r="AR87" t="n">
        <v>1</v>
      </c>
      <c r="AS87" t="n">
        <v>1</v>
      </c>
      <c r="AT87" t="n">
        <v>1</v>
      </c>
      <c r="AU87" t="n">
        <v>1</v>
      </c>
      <c r="AV87" t="n">
        <v>1</v>
      </c>
      <c r="AW87" t="n">
        <v>1</v>
      </c>
      <c r="AX87" t="n">
        <v>1</v>
      </c>
      <c r="AY87" t="n">
        <v>1</v>
      </c>
      <c r="AZ87" t="n">
        <v>1</v>
      </c>
      <c r="BA87" t="n">
        <v>1</v>
      </c>
      <c r="BB87" t="n">
        <v>1</v>
      </c>
      <c r="BC87" t="n">
        <v>1</v>
      </c>
      <c r="BD87" t="n">
        <v>1</v>
      </c>
      <c r="BE87" t="n">
        <v>1</v>
      </c>
      <c r="BF87" t="n">
        <v>1</v>
      </c>
      <c r="BG87" t="n">
        <v>1</v>
      </c>
      <c r="BH87" t="n">
        <v>1</v>
      </c>
      <c r="BI87" t="n">
        <v>1</v>
      </c>
      <c r="BJ87" t="n">
        <v>1</v>
      </c>
      <c r="BK87" t="n">
        <v>1</v>
      </c>
      <c r="BL87" t="n">
        <v>1</v>
      </c>
      <c r="BM87" t="n">
        <v>1</v>
      </c>
      <c r="BN87" t="n">
        <v>1</v>
      </c>
    </row>
    <row r="88" spans="1:66">
      <c r="A88" t="n">
        <v>64.153611</v>
      </c>
      <c r="B88" t="n">
        <v>2.673067129629629</v>
      </c>
      <c r="C88" t="n">
        <v>1</v>
      </c>
      <c r="D88" t="n">
        <v>1</v>
      </c>
      <c r="E88" t="n">
        <v>1</v>
      </c>
      <c r="F88" t="n">
        <v>1</v>
      </c>
      <c r="G88" t="n">
        <v>1</v>
      </c>
      <c r="H88" t="n">
        <v>1</v>
      </c>
      <c r="I88" t="n">
        <v>1</v>
      </c>
      <c r="J88" t="n">
        <v>1</v>
      </c>
      <c r="K88" t="n">
        <v>1</v>
      </c>
      <c r="L88" t="n">
        <v>1</v>
      </c>
      <c r="M88" t="n">
        <v>1</v>
      </c>
      <c r="N88" t="n">
        <v>1</v>
      </c>
      <c r="O88" t="n">
        <v>1</v>
      </c>
      <c r="P88" t="n">
        <v>1</v>
      </c>
      <c r="Q88" t="n">
        <v>1</v>
      </c>
      <c r="R88" t="n">
        <v>1</v>
      </c>
      <c r="S88" t="n">
        <v>1</v>
      </c>
      <c r="T88" t="n">
        <v>1</v>
      </c>
      <c r="U88" t="n">
        <v>1</v>
      </c>
      <c r="V88" t="n">
        <v>1</v>
      </c>
      <c r="W88" t="n">
        <v>1</v>
      </c>
      <c r="X88" t="n">
        <v>1</v>
      </c>
      <c r="Y88" t="n">
        <v>1</v>
      </c>
      <c r="Z88" t="n">
        <v>1</v>
      </c>
      <c r="AA88" t="n">
        <v>1</v>
      </c>
      <c r="AB88" t="n">
        <v>1</v>
      </c>
      <c r="AC88" t="n">
        <v>1</v>
      </c>
      <c r="AD88" t="n">
        <v>1</v>
      </c>
      <c r="AE88" t="n">
        <v>1</v>
      </c>
      <c r="AF88" t="n">
        <v>1</v>
      </c>
      <c r="AG88" t="n">
        <v>1</v>
      </c>
      <c r="AH88" t="n">
        <v>1</v>
      </c>
      <c r="AI88" t="n">
        <v>1</v>
      </c>
      <c r="AJ88" t="n">
        <v>1</v>
      </c>
      <c r="AK88" t="n">
        <v>1</v>
      </c>
      <c r="AL88" t="n">
        <v>1</v>
      </c>
      <c r="AM88" t="n">
        <v>1</v>
      </c>
      <c r="AN88" t="n">
        <v>1</v>
      </c>
      <c r="AO88" t="n">
        <v>1</v>
      </c>
      <c r="AP88" t="n">
        <v>1</v>
      </c>
      <c r="AQ88" t="n">
        <v>1</v>
      </c>
      <c r="AR88" t="n">
        <v>1</v>
      </c>
      <c r="AS88" t="n">
        <v>1</v>
      </c>
      <c r="AT88" t="n">
        <v>1</v>
      </c>
      <c r="AU88" t="n">
        <v>1</v>
      </c>
      <c r="AV88" t="n">
        <v>1</v>
      </c>
      <c r="AW88" t="n">
        <v>1</v>
      </c>
      <c r="AX88" t="n">
        <v>1</v>
      </c>
      <c r="AY88" t="n">
        <v>1</v>
      </c>
      <c r="AZ88" t="n">
        <v>1</v>
      </c>
      <c r="BA88" t="n">
        <v>1</v>
      </c>
      <c r="BB88" t="n">
        <v>1</v>
      </c>
      <c r="BC88" t="n">
        <v>1</v>
      </c>
      <c r="BD88" t="n">
        <v>1</v>
      </c>
      <c r="BE88" t="n">
        <v>1</v>
      </c>
      <c r="BF88" t="n">
        <v>1</v>
      </c>
      <c r="BG88" t="n">
        <v>1</v>
      </c>
      <c r="BH88" t="n">
        <v>1</v>
      </c>
      <c r="BI88" t="n">
        <v>1</v>
      </c>
      <c r="BJ88" t="n">
        <v>1</v>
      </c>
      <c r="BK88" t="n">
        <v>1</v>
      </c>
      <c r="BL88" t="n">
        <v>1</v>
      </c>
      <c r="BM88" t="n">
        <v>1</v>
      </c>
      <c r="BN88" t="n">
        <v>1</v>
      </c>
    </row>
    <row r="89" spans="1:66">
      <c r="A89" t="n">
        <v>65.15388900000001</v>
      </c>
      <c r="B89" t="n">
        <v>2.71474537037037</v>
      </c>
      <c r="C89" t="n">
        <v>1</v>
      </c>
      <c r="D89" t="n">
        <v>1</v>
      </c>
      <c r="E89" t="n">
        <v>1</v>
      </c>
      <c r="F89" t="n">
        <v>1</v>
      </c>
      <c r="G89" t="n">
        <v>1</v>
      </c>
      <c r="H89" t="n">
        <v>1</v>
      </c>
      <c r="I89" t="n">
        <v>1</v>
      </c>
      <c r="J89" t="n">
        <v>1</v>
      </c>
      <c r="K89" t="n">
        <v>1</v>
      </c>
      <c r="L89" t="n">
        <v>1</v>
      </c>
      <c r="M89" t="n">
        <v>1</v>
      </c>
      <c r="N89" t="n">
        <v>1</v>
      </c>
      <c r="O89" t="n">
        <v>1</v>
      </c>
      <c r="P89" t="n">
        <v>1</v>
      </c>
      <c r="Q89" t="n">
        <v>1</v>
      </c>
      <c r="R89" t="n">
        <v>1</v>
      </c>
      <c r="S89" t="n">
        <v>1</v>
      </c>
      <c r="T89" t="n">
        <v>1</v>
      </c>
      <c r="U89" t="n">
        <v>1</v>
      </c>
      <c r="V89" t="n">
        <v>1</v>
      </c>
      <c r="W89" t="n">
        <v>1</v>
      </c>
      <c r="X89" t="n">
        <v>1</v>
      </c>
      <c r="Y89" t="n">
        <v>1</v>
      </c>
      <c r="Z89" t="n">
        <v>1</v>
      </c>
      <c r="AA89" t="n">
        <v>1</v>
      </c>
      <c r="AB89" t="n">
        <v>1</v>
      </c>
      <c r="AC89" t="n">
        <v>1</v>
      </c>
      <c r="AD89" t="n">
        <v>1</v>
      </c>
      <c r="AE89" t="n">
        <v>1</v>
      </c>
      <c r="AF89" t="n">
        <v>1</v>
      </c>
      <c r="AG89" t="n">
        <v>1</v>
      </c>
      <c r="AH89" t="n">
        <v>1</v>
      </c>
      <c r="AI89" t="n">
        <v>1</v>
      </c>
      <c r="AJ89" t="n">
        <v>1</v>
      </c>
      <c r="AK89" t="n">
        <v>1</v>
      </c>
      <c r="AL89" t="n">
        <v>1</v>
      </c>
      <c r="AM89" t="n">
        <v>1</v>
      </c>
      <c r="AN89" t="n">
        <v>1</v>
      </c>
      <c r="AO89" t="n">
        <v>1</v>
      </c>
      <c r="AP89" t="n">
        <v>1</v>
      </c>
      <c r="AQ89" t="n">
        <v>1</v>
      </c>
      <c r="AR89" t="n">
        <v>1</v>
      </c>
      <c r="AS89" t="n">
        <v>1</v>
      </c>
      <c r="AT89" t="n">
        <v>1</v>
      </c>
      <c r="AU89" t="n">
        <v>1</v>
      </c>
      <c r="AV89" t="n">
        <v>1</v>
      </c>
      <c r="AW89" t="n">
        <v>1</v>
      </c>
      <c r="AX89" t="n">
        <v>1</v>
      </c>
      <c r="AY89" t="n">
        <v>1</v>
      </c>
      <c r="AZ89" t="n">
        <v>1</v>
      </c>
      <c r="BA89" t="n">
        <v>1</v>
      </c>
      <c r="BB89" t="n">
        <v>1</v>
      </c>
      <c r="BC89" t="n">
        <v>1</v>
      </c>
      <c r="BD89" t="n">
        <v>1</v>
      </c>
      <c r="BE89" t="n">
        <v>1</v>
      </c>
      <c r="BF89" t="n">
        <v>1</v>
      </c>
      <c r="BG89" t="n">
        <v>1</v>
      </c>
      <c r="BH89" t="n">
        <v>1</v>
      </c>
      <c r="BI89" t="n">
        <v>1</v>
      </c>
      <c r="BJ89" t="n">
        <v>1</v>
      </c>
      <c r="BK89" t="n">
        <v>1</v>
      </c>
      <c r="BL89" t="n">
        <v>1</v>
      </c>
      <c r="BM89" t="n">
        <v>1</v>
      </c>
      <c r="BN89" t="n">
        <v>1</v>
      </c>
    </row>
    <row r="90" spans="1:66">
      <c r="A90" t="n">
        <v>66.15388900000001</v>
      </c>
      <c r="B90" t="n">
        <v>2.756412037037037</v>
      </c>
      <c r="C90" t="n">
        <v>1</v>
      </c>
      <c r="D90" t="n">
        <v>1</v>
      </c>
      <c r="E90" t="n">
        <v>1</v>
      </c>
      <c r="F90" t="n">
        <v>1</v>
      </c>
      <c r="G90" t="n">
        <v>1</v>
      </c>
      <c r="H90" t="n">
        <v>1</v>
      </c>
      <c r="I90" t="n">
        <v>1</v>
      </c>
      <c r="J90" t="n">
        <v>1</v>
      </c>
      <c r="K90" t="n">
        <v>1</v>
      </c>
      <c r="L90" t="n">
        <v>1</v>
      </c>
      <c r="M90" t="n">
        <v>1</v>
      </c>
      <c r="N90" t="n">
        <v>1</v>
      </c>
      <c r="O90" t="n">
        <v>1</v>
      </c>
      <c r="P90" t="n">
        <v>1</v>
      </c>
      <c r="Q90" t="n">
        <v>1</v>
      </c>
      <c r="R90" t="n">
        <v>1</v>
      </c>
      <c r="S90" t="n">
        <v>1</v>
      </c>
      <c r="T90" t="n">
        <v>1</v>
      </c>
      <c r="U90" t="n">
        <v>1</v>
      </c>
      <c r="V90" t="n">
        <v>1</v>
      </c>
      <c r="W90" t="n">
        <v>1</v>
      </c>
      <c r="X90" t="n">
        <v>1</v>
      </c>
      <c r="Y90" t="n">
        <v>1</v>
      </c>
      <c r="Z90" t="n">
        <v>1</v>
      </c>
      <c r="AA90" t="n">
        <v>1</v>
      </c>
      <c r="AB90" t="n">
        <v>1</v>
      </c>
      <c r="AC90" t="n">
        <v>1</v>
      </c>
      <c r="AD90" t="n">
        <v>1</v>
      </c>
      <c r="AE90" t="n">
        <v>1</v>
      </c>
      <c r="AF90" t="n">
        <v>1</v>
      </c>
      <c r="AG90" t="n">
        <v>1</v>
      </c>
      <c r="AH90" t="n">
        <v>1</v>
      </c>
      <c r="AI90" t="n">
        <v>1</v>
      </c>
      <c r="AJ90" t="n">
        <v>1</v>
      </c>
      <c r="AK90" t="n">
        <v>1</v>
      </c>
      <c r="AL90" t="n">
        <v>1</v>
      </c>
      <c r="AM90" t="n">
        <v>1</v>
      </c>
      <c r="AN90" t="n">
        <v>1</v>
      </c>
      <c r="AO90" t="n">
        <v>1</v>
      </c>
      <c r="AP90" t="n">
        <v>1</v>
      </c>
      <c r="AQ90" t="n">
        <v>1</v>
      </c>
      <c r="AR90" t="n">
        <v>1</v>
      </c>
      <c r="AS90" t="n">
        <v>1</v>
      </c>
      <c r="AT90" t="n">
        <v>1</v>
      </c>
      <c r="AU90" t="n">
        <v>1</v>
      </c>
      <c r="AV90" t="n">
        <v>1</v>
      </c>
      <c r="AW90" t="n">
        <v>1</v>
      </c>
      <c r="AX90" t="n">
        <v>1</v>
      </c>
      <c r="AY90" t="n">
        <v>1</v>
      </c>
      <c r="AZ90" t="n">
        <v>1</v>
      </c>
      <c r="BA90" t="n">
        <v>1</v>
      </c>
      <c r="BB90" t="n">
        <v>1</v>
      </c>
      <c r="BC90" t="n">
        <v>1</v>
      </c>
      <c r="BD90" t="n">
        <v>1</v>
      </c>
      <c r="BE90" t="n">
        <v>1</v>
      </c>
      <c r="BF90" t="n">
        <v>1</v>
      </c>
      <c r="BG90" t="n">
        <v>1</v>
      </c>
      <c r="BH90" t="n">
        <v>1</v>
      </c>
      <c r="BI90" t="n">
        <v>1</v>
      </c>
      <c r="BJ90" t="n">
        <v>1</v>
      </c>
      <c r="BK90" t="n">
        <v>1</v>
      </c>
      <c r="BL90" t="n">
        <v>1</v>
      </c>
      <c r="BM90" t="n">
        <v>1</v>
      </c>
      <c r="BN90" t="n">
        <v>1</v>
      </c>
    </row>
    <row r="91" spans="1:66">
      <c r="A91" t="n">
        <v>67.15388900000001</v>
      </c>
      <c r="B91" t="n">
        <v>2.798078703703704</v>
      </c>
      <c r="C91" t="n">
        <v>1</v>
      </c>
      <c r="D91" t="n">
        <v>1</v>
      </c>
      <c r="E91" t="n">
        <v>1</v>
      </c>
      <c r="F91" t="n">
        <v>1</v>
      </c>
      <c r="G91" t="n">
        <v>1</v>
      </c>
      <c r="H91" t="n">
        <v>1</v>
      </c>
      <c r="I91" t="n">
        <v>1</v>
      </c>
      <c r="J91" t="n">
        <v>1</v>
      </c>
      <c r="K91" t="n">
        <v>1</v>
      </c>
      <c r="L91" t="n">
        <v>1</v>
      </c>
      <c r="M91" t="n">
        <v>1</v>
      </c>
      <c r="N91" t="n">
        <v>1</v>
      </c>
      <c r="O91" t="n">
        <v>1</v>
      </c>
      <c r="P91" t="n">
        <v>1</v>
      </c>
      <c r="Q91" t="n">
        <v>1</v>
      </c>
      <c r="R91" t="n">
        <v>1</v>
      </c>
      <c r="S91" t="n">
        <v>1</v>
      </c>
      <c r="T91" t="n">
        <v>1</v>
      </c>
      <c r="U91" t="n">
        <v>1</v>
      </c>
      <c r="V91" t="n">
        <v>1</v>
      </c>
      <c r="W91" t="n">
        <v>1</v>
      </c>
      <c r="X91" t="n">
        <v>1</v>
      </c>
      <c r="Y91" t="n">
        <v>1</v>
      </c>
      <c r="Z91" t="n">
        <v>1</v>
      </c>
      <c r="AA91" t="n">
        <v>1</v>
      </c>
      <c r="AB91" t="n">
        <v>1</v>
      </c>
      <c r="AC91" t="n">
        <v>1</v>
      </c>
      <c r="AD91" t="n">
        <v>1</v>
      </c>
      <c r="AE91" t="n">
        <v>1</v>
      </c>
      <c r="AF91" t="n">
        <v>1</v>
      </c>
      <c r="AG91" t="n">
        <v>1</v>
      </c>
      <c r="AH91" t="n">
        <v>1</v>
      </c>
      <c r="AI91" t="n">
        <v>1</v>
      </c>
      <c r="AJ91" t="n">
        <v>1</v>
      </c>
      <c r="AK91" t="n">
        <v>1</v>
      </c>
      <c r="AL91" t="n">
        <v>1</v>
      </c>
      <c r="AM91" t="n">
        <v>1</v>
      </c>
      <c r="AN91" t="n">
        <v>1</v>
      </c>
      <c r="AO91" t="n">
        <v>1</v>
      </c>
      <c r="AP91" t="n">
        <v>1</v>
      </c>
      <c r="AQ91" t="n">
        <v>1</v>
      </c>
      <c r="AR91" t="n">
        <v>1</v>
      </c>
      <c r="AS91" t="n">
        <v>1</v>
      </c>
      <c r="AT91" t="n">
        <v>1</v>
      </c>
      <c r="AU91" t="n">
        <v>1</v>
      </c>
      <c r="AV91" t="n">
        <v>1</v>
      </c>
      <c r="AW91" t="n">
        <v>1</v>
      </c>
      <c r="AX91" t="n">
        <v>1</v>
      </c>
      <c r="AY91" t="n">
        <v>1</v>
      </c>
      <c r="AZ91" t="n">
        <v>1</v>
      </c>
      <c r="BA91" t="n">
        <v>1</v>
      </c>
      <c r="BB91" t="n">
        <v>1</v>
      </c>
      <c r="BC91" t="n">
        <v>1</v>
      </c>
      <c r="BD91" t="n">
        <v>1</v>
      </c>
      <c r="BE91" t="n">
        <v>1</v>
      </c>
      <c r="BF91" t="n">
        <v>1</v>
      </c>
      <c r="BG91" t="n">
        <v>1</v>
      </c>
      <c r="BH91" t="n">
        <v>1</v>
      </c>
      <c r="BI91" t="n">
        <v>1</v>
      </c>
      <c r="BJ91" t="n">
        <v>1</v>
      </c>
      <c r="BK91" t="n">
        <v>1</v>
      </c>
      <c r="BL91" t="n">
        <v>1</v>
      </c>
      <c r="BM91" t="n">
        <v>1</v>
      </c>
      <c r="BN91" t="n">
        <v>1</v>
      </c>
    </row>
    <row r="92" spans="1:66">
      <c r="A92" t="n">
        <v>68.15388900000001</v>
      </c>
      <c r="B92" t="n">
        <v>2.83974537037037</v>
      </c>
      <c r="C92" t="n">
        <v>1</v>
      </c>
      <c r="D92" t="n">
        <v>1</v>
      </c>
      <c r="E92" t="n">
        <v>1</v>
      </c>
      <c r="F92" t="n">
        <v>1</v>
      </c>
      <c r="G92" t="n">
        <v>1</v>
      </c>
      <c r="H92" t="n">
        <v>1</v>
      </c>
      <c r="I92" t="n">
        <v>1</v>
      </c>
      <c r="J92" t="n">
        <v>1</v>
      </c>
      <c r="K92" t="n">
        <v>1</v>
      </c>
      <c r="L92" t="n">
        <v>1</v>
      </c>
      <c r="M92" t="n">
        <v>1</v>
      </c>
      <c r="N92" t="n">
        <v>1</v>
      </c>
      <c r="O92" t="n">
        <v>1</v>
      </c>
      <c r="P92" t="n">
        <v>1</v>
      </c>
      <c r="Q92" t="n">
        <v>1</v>
      </c>
      <c r="R92" t="n">
        <v>1</v>
      </c>
      <c r="S92" t="n">
        <v>1</v>
      </c>
      <c r="T92" t="n">
        <v>1</v>
      </c>
      <c r="U92" t="n">
        <v>1</v>
      </c>
      <c r="V92" t="n">
        <v>1</v>
      </c>
      <c r="W92" t="n">
        <v>1</v>
      </c>
      <c r="X92" t="n">
        <v>1</v>
      </c>
      <c r="Y92" t="n">
        <v>1</v>
      </c>
      <c r="Z92" t="n">
        <v>1</v>
      </c>
      <c r="AA92" t="n">
        <v>1</v>
      </c>
      <c r="AB92" t="n">
        <v>1</v>
      </c>
      <c r="AC92" t="n">
        <v>1</v>
      </c>
      <c r="AD92" t="n">
        <v>1</v>
      </c>
      <c r="AE92" t="n">
        <v>1</v>
      </c>
      <c r="AF92" t="n">
        <v>1</v>
      </c>
      <c r="AG92" t="n">
        <v>1</v>
      </c>
      <c r="AH92" t="n">
        <v>1</v>
      </c>
      <c r="AI92" t="n">
        <v>1</v>
      </c>
      <c r="AJ92" t="n">
        <v>1</v>
      </c>
      <c r="AK92" t="n">
        <v>1</v>
      </c>
      <c r="AL92" t="n">
        <v>1</v>
      </c>
      <c r="AM92" t="n">
        <v>1</v>
      </c>
      <c r="AN92" t="n">
        <v>1</v>
      </c>
      <c r="AO92" t="n">
        <v>1</v>
      </c>
      <c r="AP92" t="n">
        <v>1</v>
      </c>
      <c r="AQ92" t="n">
        <v>1</v>
      </c>
      <c r="AR92" t="n">
        <v>1</v>
      </c>
      <c r="AS92" t="n">
        <v>1</v>
      </c>
      <c r="AT92" t="n">
        <v>1</v>
      </c>
      <c r="AU92" t="n">
        <v>1</v>
      </c>
      <c r="AV92" t="n">
        <v>1</v>
      </c>
      <c r="AW92" t="n">
        <v>1</v>
      </c>
      <c r="AX92" t="n">
        <v>1</v>
      </c>
      <c r="AY92" t="n">
        <v>1</v>
      </c>
      <c r="AZ92" t="n">
        <v>1</v>
      </c>
      <c r="BA92" t="n">
        <v>1</v>
      </c>
      <c r="BB92" t="n">
        <v>1</v>
      </c>
      <c r="BC92" t="n">
        <v>1</v>
      </c>
      <c r="BD92" t="n">
        <v>1</v>
      </c>
      <c r="BE92" t="n">
        <v>1</v>
      </c>
      <c r="BF92" t="n">
        <v>1</v>
      </c>
      <c r="BG92" t="n">
        <v>1</v>
      </c>
      <c r="BH92" t="n">
        <v>1</v>
      </c>
      <c r="BI92" t="n">
        <v>1</v>
      </c>
      <c r="BJ92" t="n">
        <v>1</v>
      </c>
      <c r="BK92" t="n">
        <v>1</v>
      </c>
      <c r="BL92" t="n">
        <v>1</v>
      </c>
      <c r="BM92" t="n">
        <v>1</v>
      </c>
      <c r="BN92" t="n">
        <v>1</v>
      </c>
    </row>
    <row r="93" spans="1:66">
      <c r="A93" t="n">
        <v>69.154167</v>
      </c>
      <c r="B93" t="n">
        <v>2.881423611111111</v>
      </c>
      <c r="C93" t="n">
        <v>1</v>
      </c>
      <c r="D93" t="n">
        <v>1</v>
      </c>
      <c r="E93" t="n">
        <v>1</v>
      </c>
      <c r="F93" t="n">
        <v>1</v>
      </c>
      <c r="G93" t="n">
        <v>1</v>
      </c>
      <c r="H93" t="n">
        <v>1</v>
      </c>
      <c r="I93" t="n">
        <v>1</v>
      </c>
      <c r="J93" t="n">
        <v>1</v>
      </c>
      <c r="K93" t="n">
        <v>1</v>
      </c>
      <c r="L93" t="n">
        <v>1</v>
      </c>
      <c r="M93" t="n">
        <v>1</v>
      </c>
      <c r="N93" t="n">
        <v>1</v>
      </c>
      <c r="O93" t="n">
        <v>1</v>
      </c>
      <c r="P93" t="n">
        <v>1</v>
      </c>
      <c r="Q93" t="n">
        <v>1</v>
      </c>
      <c r="R93" t="n">
        <v>1</v>
      </c>
      <c r="S93" t="n">
        <v>1</v>
      </c>
      <c r="T93" t="n">
        <v>1</v>
      </c>
      <c r="U93" t="n">
        <v>1</v>
      </c>
      <c r="V93" t="n">
        <v>1</v>
      </c>
      <c r="W93" t="n">
        <v>1</v>
      </c>
      <c r="X93" t="n">
        <v>1</v>
      </c>
      <c r="Y93" t="n">
        <v>1</v>
      </c>
      <c r="Z93" t="n">
        <v>1</v>
      </c>
      <c r="AA93" t="n">
        <v>1</v>
      </c>
      <c r="AB93" t="n">
        <v>1</v>
      </c>
      <c r="AC93" t="n">
        <v>1</v>
      </c>
      <c r="AD93" t="n">
        <v>1</v>
      </c>
      <c r="AE93" t="n">
        <v>1</v>
      </c>
      <c r="AF93" t="n">
        <v>1</v>
      </c>
      <c r="AG93" t="n">
        <v>1</v>
      </c>
      <c r="AH93" t="n">
        <v>1</v>
      </c>
      <c r="AI93" t="n">
        <v>1</v>
      </c>
      <c r="AJ93" t="n">
        <v>1</v>
      </c>
      <c r="AK93" t="n">
        <v>1</v>
      </c>
      <c r="AL93" t="n">
        <v>1</v>
      </c>
      <c r="AM93" t="n">
        <v>1</v>
      </c>
      <c r="AN93" t="n">
        <v>1</v>
      </c>
      <c r="AO93" t="n">
        <v>1</v>
      </c>
      <c r="AP93" t="n">
        <v>1</v>
      </c>
      <c r="AQ93" t="n">
        <v>1</v>
      </c>
      <c r="AR93" t="n">
        <v>1</v>
      </c>
      <c r="AS93" t="n">
        <v>1</v>
      </c>
      <c r="AT93" t="n">
        <v>1</v>
      </c>
      <c r="AU93" t="n">
        <v>1</v>
      </c>
      <c r="AV93" t="n">
        <v>1</v>
      </c>
      <c r="AW93" t="n">
        <v>1</v>
      </c>
      <c r="AX93" t="n">
        <v>1</v>
      </c>
      <c r="AY93" t="n">
        <v>1</v>
      </c>
      <c r="AZ93" t="n">
        <v>1</v>
      </c>
      <c r="BA93" t="n">
        <v>1</v>
      </c>
      <c r="BB93" t="n">
        <v>1</v>
      </c>
      <c r="BC93" t="n">
        <v>1</v>
      </c>
      <c r="BD93" t="n">
        <v>1</v>
      </c>
      <c r="BE93" t="n">
        <v>1</v>
      </c>
      <c r="BF93" t="n">
        <v>1</v>
      </c>
      <c r="BG93" t="n">
        <v>1</v>
      </c>
      <c r="BH93" t="n">
        <v>1</v>
      </c>
      <c r="BI93" t="n">
        <v>1</v>
      </c>
      <c r="BJ93" t="n">
        <v>1</v>
      </c>
      <c r="BK93" t="n">
        <v>1</v>
      </c>
      <c r="BL93" t="n">
        <v>1</v>
      </c>
      <c r="BM93" t="n">
        <v>1</v>
      </c>
      <c r="BN93" t="n">
        <v>1</v>
      </c>
    </row>
    <row r="94" spans="1:66">
      <c r="A94" t="n">
        <v>70.154444</v>
      </c>
      <c r="B94" t="n">
        <v>2.923101851851852</v>
      </c>
      <c r="C94" t="n">
        <v>1</v>
      </c>
      <c r="D94" t="n">
        <v>1</v>
      </c>
      <c r="E94" t="n">
        <v>1</v>
      </c>
      <c r="F94" t="n">
        <v>1</v>
      </c>
      <c r="G94" t="n">
        <v>1</v>
      </c>
      <c r="H94" t="n">
        <v>1</v>
      </c>
      <c r="I94" t="n">
        <v>1</v>
      </c>
      <c r="J94" t="n">
        <v>1</v>
      </c>
      <c r="K94" t="n">
        <v>1</v>
      </c>
      <c r="L94" t="n">
        <v>1</v>
      </c>
      <c r="M94" t="n">
        <v>1</v>
      </c>
      <c r="N94" t="n">
        <v>1</v>
      </c>
      <c r="O94" t="n">
        <v>1</v>
      </c>
      <c r="P94" t="n">
        <v>1</v>
      </c>
      <c r="Q94" t="n">
        <v>1</v>
      </c>
      <c r="R94" t="n">
        <v>1</v>
      </c>
      <c r="S94" t="n">
        <v>1</v>
      </c>
      <c r="T94" t="n">
        <v>1</v>
      </c>
      <c r="U94" t="n">
        <v>1</v>
      </c>
      <c r="V94" t="n">
        <v>1</v>
      </c>
      <c r="W94" t="n">
        <v>1</v>
      </c>
      <c r="X94" t="n">
        <v>1</v>
      </c>
      <c r="Y94" t="n">
        <v>1</v>
      </c>
      <c r="Z94" t="n">
        <v>1</v>
      </c>
      <c r="AA94" t="n">
        <v>1</v>
      </c>
      <c r="AB94" t="n">
        <v>1</v>
      </c>
      <c r="AC94" t="n">
        <v>1</v>
      </c>
      <c r="AD94" t="n">
        <v>1</v>
      </c>
      <c r="AE94" t="n">
        <v>1</v>
      </c>
      <c r="AF94" t="n">
        <v>1</v>
      </c>
      <c r="AG94" t="n">
        <v>1</v>
      </c>
      <c r="AH94" t="n">
        <v>1</v>
      </c>
      <c r="AI94" t="n">
        <v>1</v>
      </c>
      <c r="AJ94" t="n">
        <v>1</v>
      </c>
      <c r="AK94" t="n">
        <v>1</v>
      </c>
      <c r="AL94" t="n">
        <v>1</v>
      </c>
      <c r="AM94" t="n">
        <v>1</v>
      </c>
      <c r="AN94" t="n">
        <v>1</v>
      </c>
      <c r="AO94" t="n">
        <v>1</v>
      </c>
      <c r="AP94" t="n">
        <v>1</v>
      </c>
      <c r="AQ94" t="n">
        <v>1</v>
      </c>
      <c r="AR94" t="n">
        <v>1</v>
      </c>
      <c r="AS94" t="n">
        <v>1</v>
      </c>
      <c r="AT94" t="n">
        <v>1</v>
      </c>
      <c r="AU94" t="n">
        <v>1</v>
      </c>
      <c r="AV94" t="n">
        <v>1</v>
      </c>
      <c r="AW94" t="n">
        <v>1</v>
      </c>
      <c r="AX94" t="n">
        <v>1</v>
      </c>
      <c r="AY94" t="n">
        <v>1</v>
      </c>
      <c r="AZ94" t="n">
        <v>1</v>
      </c>
      <c r="BA94" t="n">
        <v>1</v>
      </c>
      <c r="BB94" t="n">
        <v>1</v>
      </c>
      <c r="BC94" t="n">
        <v>1</v>
      </c>
      <c r="BD94" t="n">
        <v>1</v>
      </c>
      <c r="BE94" t="n">
        <v>1</v>
      </c>
      <c r="BF94" t="n">
        <v>1</v>
      </c>
      <c r="BG94" t="n">
        <v>1</v>
      </c>
      <c r="BH94" t="n">
        <v>1</v>
      </c>
      <c r="BI94" t="n">
        <v>1</v>
      </c>
      <c r="BJ94" t="n">
        <v>1</v>
      </c>
      <c r="BK94" t="n">
        <v>1</v>
      </c>
      <c r="BL94" t="n">
        <v>1</v>
      </c>
      <c r="BM94" t="n">
        <v>1</v>
      </c>
      <c r="BN94" t="n">
        <v>1</v>
      </c>
    </row>
    <row r="95" spans="1:66">
      <c r="A95" t="n">
        <v>71.154444</v>
      </c>
      <c r="B95" t="n">
        <v>2.964768518518519</v>
      </c>
      <c r="C95" t="n">
        <v>1</v>
      </c>
      <c r="D95" t="n">
        <v>1</v>
      </c>
      <c r="E95" t="n">
        <v>1</v>
      </c>
      <c r="F95" t="n">
        <v>1</v>
      </c>
      <c r="G95" t="n">
        <v>1</v>
      </c>
      <c r="H95" t="n">
        <v>1</v>
      </c>
      <c r="I95" t="n">
        <v>1</v>
      </c>
      <c r="J95" t="n">
        <v>1</v>
      </c>
      <c r="K95" t="n">
        <v>1</v>
      </c>
      <c r="L95" t="n">
        <v>1</v>
      </c>
      <c r="M95" t="n">
        <v>1</v>
      </c>
      <c r="N95" t="n">
        <v>1</v>
      </c>
      <c r="O95" t="n">
        <v>1</v>
      </c>
      <c r="P95" t="n">
        <v>1</v>
      </c>
      <c r="Q95" t="n">
        <v>1</v>
      </c>
      <c r="R95" t="n">
        <v>1</v>
      </c>
      <c r="S95" t="n">
        <v>1</v>
      </c>
      <c r="T95" t="n">
        <v>1</v>
      </c>
      <c r="U95" t="n">
        <v>1</v>
      </c>
      <c r="V95" t="n">
        <v>1</v>
      </c>
      <c r="W95" t="n">
        <v>1</v>
      </c>
      <c r="X95" t="n">
        <v>1</v>
      </c>
      <c r="Y95" t="n">
        <v>1</v>
      </c>
      <c r="Z95" t="n">
        <v>1</v>
      </c>
      <c r="AA95" t="n">
        <v>1</v>
      </c>
      <c r="AB95" t="n">
        <v>1</v>
      </c>
      <c r="AC95" t="n">
        <v>1</v>
      </c>
      <c r="AD95" t="n">
        <v>1</v>
      </c>
      <c r="AE95" t="n">
        <v>1</v>
      </c>
      <c r="AF95" t="n">
        <v>1</v>
      </c>
      <c r="AG95" t="n">
        <v>1</v>
      </c>
      <c r="AH95" t="n">
        <v>1</v>
      </c>
      <c r="AI95" t="n">
        <v>1</v>
      </c>
      <c r="AJ95" t="n">
        <v>1</v>
      </c>
      <c r="AK95" t="n">
        <v>1</v>
      </c>
      <c r="AL95" t="n">
        <v>1</v>
      </c>
      <c r="AM95" t="n">
        <v>1</v>
      </c>
      <c r="AN95" t="n">
        <v>1</v>
      </c>
      <c r="AO95" t="n">
        <v>1</v>
      </c>
      <c r="AP95" t="n">
        <v>1</v>
      </c>
      <c r="AQ95" t="n">
        <v>1</v>
      </c>
      <c r="AR95" t="n">
        <v>1</v>
      </c>
      <c r="AS95" t="n">
        <v>1</v>
      </c>
      <c r="AT95" t="n">
        <v>1</v>
      </c>
      <c r="AU95" t="n">
        <v>1</v>
      </c>
      <c r="AV95" t="n">
        <v>1</v>
      </c>
      <c r="AW95" t="n">
        <v>1</v>
      </c>
      <c r="AX95" t="n">
        <v>1</v>
      </c>
      <c r="AY95" t="n">
        <v>1</v>
      </c>
      <c r="AZ95" t="n">
        <v>1</v>
      </c>
      <c r="BA95" t="n">
        <v>1</v>
      </c>
      <c r="BB95" t="n">
        <v>1</v>
      </c>
      <c r="BC95" t="n">
        <v>1</v>
      </c>
      <c r="BD95" t="n">
        <v>1</v>
      </c>
      <c r="BE95" t="n">
        <v>1</v>
      </c>
      <c r="BF95" t="n">
        <v>1</v>
      </c>
      <c r="BG95" t="n">
        <v>1</v>
      </c>
      <c r="BH95" t="n">
        <v>1</v>
      </c>
      <c r="BI95" t="n">
        <v>1</v>
      </c>
      <c r="BJ95" t="n">
        <v>1</v>
      </c>
      <c r="BK95" t="n">
        <v>1</v>
      </c>
      <c r="BL95" t="n">
        <v>1</v>
      </c>
      <c r="BM95" t="n">
        <v>1</v>
      </c>
      <c r="BN95" t="n">
        <v>1</v>
      </c>
    </row>
    <row r="96" spans="1:66">
      <c r="A96" t="n">
        <v>72.154444</v>
      </c>
      <c r="B96" t="n">
        <v>3.006435185185186</v>
      </c>
      <c r="C96" t="n">
        <v>1</v>
      </c>
      <c r="D96" t="n">
        <v>1</v>
      </c>
      <c r="E96" t="n">
        <v>1</v>
      </c>
      <c r="F96" t="n">
        <v>1</v>
      </c>
      <c r="G96" t="n">
        <v>1</v>
      </c>
      <c r="H96" t="n">
        <v>1</v>
      </c>
      <c r="I96" t="n">
        <v>1</v>
      </c>
      <c r="J96" t="n">
        <v>1</v>
      </c>
      <c r="K96" t="n">
        <v>1</v>
      </c>
      <c r="L96" t="n">
        <v>1</v>
      </c>
      <c r="M96" t="n">
        <v>1</v>
      </c>
      <c r="N96" t="n">
        <v>1</v>
      </c>
      <c r="O96" t="n">
        <v>1</v>
      </c>
      <c r="P96" t="n">
        <v>1</v>
      </c>
      <c r="Q96" t="n">
        <v>1</v>
      </c>
      <c r="R96" t="n">
        <v>1</v>
      </c>
      <c r="S96" t="n">
        <v>1</v>
      </c>
      <c r="T96" t="n">
        <v>1</v>
      </c>
      <c r="U96" t="n">
        <v>1</v>
      </c>
      <c r="V96" t="n">
        <v>1</v>
      </c>
      <c r="W96" t="n">
        <v>1</v>
      </c>
      <c r="X96" t="n">
        <v>1</v>
      </c>
      <c r="Y96" t="n">
        <v>1</v>
      </c>
      <c r="Z96" t="n">
        <v>1</v>
      </c>
      <c r="AA96" t="n">
        <v>1</v>
      </c>
      <c r="AB96" t="n">
        <v>1</v>
      </c>
      <c r="AC96" t="n">
        <v>1</v>
      </c>
      <c r="AD96" t="n">
        <v>1</v>
      </c>
      <c r="AE96" t="n">
        <v>1</v>
      </c>
      <c r="AF96" t="n">
        <v>1</v>
      </c>
      <c r="AG96" t="n">
        <v>1</v>
      </c>
      <c r="AH96" t="n">
        <v>1</v>
      </c>
      <c r="AI96" t="n">
        <v>1</v>
      </c>
      <c r="AJ96" t="n">
        <v>1</v>
      </c>
      <c r="AK96" t="n">
        <v>1</v>
      </c>
      <c r="AL96" t="n">
        <v>1</v>
      </c>
      <c r="AM96" t="n">
        <v>1</v>
      </c>
      <c r="AN96" t="n">
        <v>1</v>
      </c>
      <c r="AO96" t="n">
        <v>1</v>
      </c>
      <c r="AP96" t="n">
        <v>1</v>
      </c>
      <c r="AQ96" t="n">
        <v>1</v>
      </c>
      <c r="AR96" t="n">
        <v>1</v>
      </c>
      <c r="AS96" t="n">
        <v>1</v>
      </c>
      <c r="AT96" t="n">
        <v>1</v>
      </c>
      <c r="AU96" t="n">
        <v>1</v>
      </c>
      <c r="AV96" t="n">
        <v>1</v>
      </c>
      <c r="AW96" t="n">
        <v>1</v>
      </c>
      <c r="AX96" t="n">
        <v>1</v>
      </c>
      <c r="AY96" t="n">
        <v>1</v>
      </c>
      <c r="AZ96" t="n">
        <v>1</v>
      </c>
      <c r="BA96" t="n">
        <v>1</v>
      </c>
      <c r="BB96" t="n">
        <v>1</v>
      </c>
      <c r="BC96" t="n">
        <v>1</v>
      </c>
      <c r="BD96" t="n">
        <v>1</v>
      </c>
      <c r="BE96" t="n">
        <v>1</v>
      </c>
      <c r="BF96" t="n">
        <v>1</v>
      </c>
      <c r="BG96" t="n">
        <v>1</v>
      </c>
      <c r="BH96" t="n">
        <v>1</v>
      </c>
      <c r="BI96" t="n">
        <v>1</v>
      </c>
      <c r="BJ96" t="n">
        <v>1</v>
      </c>
      <c r="BK96" t="n">
        <v>1</v>
      </c>
      <c r="BL96" t="n">
        <v>1</v>
      </c>
      <c r="BM96" t="n">
        <v>1</v>
      </c>
      <c r="BN96" t="n">
        <v>1</v>
      </c>
    </row>
    <row r="97" spans="1:66">
      <c r="A97" t="n">
        <v>73.154444</v>
      </c>
      <c r="B97" t="n">
        <v>3.048101851851852</v>
      </c>
      <c r="C97" t="n">
        <v>1</v>
      </c>
      <c r="D97" t="n">
        <v>1</v>
      </c>
      <c r="E97" t="n">
        <v>1</v>
      </c>
      <c r="F97" t="n">
        <v>1</v>
      </c>
      <c r="G97" t="n">
        <v>1</v>
      </c>
      <c r="H97" t="n">
        <v>1</v>
      </c>
      <c r="I97" t="n">
        <v>1</v>
      </c>
      <c r="J97" t="n">
        <v>1</v>
      </c>
      <c r="K97" t="n">
        <v>1</v>
      </c>
      <c r="L97" t="n">
        <v>1</v>
      </c>
      <c r="M97" t="n">
        <v>1</v>
      </c>
      <c r="N97" t="n">
        <v>1</v>
      </c>
      <c r="O97" t="n">
        <v>1</v>
      </c>
      <c r="P97" t="n">
        <v>1</v>
      </c>
      <c r="Q97" t="n">
        <v>1</v>
      </c>
      <c r="R97" t="n">
        <v>1</v>
      </c>
      <c r="S97" t="n">
        <v>1</v>
      </c>
      <c r="T97" t="n">
        <v>1</v>
      </c>
      <c r="U97" t="n">
        <v>1</v>
      </c>
      <c r="V97" t="n">
        <v>1</v>
      </c>
      <c r="W97" t="n">
        <v>1</v>
      </c>
      <c r="X97" t="n">
        <v>1</v>
      </c>
      <c r="Y97" t="n">
        <v>1</v>
      </c>
      <c r="Z97" t="n">
        <v>1</v>
      </c>
      <c r="AA97" t="n">
        <v>1</v>
      </c>
      <c r="AB97" t="n">
        <v>1</v>
      </c>
      <c r="AC97" t="n">
        <v>1</v>
      </c>
      <c r="AD97" t="n">
        <v>1</v>
      </c>
      <c r="AE97" t="n">
        <v>1</v>
      </c>
      <c r="AF97" t="n">
        <v>1</v>
      </c>
      <c r="AG97" t="n">
        <v>1</v>
      </c>
      <c r="AH97" t="n">
        <v>1</v>
      </c>
      <c r="AI97" t="n">
        <v>1</v>
      </c>
      <c r="AJ97" t="n">
        <v>1</v>
      </c>
      <c r="AK97" t="n">
        <v>1</v>
      </c>
      <c r="AL97" t="n">
        <v>1</v>
      </c>
      <c r="AM97" t="n">
        <v>1</v>
      </c>
      <c r="AN97" t="n">
        <v>1</v>
      </c>
      <c r="AO97" t="n">
        <v>1</v>
      </c>
      <c r="AP97" t="n">
        <v>1</v>
      </c>
      <c r="AQ97" t="n">
        <v>1</v>
      </c>
      <c r="AR97" t="n">
        <v>1</v>
      </c>
      <c r="AS97" t="n">
        <v>1</v>
      </c>
      <c r="AT97" t="n">
        <v>1</v>
      </c>
      <c r="AU97" t="n">
        <v>1</v>
      </c>
      <c r="AV97" t="n">
        <v>1</v>
      </c>
      <c r="AW97" t="n">
        <v>1</v>
      </c>
      <c r="AX97" t="n">
        <v>1</v>
      </c>
      <c r="AY97" t="n">
        <v>1</v>
      </c>
      <c r="AZ97" t="n">
        <v>1</v>
      </c>
      <c r="BA97" t="n">
        <v>1</v>
      </c>
      <c r="BB97" t="n">
        <v>1</v>
      </c>
      <c r="BC97" t="n">
        <v>1</v>
      </c>
      <c r="BD97" t="n">
        <v>1</v>
      </c>
      <c r="BE97" t="n">
        <v>1</v>
      </c>
      <c r="BF97" t="n">
        <v>1</v>
      </c>
      <c r="BG97" t="n">
        <v>1</v>
      </c>
      <c r="BH97" t="n">
        <v>1</v>
      </c>
      <c r="BI97" t="n">
        <v>1</v>
      </c>
      <c r="BJ97" t="n">
        <v>1</v>
      </c>
      <c r="BK97" t="n">
        <v>1</v>
      </c>
      <c r="BL97" t="n">
        <v>1</v>
      </c>
      <c r="BM97" t="n">
        <v>1</v>
      </c>
      <c r="BN97" t="n">
        <v>1</v>
      </c>
    </row>
    <row r="98" spans="1:66">
      <c r="A98" t="n">
        <v>74.154444</v>
      </c>
      <c r="B98" t="n">
        <v>3.089768518518519</v>
      </c>
      <c r="C98" t="n">
        <v>1</v>
      </c>
      <c r="D98" t="n">
        <v>1</v>
      </c>
      <c r="E98" t="n">
        <v>1</v>
      </c>
      <c r="F98" t="n">
        <v>1</v>
      </c>
      <c r="G98" t="n">
        <v>1</v>
      </c>
      <c r="H98" t="n">
        <v>1</v>
      </c>
      <c r="I98" t="n">
        <v>1</v>
      </c>
      <c r="J98" t="n">
        <v>1</v>
      </c>
      <c r="K98" t="n">
        <v>1</v>
      </c>
      <c r="L98" t="n">
        <v>1</v>
      </c>
      <c r="M98" t="n">
        <v>1</v>
      </c>
      <c r="N98" t="n">
        <v>1</v>
      </c>
      <c r="O98" t="n">
        <v>1</v>
      </c>
      <c r="P98" t="n">
        <v>1</v>
      </c>
      <c r="Q98" t="n">
        <v>1</v>
      </c>
      <c r="R98" t="n">
        <v>1</v>
      </c>
      <c r="S98" t="n">
        <v>1</v>
      </c>
      <c r="T98" t="n">
        <v>1</v>
      </c>
      <c r="U98" t="n">
        <v>1</v>
      </c>
      <c r="V98" t="n">
        <v>1</v>
      </c>
      <c r="W98" t="n">
        <v>1</v>
      </c>
      <c r="X98" t="n">
        <v>1</v>
      </c>
      <c r="Y98" t="n">
        <v>1</v>
      </c>
      <c r="Z98" t="n">
        <v>1</v>
      </c>
      <c r="AA98" t="n">
        <v>1</v>
      </c>
      <c r="AB98" t="n">
        <v>1</v>
      </c>
      <c r="AC98" t="n">
        <v>1</v>
      </c>
      <c r="AD98" t="n">
        <v>1</v>
      </c>
      <c r="AE98" t="n">
        <v>1</v>
      </c>
      <c r="AF98" t="n">
        <v>1</v>
      </c>
      <c r="AG98" t="n">
        <v>1</v>
      </c>
      <c r="AH98" t="n">
        <v>1</v>
      </c>
      <c r="AI98" t="n">
        <v>1</v>
      </c>
      <c r="AJ98" t="n">
        <v>1</v>
      </c>
      <c r="AK98" t="n">
        <v>1</v>
      </c>
      <c r="AL98" t="n">
        <v>1</v>
      </c>
      <c r="AM98" t="n">
        <v>1</v>
      </c>
      <c r="AN98" t="n">
        <v>1</v>
      </c>
      <c r="AO98" t="n">
        <v>1</v>
      </c>
      <c r="AP98" t="n">
        <v>1</v>
      </c>
      <c r="AQ98" t="n">
        <v>1</v>
      </c>
      <c r="AR98" t="n">
        <v>1</v>
      </c>
      <c r="AS98" t="n">
        <v>1</v>
      </c>
      <c r="AT98" t="n">
        <v>1</v>
      </c>
      <c r="AU98" t="n">
        <v>1</v>
      </c>
      <c r="AV98" t="n">
        <v>1</v>
      </c>
      <c r="AW98" t="n">
        <v>1</v>
      </c>
      <c r="AX98" t="n">
        <v>1</v>
      </c>
      <c r="AY98" t="n">
        <v>1</v>
      </c>
      <c r="AZ98" t="n">
        <v>1</v>
      </c>
      <c r="BA98" t="n">
        <v>1</v>
      </c>
      <c r="BB98" t="n">
        <v>1</v>
      </c>
      <c r="BC98" t="n">
        <v>1</v>
      </c>
      <c r="BD98" t="n">
        <v>1</v>
      </c>
      <c r="BE98" t="n">
        <v>1</v>
      </c>
      <c r="BF98" t="n">
        <v>1</v>
      </c>
      <c r="BG98" t="n">
        <v>1</v>
      </c>
      <c r="BH98" t="n">
        <v>1</v>
      </c>
      <c r="BI98" t="n">
        <v>1</v>
      </c>
      <c r="BJ98" t="n">
        <v>1</v>
      </c>
      <c r="BK98" t="n">
        <v>1</v>
      </c>
      <c r="BL98" t="n">
        <v>1</v>
      </c>
      <c r="BM98" t="n">
        <v>1</v>
      </c>
      <c r="BN98" t="n">
        <v>1</v>
      </c>
    </row>
    <row r="99" spans="1:66">
      <c r="A99" t="n">
        <v>75.154444</v>
      </c>
      <c r="B99" t="n">
        <v>3.131435185185186</v>
      </c>
      <c r="C99" t="n">
        <v>1</v>
      </c>
      <c r="D99" t="n">
        <v>1</v>
      </c>
      <c r="E99" t="n">
        <v>1</v>
      </c>
      <c r="F99" t="n">
        <v>1</v>
      </c>
      <c r="G99" t="n">
        <v>1</v>
      </c>
      <c r="H99" t="n">
        <v>1</v>
      </c>
      <c r="I99" t="n">
        <v>1</v>
      </c>
      <c r="J99" t="n">
        <v>1</v>
      </c>
      <c r="K99" t="n">
        <v>1</v>
      </c>
      <c r="L99" t="n">
        <v>1</v>
      </c>
      <c r="M99" t="n">
        <v>1</v>
      </c>
      <c r="N99" t="n">
        <v>1</v>
      </c>
      <c r="O99" t="n">
        <v>1</v>
      </c>
      <c r="P99" t="n">
        <v>1</v>
      </c>
      <c r="Q99" t="n">
        <v>1</v>
      </c>
      <c r="R99" t="n">
        <v>1</v>
      </c>
      <c r="S99" t="n">
        <v>1</v>
      </c>
      <c r="T99" t="n">
        <v>1</v>
      </c>
      <c r="U99" t="n">
        <v>1</v>
      </c>
      <c r="V99" t="n">
        <v>1</v>
      </c>
      <c r="W99" t="n">
        <v>1</v>
      </c>
      <c r="X99" t="n">
        <v>1</v>
      </c>
      <c r="Y99" t="n">
        <v>1</v>
      </c>
      <c r="Z99" t="n">
        <v>1</v>
      </c>
      <c r="AA99" t="n">
        <v>1</v>
      </c>
      <c r="AB99" t="n">
        <v>1</v>
      </c>
      <c r="AC99" t="n">
        <v>1</v>
      </c>
      <c r="AD99" t="n">
        <v>1</v>
      </c>
      <c r="AE99" t="n">
        <v>1</v>
      </c>
      <c r="AF99" t="n">
        <v>1</v>
      </c>
      <c r="AG99" t="n">
        <v>1</v>
      </c>
      <c r="AH99" t="n">
        <v>1</v>
      </c>
      <c r="AI99" t="n">
        <v>1</v>
      </c>
      <c r="AJ99" t="n">
        <v>1</v>
      </c>
      <c r="AK99" t="n">
        <v>1</v>
      </c>
      <c r="AL99" t="n">
        <v>1</v>
      </c>
      <c r="AM99" t="n">
        <v>1</v>
      </c>
      <c r="AN99" t="n">
        <v>1</v>
      </c>
      <c r="AO99" t="n">
        <v>1</v>
      </c>
      <c r="AP99" t="n">
        <v>1</v>
      </c>
      <c r="AQ99" t="n">
        <v>1</v>
      </c>
      <c r="AR99" t="n">
        <v>1</v>
      </c>
      <c r="AS99" t="n">
        <v>1</v>
      </c>
      <c r="AT99" t="n">
        <v>1</v>
      </c>
      <c r="AU99" t="n">
        <v>1</v>
      </c>
      <c r="AV99" t="n">
        <v>1</v>
      </c>
      <c r="AW99" t="n">
        <v>1</v>
      </c>
      <c r="AX99" t="n">
        <v>1</v>
      </c>
      <c r="AY99" t="n">
        <v>1</v>
      </c>
      <c r="AZ99" t="n">
        <v>1</v>
      </c>
      <c r="BA99" t="n">
        <v>1</v>
      </c>
      <c r="BB99" t="n">
        <v>1</v>
      </c>
      <c r="BC99" t="n">
        <v>1</v>
      </c>
      <c r="BD99" t="n">
        <v>1</v>
      </c>
      <c r="BE99" t="n">
        <v>1</v>
      </c>
      <c r="BF99" t="n">
        <v>1</v>
      </c>
      <c r="BG99" t="n">
        <v>1</v>
      </c>
      <c r="BH99" t="n">
        <v>1</v>
      </c>
      <c r="BI99" t="n">
        <v>1</v>
      </c>
      <c r="BJ99" t="n">
        <v>1</v>
      </c>
      <c r="BK99" t="n">
        <v>1</v>
      </c>
      <c r="BL99" t="n">
        <v>1</v>
      </c>
      <c r="BM99" t="n">
        <v>1</v>
      </c>
      <c r="BN99" t="n">
        <v>1</v>
      </c>
    </row>
    <row r="100" spans="1:66">
      <c r="A100" t="n">
        <v>76.154444</v>
      </c>
      <c r="B100" t="n">
        <v>3.173101851851852</v>
      </c>
      <c r="C100" t="n">
        <v>1</v>
      </c>
      <c r="D100" t="n">
        <v>1</v>
      </c>
      <c r="E100" t="n">
        <v>1</v>
      </c>
      <c r="F100" t="n">
        <v>1</v>
      </c>
      <c r="G100" t="n">
        <v>1</v>
      </c>
      <c r="H100" t="n">
        <v>1</v>
      </c>
      <c r="I100" t="n">
        <v>1</v>
      </c>
      <c r="J100" t="n">
        <v>1</v>
      </c>
      <c r="K100" t="n">
        <v>1</v>
      </c>
      <c r="L100" t="n">
        <v>1</v>
      </c>
      <c r="M100" t="n">
        <v>1</v>
      </c>
      <c r="N100" t="n">
        <v>1</v>
      </c>
      <c r="O100" t="n">
        <v>1</v>
      </c>
      <c r="P100" t="n">
        <v>1</v>
      </c>
      <c r="Q100" t="n">
        <v>1</v>
      </c>
      <c r="R100" t="n">
        <v>1</v>
      </c>
      <c r="S100" t="n">
        <v>1</v>
      </c>
      <c r="T100" t="n">
        <v>1</v>
      </c>
      <c r="U100" t="n">
        <v>1</v>
      </c>
      <c r="V100" t="n">
        <v>1</v>
      </c>
      <c r="W100" t="n">
        <v>1</v>
      </c>
      <c r="X100" t="n">
        <v>1</v>
      </c>
      <c r="Y100" t="n">
        <v>1</v>
      </c>
      <c r="Z100" t="n">
        <v>1</v>
      </c>
      <c r="AA100" t="n">
        <v>1</v>
      </c>
      <c r="AB100" t="n">
        <v>1</v>
      </c>
      <c r="AC100" t="n">
        <v>1</v>
      </c>
      <c r="AD100" t="n">
        <v>1</v>
      </c>
      <c r="AE100" t="n">
        <v>1</v>
      </c>
      <c r="AF100" t="n">
        <v>1</v>
      </c>
      <c r="AG100" t="n">
        <v>1</v>
      </c>
      <c r="AH100" t="n">
        <v>1</v>
      </c>
      <c r="AI100" t="n">
        <v>1</v>
      </c>
      <c r="AJ100" t="n">
        <v>1</v>
      </c>
      <c r="AK100" t="n">
        <v>1</v>
      </c>
      <c r="AL100" t="n">
        <v>1</v>
      </c>
      <c r="AM100" t="n">
        <v>1</v>
      </c>
      <c r="AN100" t="n">
        <v>1</v>
      </c>
      <c r="AO100" t="n">
        <v>1</v>
      </c>
      <c r="AP100" t="n">
        <v>1</v>
      </c>
      <c r="AQ100" t="n">
        <v>1</v>
      </c>
      <c r="AR100" t="n">
        <v>1</v>
      </c>
      <c r="AS100" t="n">
        <v>1</v>
      </c>
      <c r="AT100" t="n">
        <v>1</v>
      </c>
      <c r="AU100" t="n">
        <v>1</v>
      </c>
      <c r="AV100" t="n">
        <v>1</v>
      </c>
      <c r="AW100" t="n">
        <v>1</v>
      </c>
      <c r="AX100" t="n">
        <v>1</v>
      </c>
      <c r="AY100" t="n">
        <v>1</v>
      </c>
      <c r="AZ100" t="n">
        <v>1</v>
      </c>
      <c r="BA100" t="n">
        <v>1</v>
      </c>
      <c r="BB100" t="n">
        <v>1</v>
      </c>
      <c r="BC100" t="n">
        <v>1</v>
      </c>
      <c r="BD100" t="n">
        <v>1</v>
      </c>
      <c r="BE100" t="n">
        <v>1</v>
      </c>
      <c r="BF100" t="n">
        <v>1</v>
      </c>
      <c r="BG100" t="n">
        <v>1</v>
      </c>
      <c r="BH100" t="n">
        <v>1</v>
      </c>
      <c r="BI100" t="n">
        <v>1</v>
      </c>
      <c r="BJ100" t="n">
        <v>1</v>
      </c>
      <c r="BK100" t="n">
        <v>1</v>
      </c>
      <c r="BL100" t="n">
        <v>1</v>
      </c>
      <c r="BM100" t="n">
        <v>1</v>
      </c>
      <c r="BN100" t="n">
        <v>1</v>
      </c>
    </row>
    <row r="101" spans="1:66">
      <c r="A101" t="n">
        <v>77.154444</v>
      </c>
      <c r="B101" t="n">
        <v>3.214768518518519</v>
      </c>
      <c r="C101" t="n">
        <v>1</v>
      </c>
      <c r="D101" t="n">
        <v>1</v>
      </c>
      <c r="E101" t="n">
        <v>1</v>
      </c>
      <c r="F101" t="n">
        <v>1</v>
      </c>
      <c r="G101" t="n">
        <v>1</v>
      </c>
      <c r="H101" t="n">
        <v>1</v>
      </c>
      <c r="I101" t="n">
        <v>1</v>
      </c>
      <c r="J101" t="n">
        <v>1</v>
      </c>
      <c r="K101" t="n">
        <v>1</v>
      </c>
      <c r="L101" t="n">
        <v>1</v>
      </c>
      <c r="M101" t="n">
        <v>1</v>
      </c>
      <c r="N101" t="n">
        <v>1</v>
      </c>
      <c r="O101" t="n">
        <v>1</v>
      </c>
      <c r="P101" t="n">
        <v>1</v>
      </c>
      <c r="Q101" t="n">
        <v>1</v>
      </c>
      <c r="R101" t="n">
        <v>1</v>
      </c>
      <c r="S101" t="n">
        <v>1</v>
      </c>
      <c r="T101" t="n">
        <v>1</v>
      </c>
      <c r="U101" t="n">
        <v>1</v>
      </c>
      <c r="V101" t="n">
        <v>1</v>
      </c>
      <c r="W101" t="n">
        <v>1</v>
      </c>
      <c r="X101" t="n">
        <v>1</v>
      </c>
      <c r="Y101" t="n">
        <v>1</v>
      </c>
      <c r="Z101" t="n">
        <v>1</v>
      </c>
      <c r="AA101" t="n">
        <v>1</v>
      </c>
      <c r="AB101" t="n">
        <v>1</v>
      </c>
      <c r="AC101" t="n">
        <v>1</v>
      </c>
      <c r="AD101" t="n">
        <v>1</v>
      </c>
      <c r="AE101" t="n">
        <v>1</v>
      </c>
      <c r="AF101" t="n">
        <v>1</v>
      </c>
      <c r="AG101" t="n">
        <v>1</v>
      </c>
      <c r="AH101" t="n">
        <v>1</v>
      </c>
      <c r="AI101" t="n">
        <v>1</v>
      </c>
      <c r="AJ101" t="n">
        <v>1</v>
      </c>
      <c r="AK101" t="n">
        <v>1</v>
      </c>
      <c r="AL101" t="n">
        <v>1</v>
      </c>
      <c r="AM101" t="n">
        <v>1</v>
      </c>
      <c r="AN101" t="n">
        <v>1</v>
      </c>
      <c r="AO101" t="n">
        <v>1</v>
      </c>
      <c r="AP101" t="n">
        <v>1</v>
      </c>
      <c r="AQ101" t="n">
        <v>1</v>
      </c>
      <c r="AR101" t="n">
        <v>1</v>
      </c>
      <c r="AS101" t="n">
        <v>1</v>
      </c>
      <c r="AT101" t="n">
        <v>1</v>
      </c>
      <c r="AU101" t="n">
        <v>1</v>
      </c>
      <c r="AV101" t="n">
        <v>1</v>
      </c>
      <c r="AW101" t="n">
        <v>1</v>
      </c>
      <c r="AX101" t="n">
        <v>1</v>
      </c>
      <c r="AY101" t="n">
        <v>1</v>
      </c>
      <c r="AZ101" t="n">
        <v>1</v>
      </c>
      <c r="BA101" t="n">
        <v>1</v>
      </c>
      <c r="BB101" t="n">
        <v>1</v>
      </c>
      <c r="BC101" t="n">
        <v>1</v>
      </c>
      <c r="BD101" t="n">
        <v>1</v>
      </c>
      <c r="BE101" t="n">
        <v>1</v>
      </c>
      <c r="BF101" t="n">
        <v>1</v>
      </c>
      <c r="BG101" t="n">
        <v>1</v>
      </c>
      <c r="BH101" t="n">
        <v>1</v>
      </c>
      <c r="BI101" t="n">
        <v>1</v>
      </c>
      <c r="BJ101" t="n">
        <v>1</v>
      </c>
      <c r="BK101" t="n">
        <v>1</v>
      </c>
      <c r="BL101" t="n">
        <v>1</v>
      </c>
      <c r="BM101" t="n">
        <v>1</v>
      </c>
      <c r="BN101" t="n">
        <v>1</v>
      </c>
    </row>
    <row r="102" spans="1:66">
      <c r="A102" t="n">
        <v>78.154444</v>
      </c>
      <c r="B102" t="n">
        <v>3.256435185185186</v>
      </c>
      <c r="C102" t="n">
        <v>1</v>
      </c>
      <c r="D102" t="n">
        <v>1</v>
      </c>
      <c r="E102" t="n">
        <v>1</v>
      </c>
      <c r="F102" t="n">
        <v>1</v>
      </c>
      <c r="G102" t="n">
        <v>1</v>
      </c>
      <c r="H102" t="n">
        <v>1</v>
      </c>
      <c r="I102" t="n">
        <v>1</v>
      </c>
      <c r="J102" t="n">
        <v>1</v>
      </c>
      <c r="K102" t="n">
        <v>1</v>
      </c>
      <c r="L102" t="n">
        <v>1</v>
      </c>
      <c r="M102" t="n">
        <v>1</v>
      </c>
      <c r="N102" t="n">
        <v>1</v>
      </c>
      <c r="O102" t="n">
        <v>1</v>
      </c>
      <c r="P102" t="n">
        <v>1</v>
      </c>
      <c r="Q102" t="n">
        <v>1</v>
      </c>
      <c r="R102" t="n">
        <v>1</v>
      </c>
      <c r="S102" t="n">
        <v>1</v>
      </c>
      <c r="T102" t="n">
        <v>1</v>
      </c>
      <c r="U102" t="n">
        <v>1</v>
      </c>
      <c r="V102" t="n">
        <v>1</v>
      </c>
      <c r="W102" t="n">
        <v>1</v>
      </c>
      <c r="X102" t="n">
        <v>1</v>
      </c>
      <c r="Y102" t="n">
        <v>1</v>
      </c>
      <c r="Z102" t="n">
        <v>1</v>
      </c>
      <c r="AA102" t="n">
        <v>1</v>
      </c>
      <c r="AB102" t="n">
        <v>1</v>
      </c>
      <c r="AC102" t="n">
        <v>1</v>
      </c>
      <c r="AD102" t="n">
        <v>1</v>
      </c>
      <c r="AE102" t="n">
        <v>1</v>
      </c>
      <c r="AF102" t="n">
        <v>1</v>
      </c>
      <c r="AG102" t="n">
        <v>1</v>
      </c>
      <c r="AH102" t="n">
        <v>1</v>
      </c>
      <c r="AI102" t="n">
        <v>1</v>
      </c>
      <c r="AJ102" t="n">
        <v>1</v>
      </c>
      <c r="AK102" t="n">
        <v>1</v>
      </c>
      <c r="AL102" t="n">
        <v>1</v>
      </c>
      <c r="AM102" t="n">
        <v>1</v>
      </c>
      <c r="AN102" t="n">
        <v>1</v>
      </c>
      <c r="AO102" t="n">
        <v>1</v>
      </c>
      <c r="AP102" t="n">
        <v>1</v>
      </c>
      <c r="AQ102" t="n">
        <v>1</v>
      </c>
      <c r="AR102" t="n">
        <v>1</v>
      </c>
      <c r="AS102" t="n">
        <v>1</v>
      </c>
      <c r="AT102" t="n">
        <v>1</v>
      </c>
      <c r="AU102" t="n">
        <v>1</v>
      </c>
      <c r="AV102" t="n">
        <v>1</v>
      </c>
      <c r="AW102" t="n">
        <v>1</v>
      </c>
      <c r="AX102" t="n">
        <v>1</v>
      </c>
      <c r="AY102" t="n">
        <v>1</v>
      </c>
      <c r="AZ102" t="n">
        <v>1</v>
      </c>
      <c r="BA102" t="n">
        <v>1</v>
      </c>
      <c r="BB102" t="n">
        <v>1</v>
      </c>
      <c r="BC102" t="n">
        <v>1</v>
      </c>
      <c r="BD102" t="n">
        <v>1</v>
      </c>
      <c r="BE102" t="n">
        <v>1</v>
      </c>
      <c r="BF102" t="n">
        <v>1</v>
      </c>
      <c r="BG102" t="n">
        <v>1</v>
      </c>
      <c r="BH102" t="n">
        <v>1</v>
      </c>
      <c r="BI102" t="n">
        <v>1</v>
      </c>
      <c r="BJ102" t="n">
        <v>1</v>
      </c>
      <c r="BK102" t="n">
        <v>1</v>
      </c>
      <c r="BL102" t="n">
        <v>1</v>
      </c>
      <c r="BM102" t="n">
        <v>1</v>
      </c>
      <c r="BN102" t="n">
        <v>1</v>
      </c>
    </row>
    <row r="103" spans="1:66">
      <c r="A103" t="n">
        <v>79.154444</v>
      </c>
      <c r="B103" t="n">
        <v>3.298101851851852</v>
      </c>
      <c r="C103" t="n">
        <v>1</v>
      </c>
      <c r="D103" t="n">
        <v>1</v>
      </c>
      <c r="E103" t="n">
        <v>1</v>
      </c>
      <c r="F103" t="n">
        <v>1</v>
      </c>
      <c r="G103" t="n">
        <v>1</v>
      </c>
      <c r="H103" t="n">
        <v>1</v>
      </c>
      <c r="I103" t="n">
        <v>1</v>
      </c>
      <c r="J103" t="n">
        <v>1</v>
      </c>
      <c r="K103" t="n">
        <v>1</v>
      </c>
      <c r="L103" t="n">
        <v>1</v>
      </c>
      <c r="M103" t="n">
        <v>1</v>
      </c>
      <c r="N103" t="n">
        <v>1</v>
      </c>
      <c r="O103" t="n">
        <v>1</v>
      </c>
      <c r="P103" t="n">
        <v>1</v>
      </c>
      <c r="Q103" t="n">
        <v>1</v>
      </c>
      <c r="R103" t="n">
        <v>1</v>
      </c>
      <c r="S103" t="n">
        <v>1</v>
      </c>
      <c r="T103" t="n">
        <v>1</v>
      </c>
      <c r="U103" t="n">
        <v>1</v>
      </c>
      <c r="V103" t="n">
        <v>1</v>
      </c>
      <c r="W103" t="n">
        <v>1</v>
      </c>
      <c r="X103" t="n">
        <v>1</v>
      </c>
      <c r="Y103" t="n">
        <v>1</v>
      </c>
      <c r="Z103" t="n">
        <v>1</v>
      </c>
      <c r="AA103" t="n">
        <v>1</v>
      </c>
      <c r="AB103" t="n">
        <v>1</v>
      </c>
      <c r="AC103" t="n">
        <v>1</v>
      </c>
      <c r="AD103" t="n">
        <v>1</v>
      </c>
      <c r="AE103" t="n">
        <v>1</v>
      </c>
      <c r="AF103" t="n">
        <v>1</v>
      </c>
      <c r="AG103" t="n">
        <v>1</v>
      </c>
      <c r="AH103" t="n">
        <v>1</v>
      </c>
      <c r="AI103" t="n">
        <v>1</v>
      </c>
      <c r="AJ103" t="n">
        <v>1</v>
      </c>
      <c r="AK103" t="n">
        <v>1</v>
      </c>
      <c r="AL103" t="n">
        <v>1</v>
      </c>
      <c r="AM103" t="n">
        <v>1</v>
      </c>
      <c r="AN103" t="n">
        <v>1</v>
      </c>
      <c r="AO103" t="n">
        <v>1</v>
      </c>
      <c r="AP103" t="n">
        <v>1</v>
      </c>
      <c r="AQ103" t="n">
        <v>1</v>
      </c>
      <c r="AR103" t="n">
        <v>1</v>
      </c>
      <c r="AS103" t="n">
        <v>1</v>
      </c>
      <c r="AT103" t="n">
        <v>1</v>
      </c>
      <c r="AU103" t="n">
        <v>1</v>
      </c>
      <c r="AV103" t="n">
        <v>1</v>
      </c>
      <c r="AW103" t="n">
        <v>1</v>
      </c>
      <c r="AX103" t="n">
        <v>1</v>
      </c>
      <c r="AY103" t="n">
        <v>1</v>
      </c>
      <c r="AZ103" t="n">
        <v>1</v>
      </c>
      <c r="BA103" t="n">
        <v>1</v>
      </c>
      <c r="BB103" t="n">
        <v>1</v>
      </c>
      <c r="BC103" t="n">
        <v>1</v>
      </c>
      <c r="BD103" t="n">
        <v>1</v>
      </c>
      <c r="BE103" t="n">
        <v>1</v>
      </c>
      <c r="BF103" t="n">
        <v>1</v>
      </c>
      <c r="BG103" t="n">
        <v>1</v>
      </c>
      <c r="BH103" t="n">
        <v>1</v>
      </c>
      <c r="BI103" t="n">
        <v>1</v>
      </c>
      <c r="BJ103" t="n">
        <v>1</v>
      </c>
      <c r="BK103" t="n">
        <v>1</v>
      </c>
      <c r="BL103" t="n">
        <v>1</v>
      </c>
      <c r="BM103" t="n">
        <v>1</v>
      </c>
      <c r="BN103" t="n">
        <v>1</v>
      </c>
    </row>
    <row r="104" spans="1:66">
      <c r="A104" t="n">
        <v>80.154444</v>
      </c>
      <c r="B104" t="n">
        <v>3.339768518518519</v>
      </c>
      <c r="C104" t="n">
        <v>1</v>
      </c>
      <c r="D104" t="n">
        <v>1</v>
      </c>
      <c r="E104" t="n">
        <v>1</v>
      </c>
      <c r="F104" t="n">
        <v>1</v>
      </c>
      <c r="G104" t="n">
        <v>1</v>
      </c>
      <c r="H104" t="n">
        <v>1</v>
      </c>
      <c r="I104" t="n">
        <v>1</v>
      </c>
      <c r="J104" t="n">
        <v>1</v>
      </c>
      <c r="K104" t="n">
        <v>1</v>
      </c>
      <c r="L104" t="n">
        <v>1</v>
      </c>
      <c r="M104" t="n">
        <v>1</v>
      </c>
      <c r="N104" t="n">
        <v>1</v>
      </c>
      <c r="O104" t="n">
        <v>1</v>
      </c>
      <c r="P104" t="n">
        <v>1</v>
      </c>
      <c r="Q104" t="n">
        <v>1</v>
      </c>
      <c r="R104" t="n">
        <v>1</v>
      </c>
      <c r="S104" t="n">
        <v>1</v>
      </c>
      <c r="T104" t="n">
        <v>1</v>
      </c>
      <c r="U104" t="n">
        <v>1</v>
      </c>
      <c r="V104" t="n">
        <v>1</v>
      </c>
      <c r="W104" t="n">
        <v>1</v>
      </c>
      <c r="X104" t="n">
        <v>1</v>
      </c>
      <c r="Y104" t="n">
        <v>1</v>
      </c>
      <c r="Z104" t="n">
        <v>1</v>
      </c>
      <c r="AA104" t="n">
        <v>1</v>
      </c>
      <c r="AB104" t="n">
        <v>1</v>
      </c>
      <c r="AC104" t="n">
        <v>1</v>
      </c>
      <c r="AD104" t="n">
        <v>1</v>
      </c>
      <c r="AE104" t="n">
        <v>1</v>
      </c>
      <c r="AF104" t="n">
        <v>1</v>
      </c>
      <c r="AG104" t="n">
        <v>1</v>
      </c>
      <c r="AH104" t="n">
        <v>1</v>
      </c>
      <c r="AI104" t="n">
        <v>1</v>
      </c>
      <c r="AJ104" t="n">
        <v>1</v>
      </c>
      <c r="AK104" t="n">
        <v>1</v>
      </c>
      <c r="AL104" t="n">
        <v>1</v>
      </c>
      <c r="AM104" t="n">
        <v>1</v>
      </c>
      <c r="AN104" t="n">
        <v>1</v>
      </c>
      <c r="AO104" t="n">
        <v>1</v>
      </c>
      <c r="AP104" t="n">
        <v>1</v>
      </c>
      <c r="AQ104" t="n">
        <v>1</v>
      </c>
      <c r="AR104" t="n">
        <v>1</v>
      </c>
      <c r="AS104" t="n">
        <v>1</v>
      </c>
      <c r="AT104" t="n">
        <v>1</v>
      </c>
      <c r="AU104" t="n">
        <v>1</v>
      </c>
      <c r="AV104" t="n">
        <v>1</v>
      </c>
      <c r="AW104" t="n">
        <v>1</v>
      </c>
      <c r="AX104" t="n">
        <v>1</v>
      </c>
      <c r="AY104" t="n">
        <v>1</v>
      </c>
      <c r="AZ104" t="n">
        <v>1</v>
      </c>
      <c r="BA104" t="n">
        <v>1</v>
      </c>
      <c r="BB104" t="n">
        <v>1</v>
      </c>
      <c r="BC104" t="n">
        <v>1</v>
      </c>
      <c r="BD104" t="n">
        <v>1</v>
      </c>
      <c r="BE104" t="n">
        <v>1</v>
      </c>
      <c r="BF104" t="n">
        <v>1</v>
      </c>
      <c r="BG104" t="n">
        <v>1</v>
      </c>
      <c r="BH104" t="n">
        <v>1</v>
      </c>
      <c r="BI104" t="n">
        <v>1</v>
      </c>
      <c r="BJ104" t="n">
        <v>1</v>
      </c>
      <c r="BK104" t="n">
        <v>1</v>
      </c>
      <c r="BL104" t="n">
        <v>1</v>
      </c>
      <c r="BM104" t="n">
        <v>1</v>
      </c>
      <c r="BN104" t="n">
        <v>1</v>
      </c>
    </row>
    <row r="105" spans="1:66">
      <c r="A105" t="n">
        <v>81.15472200000001</v>
      </c>
      <c r="B105" t="n">
        <v>3.381446759259259</v>
      </c>
      <c r="C105" t="n">
        <v>1</v>
      </c>
      <c r="D105" t="n">
        <v>1</v>
      </c>
      <c r="E105" t="n">
        <v>1</v>
      </c>
      <c r="F105" t="n">
        <v>1</v>
      </c>
      <c r="G105" t="n">
        <v>1</v>
      </c>
      <c r="H105" t="n">
        <v>1</v>
      </c>
      <c r="I105" t="n">
        <v>1</v>
      </c>
      <c r="J105" t="n">
        <v>1</v>
      </c>
      <c r="K105" t="n">
        <v>1</v>
      </c>
      <c r="L105" t="n">
        <v>1</v>
      </c>
      <c r="M105" t="n">
        <v>1</v>
      </c>
      <c r="N105" t="n">
        <v>1</v>
      </c>
      <c r="O105" t="n">
        <v>1</v>
      </c>
      <c r="P105" t="n">
        <v>1</v>
      </c>
      <c r="Q105" t="n">
        <v>1</v>
      </c>
      <c r="R105" t="n">
        <v>1</v>
      </c>
      <c r="S105" t="n">
        <v>1</v>
      </c>
      <c r="T105" t="n">
        <v>1</v>
      </c>
      <c r="U105" t="n">
        <v>1</v>
      </c>
      <c r="V105" t="n">
        <v>1</v>
      </c>
      <c r="W105" t="n">
        <v>1</v>
      </c>
      <c r="X105" t="n">
        <v>1</v>
      </c>
      <c r="Y105" t="n">
        <v>1</v>
      </c>
      <c r="Z105" t="n">
        <v>1</v>
      </c>
      <c r="AA105" t="n">
        <v>1</v>
      </c>
      <c r="AB105" t="n">
        <v>1</v>
      </c>
      <c r="AC105" t="n">
        <v>1</v>
      </c>
      <c r="AD105" t="n">
        <v>1</v>
      </c>
      <c r="AE105" t="n">
        <v>1</v>
      </c>
      <c r="AF105" t="n">
        <v>1</v>
      </c>
      <c r="AG105" t="n">
        <v>1</v>
      </c>
      <c r="AH105" t="n">
        <v>1</v>
      </c>
      <c r="AI105" t="n">
        <v>1</v>
      </c>
      <c r="AJ105" t="n">
        <v>1</v>
      </c>
      <c r="AK105" t="n">
        <v>1</v>
      </c>
      <c r="AL105" t="n">
        <v>1</v>
      </c>
      <c r="AM105" t="n">
        <v>1</v>
      </c>
      <c r="AN105" t="n">
        <v>1</v>
      </c>
      <c r="AO105" t="n">
        <v>1</v>
      </c>
      <c r="AP105" t="n">
        <v>1</v>
      </c>
      <c r="AQ105" t="n">
        <v>1</v>
      </c>
      <c r="AR105" t="n">
        <v>1</v>
      </c>
      <c r="AS105" t="n">
        <v>1</v>
      </c>
      <c r="AT105" t="n">
        <v>1</v>
      </c>
      <c r="AU105" t="n">
        <v>1</v>
      </c>
      <c r="AV105" t="n">
        <v>1</v>
      </c>
      <c r="AW105" t="n">
        <v>1</v>
      </c>
      <c r="AX105" t="n">
        <v>1</v>
      </c>
      <c r="AY105" t="n">
        <v>1</v>
      </c>
      <c r="AZ105" t="n">
        <v>1</v>
      </c>
      <c r="BA105" t="n">
        <v>1</v>
      </c>
      <c r="BB105" t="n">
        <v>1</v>
      </c>
      <c r="BC105" t="n">
        <v>1</v>
      </c>
      <c r="BD105" t="n">
        <v>1</v>
      </c>
      <c r="BE105" t="n">
        <v>1</v>
      </c>
      <c r="BF105" t="n">
        <v>1</v>
      </c>
      <c r="BG105" t="n">
        <v>1</v>
      </c>
      <c r="BH105" t="n">
        <v>1</v>
      </c>
      <c r="BI105" t="n">
        <v>1</v>
      </c>
      <c r="BJ105" t="n">
        <v>1</v>
      </c>
      <c r="BK105" t="n">
        <v>1</v>
      </c>
      <c r="BL105" t="n">
        <v>1</v>
      </c>
      <c r="BM105" t="n">
        <v>1</v>
      </c>
      <c r="BN105" t="n">
        <v>1</v>
      </c>
    </row>
    <row r="106" spans="1:66">
      <c r="A106" t="n">
        <v>82.15472200000001</v>
      </c>
      <c r="B106" t="n">
        <v>3.423113425925926</v>
      </c>
      <c r="C106" t="n">
        <v>1</v>
      </c>
      <c r="D106" t="n">
        <v>1</v>
      </c>
      <c r="E106" t="n">
        <v>1</v>
      </c>
      <c r="F106" t="n">
        <v>1</v>
      </c>
      <c r="G106" t="n">
        <v>1</v>
      </c>
      <c r="H106" t="n">
        <v>1</v>
      </c>
      <c r="I106" t="n">
        <v>1</v>
      </c>
      <c r="J106" t="n">
        <v>1</v>
      </c>
      <c r="K106" t="n">
        <v>1</v>
      </c>
      <c r="L106" t="n">
        <v>1</v>
      </c>
      <c r="M106" t="n">
        <v>1</v>
      </c>
      <c r="N106" t="n">
        <v>1</v>
      </c>
      <c r="O106" t="n">
        <v>1</v>
      </c>
      <c r="P106" t="n">
        <v>1</v>
      </c>
      <c r="Q106" t="n">
        <v>1</v>
      </c>
      <c r="R106" t="n">
        <v>1</v>
      </c>
      <c r="S106" t="n">
        <v>1</v>
      </c>
      <c r="T106" t="n">
        <v>1</v>
      </c>
      <c r="U106" t="n">
        <v>1</v>
      </c>
      <c r="V106" t="n">
        <v>1</v>
      </c>
      <c r="W106" t="n">
        <v>1</v>
      </c>
      <c r="X106" t="n">
        <v>1</v>
      </c>
      <c r="Y106" t="n">
        <v>1</v>
      </c>
      <c r="Z106" t="n">
        <v>1</v>
      </c>
      <c r="AA106" t="n">
        <v>1</v>
      </c>
      <c r="AB106" t="n">
        <v>1</v>
      </c>
      <c r="AC106" t="n">
        <v>1</v>
      </c>
      <c r="AD106" t="n">
        <v>1</v>
      </c>
      <c r="AE106" t="n">
        <v>1</v>
      </c>
      <c r="AF106" t="n">
        <v>1</v>
      </c>
      <c r="AG106" t="n">
        <v>1</v>
      </c>
      <c r="AH106" t="n">
        <v>1</v>
      </c>
      <c r="AI106" t="n">
        <v>1</v>
      </c>
      <c r="AJ106" t="n">
        <v>1</v>
      </c>
      <c r="AK106" t="n">
        <v>1</v>
      </c>
      <c r="AL106" t="n">
        <v>1</v>
      </c>
      <c r="AM106" t="n">
        <v>1</v>
      </c>
      <c r="AN106" t="n">
        <v>1</v>
      </c>
      <c r="AO106" t="n">
        <v>1</v>
      </c>
      <c r="AP106" t="n">
        <v>1</v>
      </c>
      <c r="AQ106" t="n">
        <v>1</v>
      </c>
      <c r="AR106" t="n">
        <v>1</v>
      </c>
      <c r="AS106" t="n">
        <v>1</v>
      </c>
      <c r="AT106" t="n">
        <v>1</v>
      </c>
      <c r="AU106" t="n">
        <v>1</v>
      </c>
      <c r="AV106" t="n">
        <v>1</v>
      </c>
      <c r="AW106" t="n">
        <v>1</v>
      </c>
      <c r="AX106" t="n">
        <v>1</v>
      </c>
      <c r="AY106" t="n">
        <v>1</v>
      </c>
      <c r="AZ106" t="n">
        <v>1</v>
      </c>
      <c r="BA106" t="n">
        <v>1</v>
      </c>
      <c r="BB106" t="n">
        <v>1</v>
      </c>
      <c r="BC106" t="n">
        <v>1</v>
      </c>
      <c r="BD106" t="n">
        <v>1</v>
      </c>
      <c r="BE106" t="n">
        <v>1</v>
      </c>
      <c r="BF106" t="n">
        <v>1</v>
      </c>
      <c r="BG106" t="n">
        <v>1</v>
      </c>
      <c r="BH106" t="n">
        <v>1</v>
      </c>
      <c r="BI106" t="n">
        <v>1</v>
      </c>
      <c r="BJ106" t="n">
        <v>1</v>
      </c>
      <c r="BK106" t="n">
        <v>1</v>
      </c>
      <c r="BL106" t="n">
        <v>1</v>
      </c>
      <c r="BM106" t="n">
        <v>1</v>
      </c>
      <c r="BN106" t="n">
        <v>1</v>
      </c>
    </row>
    <row r="107" spans="1:66">
      <c r="A107" t="n">
        <v>83.15472200000001</v>
      </c>
      <c r="B107" t="n">
        <v>3.464780092592592</v>
      </c>
      <c r="C107" t="n">
        <v>1</v>
      </c>
      <c r="D107" t="n">
        <v>1</v>
      </c>
      <c r="E107" t="n">
        <v>1</v>
      </c>
      <c r="F107" t="n">
        <v>1</v>
      </c>
      <c r="G107" t="n">
        <v>1</v>
      </c>
      <c r="H107" t="n">
        <v>1</v>
      </c>
      <c r="I107" t="n">
        <v>1</v>
      </c>
      <c r="J107" t="n">
        <v>1</v>
      </c>
      <c r="K107" t="n">
        <v>1</v>
      </c>
      <c r="L107" t="n">
        <v>1</v>
      </c>
      <c r="M107" t="n">
        <v>1</v>
      </c>
      <c r="N107" t="n">
        <v>1</v>
      </c>
      <c r="O107" t="n">
        <v>1</v>
      </c>
      <c r="P107" t="n">
        <v>1</v>
      </c>
      <c r="Q107" t="n">
        <v>1</v>
      </c>
      <c r="R107" t="n">
        <v>1</v>
      </c>
      <c r="S107" t="n">
        <v>1</v>
      </c>
      <c r="T107" t="n">
        <v>1</v>
      </c>
      <c r="U107" t="n">
        <v>1</v>
      </c>
      <c r="V107" t="n">
        <v>1</v>
      </c>
      <c r="W107" t="n">
        <v>1</v>
      </c>
      <c r="X107" t="n">
        <v>1</v>
      </c>
      <c r="Y107" t="n">
        <v>1</v>
      </c>
      <c r="Z107" t="n">
        <v>1</v>
      </c>
      <c r="AA107" t="n">
        <v>1</v>
      </c>
      <c r="AB107" t="n">
        <v>1</v>
      </c>
      <c r="AC107" t="n">
        <v>1</v>
      </c>
      <c r="AD107" t="n">
        <v>1</v>
      </c>
      <c r="AE107" t="n">
        <v>1</v>
      </c>
      <c r="AF107" t="n">
        <v>1</v>
      </c>
      <c r="AG107" t="n">
        <v>1</v>
      </c>
      <c r="AH107" t="n">
        <v>1</v>
      </c>
      <c r="AI107" t="n">
        <v>1</v>
      </c>
      <c r="AJ107" t="n">
        <v>1</v>
      </c>
      <c r="AK107" t="n">
        <v>1</v>
      </c>
      <c r="AL107" t="n">
        <v>1</v>
      </c>
      <c r="AM107" t="n">
        <v>1</v>
      </c>
      <c r="AN107" t="n">
        <v>1</v>
      </c>
      <c r="AO107" t="n">
        <v>1</v>
      </c>
      <c r="AP107" t="n">
        <v>1</v>
      </c>
      <c r="AQ107" t="n">
        <v>1</v>
      </c>
      <c r="AR107" t="n">
        <v>1</v>
      </c>
      <c r="AS107" t="n">
        <v>1</v>
      </c>
      <c r="AT107" t="n">
        <v>1</v>
      </c>
      <c r="AU107" t="n">
        <v>1</v>
      </c>
      <c r="AV107" t="n">
        <v>1</v>
      </c>
      <c r="AW107" t="n">
        <v>1</v>
      </c>
      <c r="AX107" t="n">
        <v>1</v>
      </c>
      <c r="AY107" t="n">
        <v>1</v>
      </c>
      <c r="AZ107" t="n">
        <v>1</v>
      </c>
      <c r="BA107" t="n">
        <v>1</v>
      </c>
      <c r="BB107" t="n">
        <v>1</v>
      </c>
      <c r="BC107" t="n">
        <v>1</v>
      </c>
      <c r="BD107" t="n">
        <v>1</v>
      </c>
      <c r="BE107" t="n">
        <v>1</v>
      </c>
      <c r="BF107" t="n">
        <v>1</v>
      </c>
      <c r="BG107" t="n">
        <v>1</v>
      </c>
      <c r="BH107" t="n">
        <v>1</v>
      </c>
      <c r="BI107" t="n">
        <v>1</v>
      </c>
      <c r="BJ107" t="n">
        <v>1</v>
      </c>
      <c r="BK107" t="n">
        <v>1</v>
      </c>
      <c r="BL107" t="n">
        <v>1</v>
      </c>
      <c r="BM107" t="n">
        <v>1</v>
      </c>
      <c r="BN107" t="n">
        <v>1</v>
      </c>
    </row>
    <row r="108" spans="1:66">
      <c r="A108" t="n">
        <v>84.155</v>
      </c>
      <c r="B108" t="n">
        <v>3.506458333333333</v>
      </c>
      <c r="C108" t="n">
        <v>1</v>
      </c>
      <c r="D108" t="n">
        <v>1</v>
      </c>
      <c r="E108" t="n">
        <v>1</v>
      </c>
      <c r="F108" t="n">
        <v>1</v>
      </c>
      <c r="G108" t="n">
        <v>1</v>
      </c>
      <c r="H108" t="n">
        <v>1</v>
      </c>
      <c r="I108" t="n">
        <v>1</v>
      </c>
      <c r="J108" t="n">
        <v>1</v>
      </c>
      <c r="K108" t="n">
        <v>1</v>
      </c>
      <c r="L108" t="n">
        <v>1</v>
      </c>
      <c r="M108" t="n">
        <v>1</v>
      </c>
      <c r="N108" t="n">
        <v>1</v>
      </c>
      <c r="O108" t="n">
        <v>1</v>
      </c>
      <c r="P108" t="n">
        <v>1</v>
      </c>
      <c r="Q108" t="n">
        <v>1</v>
      </c>
      <c r="R108" t="n">
        <v>1</v>
      </c>
      <c r="S108" t="n">
        <v>1</v>
      </c>
      <c r="T108" t="n">
        <v>1</v>
      </c>
      <c r="U108" t="n">
        <v>1</v>
      </c>
      <c r="V108" t="n">
        <v>1</v>
      </c>
      <c r="W108" t="n">
        <v>1</v>
      </c>
      <c r="X108" t="n">
        <v>1</v>
      </c>
      <c r="Y108" t="n">
        <v>1</v>
      </c>
      <c r="Z108" t="n">
        <v>1</v>
      </c>
      <c r="AA108" t="n">
        <v>1</v>
      </c>
      <c r="AB108" t="n">
        <v>1</v>
      </c>
      <c r="AC108" t="n">
        <v>1</v>
      </c>
      <c r="AD108" t="n">
        <v>1</v>
      </c>
      <c r="AE108" t="n">
        <v>1</v>
      </c>
      <c r="AF108" t="n">
        <v>1</v>
      </c>
      <c r="AG108" t="n">
        <v>1</v>
      </c>
      <c r="AH108" t="n">
        <v>1</v>
      </c>
      <c r="AI108" t="n">
        <v>1</v>
      </c>
      <c r="AJ108" t="n">
        <v>1</v>
      </c>
      <c r="AK108" t="n">
        <v>1</v>
      </c>
      <c r="AL108" t="n">
        <v>1</v>
      </c>
      <c r="AM108" t="n">
        <v>1</v>
      </c>
      <c r="AN108" t="n">
        <v>1</v>
      </c>
      <c r="AO108" t="n">
        <v>1</v>
      </c>
      <c r="AP108" t="n">
        <v>1</v>
      </c>
      <c r="AQ108" t="n">
        <v>1</v>
      </c>
      <c r="AR108" t="n">
        <v>1</v>
      </c>
      <c r="AS108" t="n">
        <v>1</v>
      </c>
      <c r="AT108" t="n">
        <v>1</v>
      </c>
      <c r="AU108" t="n">
        <v>1</v>
      </c>
      <c r="AV108" t="n">
        <v>1</v>
      </c>
      <c r="AW108" t="n">
        <v>1</v>
      </c>
      <c r="AX108" t="n">
        <v>1</v>
      </c>
      <c r="AY108" t="n">
        <v>1</v>
      </c>
      <c r="AZ108" t="n">
        <v>1</v>
      </c>
      <c r="BA108" t="n">
        <v>1</v>
      </c>
      <c r="BB108" t="n">
        <v>1</v>
      </c>
      <c r="BC108" t="n">
        <v>1</v>
      </c>
      <c r="BD108" t="n">
        <v>1</v>
      </c>
      <c r="BE108" t="n">
        <v>1</v>
      </c>
      <c r="BF108" t="n">
        <v>1</v>
      </c>
      <c r="BG108" t="n">
        <v>1</v>
      </c>
      <c r="BH108" t="n">
        <v>1</v>
      </c>
      <c r="BI108" t="n">
        <v>1</v>
      </c>
      <c r="BJ108" t="n">
        <v>1</v>
      </c>
      <c r="BK108" t="n">
        <v>1</v>
      </c>
      <c r="BL108" t="n">
        <v>1</v>
      </c>
      <c r="BM108" t="n">
        <v>1</v>
      </c>
      <c r="BN108" t="n">
        <v>1</v>
      </c>
    </row>
    <row r="109" spans="1:66">
      <c r="A109" t="n">
        <v>85.155</v>
      </c>
      <c r="B109" t="n">
        <v>3.548125</v>
      </c>
      <c r="C109" t="n">
        <v>1</v>
      </c>
      <c r="D109" t="n">
        <v>1</v>
      </c>
      <c r="E109" t="n">
        <v>1</v>
      </c>
      <c r="F109" t="n">
        <v>1</v>
      </c>
      <c r="G109" t="n">
        <v>1</v>
      </c>
      <c r="H109" t="n">
        <v>1</v>
      </c>
      <c r="I109" t="n">
        <v>1</v>
      </c>
      <c r="J109" t="n">
        <v>1</v>
      </c>
      <c r="K109" t="n">
        <v>1</v>
      </c>
      <c r="L109" t="n">
        <v>1</v>
      </c>
      <c r="M109" t="n">
        <v>1</v>
      </c>
      <c r="N109" t="n">
        <v>1</v>
      </c>
      <c r="O109" t="n">
        <v>1</v>
      </c>
      <c r="P109" t="n">
        <v>1</v>
      </c>
      <c r="Q109" t="n">
        <v>1</v>
      </c>
      <c r="R109" t="n">
        <v>1</v>
      </c>
      <c r="S109" t="n">
        <v>1</v>
      </c>
      <c r="T109" t="n">
        <v>1</v>
      </c>
      <c r="U109" t="n">
        <v>1</v>
      </c>
      <c r="V109" t="n">
        <v>1</v>
      </c>
      <c r="W109" t="n">
        <v>1</v>
      </c>
      <c r="X109" t="n">
        <v>1</v>
      </c>
      <c r="Y109" t="n">
        <v>1</v>
      </c>
      <c r="Z109" t="n">
        <v>1</v>
      </c>
      <c r="AA109" t="n">
        <v>1</v>
      </c>
      <c r="AB109" t="n">
        <v>1</v>
      </c>
      <c r="AC109" t="n">
        <v>1</v>
      </c>
      <c r="AD109" t="n">
        <v>1</v>
      </c>
      <c r="AE109" t="n">
        <v>1</v>
      </c>
      <c r="AF109" t="n">
        <v>1</v>
      </c>
      <c r="AG109" t="n">
        <v>1</v>
      </c>
      <c r="AH109" t="n">
        <v>1</v>
      </c>
      <c r="AI109" t="n">
        <v>1</v>
      </c>
      <c r="AJ109" t="n">
        <v>1</v>
      </c>
      <c r="AK109" t="n">
        <v>1</v>
      </c>
      <c r="AL109" t="n">
        <v>1</v>
      </c>
      <c r="AM109" t="n">
        <v>1</v>
      </c>
      <c r="AN109" t="n">
        <v>1</v>
      </c>
      <c r="AO109" t="n">
        <v>1</v>
      </c>
      <c r="AP109" t="n">
        <v>1</v>
      </c>
      <c r="AQ109" t="n">
        <v>1</v>
      </c>
      <c r="AR109" t="n">
        <v>1</v>
      </c>
      <c r="AS109" t="n">
        <v>1</v>
      </c>
      <c r="AT109" t="n">
        <v>1</v>
      </c>
      <c r="AU109" t="n">
        <v>1</v>
      </c>
      <c r="AV109" t="n">
        <v>1</v>
      </c>
      <c r="AW109" t="n">
        <v>1</v>
      </c>
      <c r="AX109" t="n">
        <v>1</v>
      </c>
      <c r="AY109" t="n">
        <v>1</v>
      </c>
      <c r="AZ109" t="n">
        <v>1</v>
      </c>
      <c r="BA109" t="n">
        <v>1</v>
      </c>
      <c r="BB109" t="n">
        <v>1</v>
      </c>
      <c r="BC109" t="n">
        <v>1</v>
      </c>
      <c r="BD109" t="n">
        <v>1</v>
      </c>
      <c r="BE109" t="n">
        <v>1</v>
      </c>
      <c r="BF109" t="n">
        <v>1</v>
      </c>
      <c r="BG109" t="n">
        <v>1</v>
      </c>
      <c r="BH109" t="n">
        <v>1</v>
      </c>
      <c r="BI109" t="n">
        <v>1</v>
      </c>
      <c r="BJ109" t="n">
        <v>1</v>
      </c>
      <c r="BK109" t="n">
        <v>1</v>
      </c>
      <c r="BL109" t="n">
        <v>1</v>
      </c>
      <c r="BM109" t="n">
        <v>1</v>
      </c>
      <c r="BN109" t="n">
        <v>1</v>
      </c>
    </row>
    <row r="110" spans="1:66">
      <c r="A110" t="n">
        <v>86.155</v>
      </c>
      <c r="B110" t="n">
        <v>3.589791666666667</v>
      </c>
      <c r="C110" t="n">
        <v>1</v>
      </c>
      <c r="D110" t="n">
        <v>1</v>
      </c>
      <c r="E110" t="n">
        <v>1</v>
      </c>
      <c r="F110" t="n">
        <v>1</v>
      </c>
      <c r="G110" t="n">
        <v>1</v>
      </c>
      <c r="H110" t="n">
        <v>1</v>
      </c>
      <c r="I110" t="n">
        <v>1</v>
      </c>
      <c r="J110" t="n">
        <v>1</v>
      </c>
      <c r="K110" t="n">
        <v>1</v>
      </c>
      <c r="L110" t="n">
        <v>1</v>
      </c>
      <c r="M110" t="n">
        <v>1</v>
      </c>
      <c r="N110" t="n">
        <v>1</v>
      </c>
      <c r="O110" t="n">
        <v>1</v>
      </c>
      <c r="P110" t="n">
        <v>1</v>
      </c>
      <c r="Q110" t="n">
        <v>1</v>
      </c>
      <c r="R110" t="n">
        <v>1</v>
      </c>
      <c r="S110" t="n">
        <v>1</v>
      </c>
      <c r="T110" t="n">
        <v>1</v>
      </c>
      <c r="U110" t="n">
        <v>1</v>
      </c>
      <c r="V110" t="n">
        <v>1</v>
      </c>
      <c r="W110" t="n">
        <v>1</v>
      </c>
      <c r="X110" t="n">
        <v>1</v>
      </c>
      <c r="Y110" t="n">
        <v>1</v>
      </c>
      <c r="Z110" t="n">
        <v>1</v>
      </c>
      <c r="AA110" t="n">
        <v>1</v>
      </c>
      <c r="AB110" t="n">
        <v>1</v>
      </c>
      <c r="AC110" t="n">
        <v>1</v>
      </c>
      <c r="AD110" t="n">
        <v>1</v>
      </c>
      <c r="AE110" t="n">
        <v>1</v>
      </c>
      <c r="AF110" t="n">
        <v>1</v>
      </c>
      <c r="AG110" t="n">
        <v>1</v>
      </c>
      <c r="AH110" t="n">
        <v>1</v>
      </c>
      <c r="AI110" t="n">
        <v>1</v>
      </c>
      <c r="AJ110" t="n">
        <v>1</v>
      </c>
      <c r="AK110" t="n">
        <v>1</v>
      </c>
      <c r="AL110" t="n">
        <v>1</v>
      </c>
      <c r="AM110" t="n">
        <v>1</v>
      </c>
      <c r="AN110" t="n">
        <v>1</v>
      </c>
      <c r="AO110" t="n">
        <v>1</v>
      </c>
      <c r="AP110" t="n">
        <v>1</v>
      </c>
      <c r="AQ110" t="n">
        <v>1</v>
      </c>
      <c r="AR110" t="n">
        <v>1</v>
      </c>
      <c r="AS110" t="n">
        <v>1</v>
      </c>
      <c r="AT110" t="n">
        <v>1</v>
      </c>
      <c r="AU110" t="n">
        <v>1</v>
      </c>
      <c r="AV110" t="n">
        <v>1</v>
      </c>
      <c r="AW110" t="n">
        <v>1</v>
      </c>
      <c r="AX110" t="n">
        <v>1</v>
      </c>
      <c r="AY110" t="n">
        <v>1</v>
      </c>
      <c r="AZ110" t="n">
        <v>1</v>
      </c>
      <c r="BA110" t="n">
        <v>1</v>
      </c>
      <c r="BB110" t="n">
        <v>1</v>
      </c>
      <c r="BC110" t="n">
        <v>1</v>
      </c>
      <c r="BD110" t="n">
        <v>1</v>
      </c>
      <c r="BE110" t="n">
        <v>1</v>
      </c>
      <c r="BF110" t="n">
        <v>1</v>
      </c>
      <c r="BG110" t="n">
        <v>1</v>
      </c>
      <c r="BH110" t="n">
        <v>1</v>
      </c>
      <c r="BI110" t="n">
        <v>1</v>
      </c>
      <c r="BJ110" t="n">
        <v>1</v>
      </c>
      <c r="BK110" t="n">
        <v>1</v>
      </c>
      <c r="BL110" t="n">
        <v>1</v>
      </c>
      <c r="BM110" t="n">
        <v>1</v>
      </c>
      <c r="BN110" t="n">
        <v>1</v>
      </c>
    </row>
    <row r="111" spans="1:66">
      <c r="A111" t="n">
        <v>87.155</v>
      </c>
      <c r="B111" t="n">
        <v>3.631458333333333</v>
      </c>
      <c r="C111" t="n">
        <v>1</v>
      </c>
      <c r="D111" t="n">
        <v>1</v>
      </c>
      <c r="E111" t="n">
        <v>1</v>
      </c>
      <c r="F111" t="n">
        <v>1</v>
      </c>
      <c r="G111" t="n">
        <v>1</v>
      </c>
      <c r="H111" t="n">
        <v>1</v>
      </c>
      <c r="I111" t="n">
        <v>1</v>
      </c>
      <c r="J111" t="n">
        <v>1</v>
      </c>
      <c r="K111" t="n">
        <v>1</v>
      </c>
      <c r="L111" t="n">
        <v>1</v>
      </c>
      <c r="M111" t="n">
        <v>1</v>
      </c>
      <c r="N111" t="n">
        <v>1</v>
      </c>
      <c r="O111" t="n">
        <v>1</v>
      </c>
      <c r="P111" t="n">
        <v>1</v>
      </c>
      <c r="Q111" t="n">
        <v>1</v>
      </c>
      <c r="R111" t="n">
        <v>1</v>
      </c>
      <c r="S111" t="n">
        <v>1</v>
      </c>
      <c r="T111" t="n">
        <v>1</v>
      </c>
      <c r="U111" t="n">
        <v>1</v>
      </c>
      <c r="V111" t="n">
        <v>1</v>
      </c>
      <c r="W111" t="n">
        <v>1</v>
      </c>
      <c r="X111" t="n">
        <v>1</v>
      </c>
      <c r="Y111" t="n">
        <v>1</v>
      </c>
      <c r="Z111" t="n">
        <v>1</v>
      </c>
      <c r="AA111" t="n">
        <v>1</v>
      </c>
      <c r="AB111" t="n">
        <v>1</v>
      </c>
      <c r="AC111" t="n">
        <v>1</v>
      </c>
      <c r="AD111" t="n">
        <v>1</v>
      </c>
      <c r="AE111" t="n">
        <v>1</v>
      </c>
      <c r="AF111" t="n">
        <v>1</v>
      </c>
      <c r="AG111" t="n">
        <v>1</v>
      </c>
      <c r="AH111" t="n">
        <v>1</v>
      </c>
      <c r="AI111" t="n">
        <v>1</v>
      </c>
      <c r="AJ111" t="n">
        <v>1</v>
      </c>
      <c r="AK111" t="n">
        <v>1</v>
      </c>
      <c r="AL111" t="n">
        <v>1</v>
      </c>
      <c r="AM111" t="n">
        <v>1</v>
      </c>
      <c r="AN111" t="n">
        <v>1</v>
      </c>
      <c r="AO111" t="n">
        <v>1</v>
      </c>
      <c r="AP111" t="n">
        <v>1</v>
      </c>
      <c r="AQ111" t="n">
        <v>1</v>
      </c>
      <c r="AR111" t="n">
        <v>1</v>
      </c>
      <c r="AS111" t="n">
        <v>1</v>
      </c>
      <c r="AT111" t="n">
        <v>1</v>
      </c>
      <c r="AU111" t="n">
        <v>1</v>
      </c>
      <c r="AV111" t="n">
        <v>1</v>
      </c>
      <c r="AW111" t="n">
        <v>1</v>
      </c>
      <c r="AX111" t="n">
        <v>1</v>
      </c>
      <c r="AY111" t="n">
        <v>1</v>
      </c>
      <c r="AZ111" t="n">
        <v>1</v>
      </c>
      <c r="BA111" t="n">
        <v>1</v>
      </c>
      <c r="BB111" t="n">
        <v>1</v>
      </c>
      <c r="BC111" t="n">
        <v>1</v>
      </c>
      <c r="BD111" t="n">
        <v>1</v>
      </c>
      <c r="BE111" t="n">
        <v>1</v>
      </c>
      <c r="BF111" t="n">
        <v>1</v>
      </c>
      <c r="BG111" t="n">
        <v>1</v>
      </c>
      <c r="BH111" t="n">
        <v>1</v>
      </c>
      <c r="BI111" t="n">
        <v>1</v>
      </c>
      <c r="BJ111" t="n">
        <v>1</v>
      </c>
      <c r="BK111" t="n">
        <v>1</v>
      </c>
      <c r="BL111" t="n">
        <v>1</v>
      </c>
      <c r="BM111" t="n">
        <v>1</v>
      </c>
      <c r="BN111" t="n">
        <v>1</v>
      </c>
    </row>
    <row r="112" spans="1:66">
      <c r="A112" t="n">
        <v>88.155</v>
      </c>
      <c r="B112" t="n">
        <v>3.673125</v>
      </c>
      <c r="C112" t="n">
        <v>1</v>
      </c>
      <c r="D112" t="n">
        <v>1</v>
      </c>
      <c r="E112" t="n">
        <v>1</v>
      </c>
      <c r="F112" t="n">
        <v>1</v>
      </c>
      <c r="G112" t="n">
        <v>1</v>
      </c>
      <c r="H112" t="n">
        <v>1</v>
      </c>
      <c r="I112" t="n">
        <v>1</v>
      </c>
      <c r="J112" t="n">
        <v>1</v>
      </c>
      <c r="K112" t="n">
        <v>1</v>
      </c>
      <c r="L112" t="n">
        <v>1</v>
      </c>
      <c r="M112" t="n">
        <v>1</v>
      </c>
      <c r="N112" t="n">
        <v>1</v>
      </c>
      <c r="O112" t="n">
        <v>1</v>
      </c>
      <c r="P112" t="n">
        <v>1</v>
      </c>
      <c r="Q112" t="n">
        <v>1</v>
      </c>
      <c r="R112" t="n">
        <v>1</v>
      </c>
      <c r="S112" t="n">
        <v>1</v>
      </c>
      <c r="T112" t="n">
        <v>1</v>
      </c>
      <c r="U112" t="n">
        <v>1</v>
      </c>
      <c r="V112" t="n">
        <v>1</v>
      </c>
      <c r="W112" t="n">
        <v>1</v>
      </c>
      <c r="X112" t="n">
        <v>1</v>
      </c>
      <c r="Y112" t="n">
        <v>1</v>
      </c>
      <c r="Z112" t="n">
        <v>1</v>
      </c>
      <c r="AA112" t="n">
        <v>1</v>
      </c>
      <c r="AB112" t="n">
        <v>1</v>
      </c>
      <c r="AC112" t="n">
        <v>1</v>
      </c>
      <c r="AD112" t="n">
        <v>1</v>
      </c>
      <c r="AE112" t="n">
        <v>1</v>
      </c>
      <c r="AF112" t="n">
        <v>1</v>
      </c>
      <c r="AG112" t="n">
        <v>1</v>
      </c>
      <c r="AH112" t="n">
        <v>1</v>
      </c>
      <c r="AI112" t="n">
        <v>1</v>
      </c>
      <c r="AJ112" t="n">
        <v>1</v>
      </c>
      <c r="AK112" t="n">
        <v>1</v>
      </c>
      <c r="AL112" t="n">
        <v>1</v>
      </c>
      <c r="AM112" t="n">
        <v>1</v>
      </c>
      <c r="AN112" t="n">
        <v>1</v>
      </c>
      <c r="AO112" t="n">
        <v>1</v>
      </c>
      <c r="AP112" t="n">
        <v>1</v>
      </c>
      <c r="AQ112" t="n">
        <v>1</v>
      </c>
      <c r="AR112" t="n">
        <v>1</v>
      </c>
      <c r="AS112" t="n">
        <v>1</v>
      </c>
      <c r="AT112" t="n">
        <v>1</v>
      </c>
      <c r="AU112" t="n">
        <v>1</v>
      </c>
      <c r="AV112" t="n">
        <v>1</v>
      </c>
      <c r="AW112" t="n">
        <v>1</v>
      </c>
      <c r="AX112" t="n">
        <v>1</v>
      </c>
      <c r="AY112" t="n">
        <v>1</v>
      </c>
      <c r="AZ112" t="n">
        <v>1</v>
      </c>
      <c r="BA112" t="n">
        <v>1</v>
      </c>
      <c r="BB112" t="n">
        <v>1</v>
      </c>
      <c r="BC112" t="n">
        <v>1</v>
      </c>
      <c r="BD112" t="n">
        <v>1</v>
      </c>
      <c r="BE112" t="n">
        <v>1</v>
      </c>
      <c r="BF112" t="n">
        <v>1</v>
      </c>
      <c r="BG112" t="n">
        <v>1</v>
      </c>
      <c r="BH112" t="n">
        <v>1</v>
      </c>
      <c r="BI112" t="n">
        <v>1</v>
      </c>
      <c r="BJ112" t="n">
        <v>1</v>
      </c>
      <c r="BK112" t="n">
        <v>1</v>
      </c>
      <c r="BL112" t="n">
        <v>1</v>
      </c>
      <c r="BM112" t="n">
        <v>1</v>
      </c>
      <c r="BN112" t="n">
        <v>1</v>
      </c>
    </row>
    <row r="113" spans="1:66">
      <c r="A113" t="n">
        <v>89.155</v>
      </c>
      <c r="B113" t="n">
        <v>3.714791666666667</v>
      </c>
      <c r="C113" t="n">
        <v>1</v>
      </c>
      <c r="D113" t="n">
        <v>1</v>
      </c>
      <c r="E113" t="n">
        <v>1</v>
      </c>
      <c r="F113" t="n">
        <v>1</v>
      </c>
      <c r="G113" t="n">
        <v>1</v>
      </c>
      <c r="H113" t="n">
        <v>1</v>
      </c>
      <c r="I113" t="n">
        <v>1</v>
      </c>
      <c r="J113" t="n">
        <v>1</v>
      </c>
      <c r="K113" t="n">
        <v>1</v>
      </c>
      <c r="L113" t="n">
        <v>1</v>
      </c>
      <c r="M113" t="n">
        <v>1</v>
      </c>
      <c r="N113" t="n">
        <v>1</v>
      </c>
      <c r="O113" t="n">
        <v>1</v>
      </c>
      <c r="P113" t="n">
        <v>1</v>
      </c>
      <c r="Q113" t="n">
        <v>1</v>
      </c>
      <c r="R113" t="n">
        <v>1</v>
      </c>
      <c r="S113" t="n">
        <v>1</v>
      </c>
      <c r="T113" t="n">
        <v>1</v>
      </c>
      <c r="U113" t="n">
        <v>1</v>
      </c>
      <c r="V113" t="n">
        <v>1</v>
      </c>
      <c r="W113" t="n">
        <v>1</v>
      </c>
      <c r="X113" t="n">
        <v>1</v>
      </c>
      <c r="Y113" t="n">
        <v>1</v>
      </c>
      <c r="Z113" t="n">
        <v>1</v>
      </c>
      <c r="AA113" t="n">
        <v>1</v>
      </c>
      <c r="AB113" t="n">
        <v>1</v>
      </c>
      <c r="AC113" t="n">
        <v>1</v>
      </c>
      <c r="AD113" t="n">
        <v>1</v>
      </c>
      <c r="AE113" t="n">
        <v>1</v>
      </c>
      <c r="AF113" t="n">
        <v>1</v>
      </c>
      <c r="AG113" t="n">
        <v>1</v>
      </c>
      <c r="AH113" t="n">
        <v>1</v>
      </c>
      <c r="AI113" t="n">
        <v>1</v>
      </c>
      <c r="AJ113" t="n">
        <v>1</v>
      </c>
      <c r="AK113" t="n">
        <v>1</v>
      </c>
      <c r="AL113" t="n">
        <v>1</v>
      </c>
      <c r="AM113" t="n">
        <v>1</v>
      </c>
      <c r="AN113" t="n">
        <v>1</v>
      </c>
      <c r="AO113" t="n">
        <v>1</v>
      </c>
      <c r="AP113" t="n">
        <v>1</v>
      </c>
      <c r="AQ113" t="n">
        <v>1</v>
      </c>
      <c r="AR113" t="n">
        <v>1</v>
      </c>
      <c r="AS113" t="n">
        <v>1</v>
      </c>
      <c r="AT113" t="n">
        <v>1</v>
      </c>
      <c r="AU113" t="n">
        <v>1</v>
      </c>
      <c r="AV113" t="n">
        <v>1</v>
      </c>
      <c r="AW113" t="n">
        <v>1</v>
      </c>
      <c r="AX113" t="n">
        <v>1</v>
      </c>
      <c r="AY113" t="n">
        <v>1</v>
      </c>
      <c r="AZ113" t="n">
        <v>1</v>
      </c>
      <c r="BA113" t="n">
        <v>1</v>
      </c>
      <c r="BB113" t="n">
        <v>1</v>
      </c>
      <c r="BC113" t="n">
        <v>1</v>
      </c>
      <c r="BD113" t="n">
        <v>1</v>
      </c>
      <c r="BE113" t="n">
        <v>1</v>
      </c>
      <c r="BF113" t="n">
        <v>1</v>
      </c>
      <c r="BG113" t="n">
        <v>1</v>
      </c>
      <c r="BH113" t="n">
        <v>1</v>
      </c>
      <c r="BI113" t="n">
        <v>1</v>
      </c>
      <c r="BJ113" t="n">
        <v>1</v>
      </c>
      <c r="BK113" t="n">
        <v>1</v>
      </c>
      <c r="BL113" t="n">
        <v>1</v>
      </c>
      <c r="BM113" t="n">
        <v>1</v>
      </c>
      <c r="BN113" t="n">
        <v>1</v>
      </c>
    </row>
    <row r="114" spans="1:66">
      <c r="A114" t="n">
        <v>90.155</v>
      </c>
      <c r="B114" t="n">
        <v>3.756458333333333</v>
      </c>
      <c r="C114" t="n">
        <v>1</v>
      </c>
      <c r="D114" t="n">
        <v>1</v>
      </c>
      <c r="E114" t="n">
        <v>1</v>
      </c>
      <c r="F114" t="n">
        <v>1</v>
      </c>
      <c r="G114" t="n">
        <v>1</v>
      </c>
      <c r="H114" t="n">
        <v>1</v>
      </c>
      <c r="I114" t="n">
        <v>1</v>
      </c>
      <c r="J114" t="n">
        <v>1</v>
      </c>
      <c r="K114" t="n">
        <v>1</v>
      </c>
      <c r="L114" t="n">
        <v>1</v>
      </c>
      <c r="M114" t="n">
        <v>1</v>
      </c>
      <c r="N114" t="n">
        <v>1</v>
      </c>
      <c r="O114" t="n">
        <v>1</v>
      </c>
      <c r="P114" t="n">
        <v>1</v>
      </c>
      <c r="Q114" t="n">
        <v>1</v>
      </c>
      <c r="R114" t="n">
        <v>1</v>
      </c>
      <c r="S114" t="n">
        <v>1</v>
      </c>
      <c r="T114" t="n">
        <v>1</v>
      </c>
      <c r="U114" t="n">
        <v>1</v>
      </c>
      <c r="V114" t="n">
        <v>1</v>
      </c>
      <c r="W114" t="n">
        <v>1</v>
      </c>
      <c r="X114" t="n">
        <v>1</v>
      </c>
      <c r="Y114" t="n">
        <v>1</v>
      </c>
      <c r="Z114" t="n">
        <v>1</v>
      </c>
      <c r="AA114" t="n">
        <v>1</v>
      </c>
      <c r="AB114" t="n">
        <v>1</v>
      </c>
      <c r="AC114" t="n">
        <v>1</v>
      </c>
      <c r="AD114" t="n">
        <v>1</v>
      </c>
      <c r="AE114" t="n">
        <v>1</v>
      </c>
      <c r="AF114" t="n">
        <v>1</v>
      </c>
      <c r="AG114" t="n">
        <v>1</v>
      </c>
      <c r="AH114" t="n">
        <v>1</v>
      </c>
      <c r="AI114" t="n">
        <v>1</v>
      </c>
      <c r="AJ114" t="n">
        <v>1</v>
      </c>
      <c r="AK114" t="n">
        <v>1</v>
      </c>
      <c r="AL114" t="n">
        <v>1</v>
      </c>
      <c r="AM114" t="n">
        <v>1</v>
      </c>
      <c r="AN114" t="n">
        <v>1</v>
      </c>
      <c r="AO114" t="n">
        <v>1</v>
      </c>
      <c r="AP114" t="n">
        <v>1</v>
      </c>
      <c r="AQ114" t="n">
        <v>1</v>
      </c>
      <c r="AR114" t="n">
        <v>1</v>
      </c>
      <c r="AS114" t="n">
        <v>1</v>
      </c>
      <c r="AT114" t="n">
        <v>1</v>
      </c>
      <c r="AU114" t="n">
        <v>1</v>
      </c>
      <c r="AV114" t="n">
        <v>1</v>
      </c>
      <c r="AW114" t="n">
        <v>1</v>
      </c>
      <c r="AX114" t="n">
        <v>1</v>
      </c>
      <c r="AY114" t="n">
        <v>1</v>
      </c>
      <c r="AZ114" t="n">
        <v>1</v>
      </c>
      <c r="BA114" t="n">
        <v>1</v>
      </c>
      <c r="BB114" t="n">
        <v>1</v>
      </c>
      <c r="BC114" t="n">
        <v>1</v>
      </c>
      <c r="BD114" t="n">
        <v>1</v>
      </c>
      <c r="BE114" t="n">
        <v>1</v>
      </c>
      <c r="BF114" t="n">
        <v>1</v>
      </c>
      <c r="BG114" t="n">
        <v>1</v>
      </c>
      <c r="BH114" t="n">
        <v>1</v>
      </c>
      <c r="BI114" t="n">
        <v>1</v>
      </c>
      <c r="BJ114" t="n">
        <v>1</v>
      </c>
      <c r="BK114" t="n">
        <v>1</v>
      </c>
      <c r="BL114" t="n">
        <v>1</v>
      </c>
      <c r="BM114" t="n">
        <v>1</v>
      </c>
      <c r="BN114" t="n">
        <v>1</v>
      </c>
    </row>
    <row r="115" spans="1:66">
      <c r="A115" t="n">
        <v>91.155</v>
      </c>
      <c r="B115" t="n">
        <v>3.798125</v>
      </c>
      <c r="C115" t="n">
        <v>1</v>
      </c>
      <c r="D115" t="n">
        <v>1</v>
      </c>
      <c r="E115" t="n">
        <v>1</v>
      </c>
      <c r="F115" t="n">
        <v>1</v>
      </c>
      <c r="G115" t="n">
        <v>1</v>
      </c>
      <c r="H115" t="n">
        <v>1</v>
      </c>
      <c r="I115" t="n">
        <v>1</v>
      </c>
      <c r="J115" t="n">
        <v>1</v>
      </c>
      <c r="K115" t="n">
        <v>1</v>
      </c>
      <c r="L115" t="n">
        <v>1</v>
      </c>
      <c r="M115" t="n">
        <v>1</v>
      </c>
      <c r="N115" t="n">
        <v>1</v>
      </c>
      <c r="O115" t="n">
        <v>1</v>
      </c>
      <c r="P115" t="n">
        <v>1</v>
      </c>
      <c r="Q115" t="n">
        <v>1</v>
      </c>
      <c r="R115" t="n">
        <v>1</v>
      </c>
      <c r="S115" t="n">
        <v>1</v>
      </c>
      <c r="T115" t="n">
        <v>1</v>
      </c>
      <c r="U115" t="n">
        <v>1</v>
      </c>
      <c r="V115" t="n">
        <v>1</v>
      </c>
      <c r="W115" t="n">
        <v>1</v>
      </c>
      <c r="X115" t="n">
        <v>1</v>
      </c>
      <c r="Y115" t="n">
        <v>1</v>
      </c>
      <c r="Z115" t="n">
        <v>1</v>
      </c>
      <c r="AA115" t="n">
        <v>1</v>
      </c>
      <c r="AB115" t="n">
        <v>1</v>
      </c>
      <c r="AC115" t="n">
        <v>1</v>
      </c>
      <c r="AD115" t="n">
        <v>1</v>
      </c>
      <c r="AE115" t="n">
        <v>1</v>
      </c>
      <c r="AF115" t="n">
        <v>1</v>
      </c>
      <c r="AG115" t="n">
        <v>1</v>
      </c>
      <c r="AH115" t="n">
        <v>1</v>
      </c>
      <c r="AI115" t="n">
        <v>1</v>
      </c>
      <c r="AJ115" t="n">
        <v>1</v>
      </c>
      <c r="AK115" t="n">
        <v>1</v>
      </c>
      <c r="AL115" t="n">
        <v>1</v>
      </c>
      <c r="AM115" t="n">
        <v>1</v>
      </c>
      <c r="AN115" t="n">
        <v>1</v>
      </c>
      <c r="AO115" t="n">
        <v>1</v>
      </c>
      <c r="AP115" t="n">
        <v>1</v>
      </c>
      <c r="AQ115" t="n">
        <v>1</v>
      </c>
      <c r="AR115" t="n">
        <v>1</v>
      </c>
      <c r="AS115" t="n">
        <v>1</v>
      </c>
      <c r="AT115" t="n">
        <v>1</v>
      </c>
      <c r="AU115" t="n">
        <v>1</v>
      </c>
      <c r="AV115" t="n">
        <v>1</v>
      </c>
      <c r="AW115" t="n">
        <v>1</v>
      </c>
      <c r="AX115" t="n">
        <v>1</v>
      </c>
      <c r="AY115" t="n">
        <v>1</v>
      </c>
      <c r="AZ115" t="n">
        <v>1</v>
      </c>
      <c r="BA115" t="n">
        <v>1</v>
      </c>
      <c r="BB115" t="n">
        <v>1</v>
      </c>
      <c r="BC115" t="n">
        <v>1</v>
      </c>
      <c r="BD115" t="n">
        <v>1</v>
      </c>
      <c r="BE115" t="n">
        <v>1</v>
      </c>
      <c r="BF115" t="n">
        <v>1</v>
      </c>
      <c r="BG115" t="n">
        <v>1</v>
      </c>
      <c r="BH115" t="n">
        <v>1</v>
      </c>
      <c r="BI115" t="n">
        <v>1</v>
      </c>
      <c r="BJ115" t="n">
        <v>1</v>
      </c>
      <c r="BK115" t="n">
        <v>1</v>
      </c>
      <c r="BL115" t="n">
        <v>1</v>
      </c>
      <c r="BM115" t="n">
        <v>1</v>
      </c>
      <c r="BN115" t="n">
        <v>1</v>
      </c>
    </row>
    <row r="116" spans="1:66">
      <c r="A116" t="n">
        <v>92.155278</v>
      </c>
      <c r="B116" t="n">
        <v>3.839803240740741</v>
      </c>
      <c r="C116" t="n">
        <v>1</v>
      </c>
      <c r="D116" t="n">
        <v>1</v>
      </c>
      <c r="E116" t="n">
        <v>1</v>
      </c>
      <c r="F116" t="n">
        <v>1</v>
      </c>
      <c r="G116" t="n">
        <v>1</v>
      </c>
      <c r="H116" t="n">
        <v>1</v>
      </c>
      <c r="I116" t="n">
        <v>1</v>
      </c>
      <c r="J116" t="n">
        <v>1</v>
      </c>
      <c r="K116" t="n">
        <v>1</v>
      </c>
      <c r="L116" t="n">
        <v>1</v>
      </c>
      <c r="M116" t="n">
        <v>1</v>
      </c>
      <c r="N116" t="n">
        <v>1</v>
      </c>
      <c r="O116" t="n">
        <v>1</v>
      </c>
      <c r="P116" t="n">
        <v>1</v>
      </c>
      <c r="Q116" t="n">
        <v>1</v>
      </c>
      <c r="R116" t="n">
        <v>1</v>
      </c>
      <c r="S116" t="n">
        <v>1</v>
      </c>
      <c r="T116" t="n">
        <v>1</v>
      </c>
      <c r="U116" t="n">
        <v>1</v>
      </c>
      <c r="V116" t="n">
        <v>1</v>
      </c>
      <c r="W116" t="n">
        <v>1</v>
      </c>
      <c r="X116" t="n">
        <v>1</v>
      </c>
      <c r="Y116" t="n">
        <v>1</v>
      </c>
      <c r="Z116" t="n">
        <v>1</v>
      </c>
      <c r="AA116" t="n">
        <v>1</v>
      </c>
      <c r="AB116" t="n">
        <v>1</v>
      </c>
      <c r="AC116" t="n">
        <v>1</v>
      </c>
      <c r="AD116" t="n">
        <v>1</v>
      </c>
      <c r="AE116" t="n">
        <v>1</v>
      </c>
      <c r="AF116" t="n">
        <v>1</v>
      </c>
      <c r="AG116" t="n">
        <v>1</v>
      </c>
      <c r="AH116" t="n">
        <v>1</v>
      </c>
      <c r="AI116" t="n">
        <v>1</v>
      </c>
      <c r="AJ116" t="n">
        <v>1</v>
      </c>
      <c r="AK116" t="n">
        <v>1</v>
      </c>
      <c r="AL116" t="n">
        <v>1</v>
      </c>
      <c r="AM116" t="n">
        <v>1</v>
      </c>
      <c r="AN116" t="n">
        <v>1</v>
      </c>
      <c r="AO116" t="n">
        <v>1</v>
      </c>
      <c r="AP116" t="n">
        <v>1</v>
      </c>
      <c r="AQ116" t="n">
        <v>1</v>
      </c>
      <c r="AR116" t="n">
        <v>1</v>
      </c>
      <c r="AS116" t="n">
        <v>1</v>
      </c>
      <c r="AT116" t="n">
        <v>1</v>
      </c>
      <c r="AU116" t="n">
        <v>1</v>
      </c>
      <c r="AV116" t="n">
        <v>1</v>
      </c>
      <c r="AW116" t="n">
        <v>1</v>
      </c>
      <c r="AX116" t="n">
        <v>1</v>
      </c>
      <c r="AY116" t="n">
        <v>1</v>
      </c>
      <c r="AZ116" t="n">
        <v>1</v>
      </c>
      <c r="BA116" t="n">
        <v>1</v>
      </c>
      <c r="BB116" t="n">
        <v>1</v>
      </c>
      <c r="BC116" t="n">
        <v>1</v>
      </c>
      <c r="BD116" t="n">
        <v>1</v>
      </c>
      <c r="BE116" t="n">
        <v>1</v>
      </c>
      <c r="BF116" t="n">
        <v>1</v>
      </c>
      <c r="BG116" t="n">
        <v>1</v>
      </c>
      <c r="BH116" t="n">
        <v>1</v>
      </c>
      <c r="BI116" t="n">
        <v>1</v>
      </c>
      <c r="BJ116" t="n">
        <v>1</v>
      </c>
      <c r="BK116" t="n">
        <v>1</v>
      </c>
      <c r="BL116" t="n">
        <v>1</v>
      </c>
      <c r="BM116" t="n">
        <v>1</v>
      </c>
      <c r="BN116" t="n">
        <v>1</v>
      </c>
    </row>
    <row r="117" spans="1:66">
      <c r="A117" t="n">
        <v>93.155278</v>
      </c>
      <c r="B117" t="n">
        <v>3.881469907407407</v>
      </c>
      <c r="C117" t="n">
        <v>1</v>
      </c>
      <c r="D117" t="n">
        <v>1</v>
      </c>
      <c r="E117" t="n">
        <v>1</v>
      </c>
      <c r="F117" t="n">
        <v>1</v>
      </c>
      <c r="G117" t="n">
        <v>1</v>
      </c>
      <c r="H117" t="n">
        <v>1</v>
      </c>
      <c r="I117" t="n">
        <v>1</v>
      </c>
      <c r="J117" t="n">
        <v>1</v>
      </c>
      <c r="K117" t="n">
        <v>1</v>
      </c>
      <c r="L117" t="n">
        <v>1</v>
      </c>
      <c r="M117" t="n">
        <v>1</v>
      </c>
      <c r="N117" t="n">
        <v>1</v>
      </c>
      <c r="O117" t="n">
        <v>1</v>
      </c>
      <c r="P117" t="n">
        <v>1</v>
      </c>
      <c r="Q117" t="n">
        <v>1</v>
      </c>
      <c r="R117" t="n">
        <v>1</v>
      </c>
      <c r="S117" t="n">
        <v>1</v>
      </c>
      <c r="T117" t="n">
        <v>1</v>
      </c>
      <c r="U117" t="n">
        <v>1</v>
      </c>
      <c r="V117" t="n">
        <v>1</v>
      </c>
      <c r="W117" t="n">
        <v>1</v>
      </c>
      <c r="X117" t="n">
        <v>1</v>
      </c>
      <c r="Y117" t="n">
        <v>1</v>
      </c>
      <c r="Z117" t="n">
        <v>1</v>
      </c>
      <c r="AA117" t="n">
        <v>1</v>
      </c>
      <c r="AB117" t="n">
        <v>1</v>
      </c>
      <c r="AC117" t="n">
        <v>1</v>
      </c>
      <c r="AD117" t="n">
        <v>1</v>
      </c>
      <c r="AE117" t="n">
        <v>1</v>
      </c>
      <c r="AF117" t="n">
        <v>1</v>
      </c>
      <c r="AG117" t="n">
        <v>1</v>
      </c>
      <c r="AH117" t="n">
        <v>1</v>
      </c>
      <c r="AI117" t="n">
        <v>1</v>
      </c>
      <c r="AJ117" t="n">
        <v>1</v>
      </c>
      <c r="AK117" t="n">
        <v>1</v>
      </c>
      <c r="AL117" t="n">
        <v>1</v>
      </c>
      <c r="AM117" t="n">
        <v>1</v>
      </c>
      <c r="AN117" t="n">
        <v>1</v>
      </c>
      <c r="AO117" t="n">
        <v>1</v>
      </c>
      <c r="AP117" t="n">
        <v>1</v>
      </c>
      <c r="AQ117" t="n">
        <v>1</v>
      </c>
      <c r="AR117" t="n">
        <v>1</v>
      </c>
      <c r="AS117" t="n">
        <v>1</v>
      </c>
      <c r="AT117" t="n">
        <v>1</v>
      </c>
      <c r="AU117" t="n">
        <v>1</v>
      </c>
      <c r="AV117" t="n">
        <v>1</v>
      </c>
      <c r="AW117" t="n">
        <v>1</v>
      </c>
      <c r="AX117" t="n">
        <v>1</v>
      </c>
      <c r="AY117" t="n">
        <v>1</v>
      </c>
      <c r="AZ117" t="n">
        <v>1</v>
      </c>
      <c r="BA117" t="n">
        <v>1</v>
      </c>
      <c r="BB117" t="n">
        <v>1</v>
      </c>
      <c r="BC117" t="n">
        <v>1</v>
      </c>
      <c r="BD117" t="n">
        <v>1</v>
      </c>
      <c r="BE117" t="n">
        <v>1</v>
      </c>
      <c r="BF117" t="n">
        <v>1</v>
      </c>
      <c r="BG117" t="n">
        <v>1</v>
      </c>
      <c r="BH117" t="n">
        <v>1</v>
      </c>
      <c r="BI117" t="n">
        <v>1</v>
      </c>
      <c r="BJ117" t="n">
        <v>1</v>
      </c>
      <c r="BK117" t="n">
        <v>1</v>
      </c>
      <c r="BL117" t="n">
        <v>1</v>
      </c>
      <c r="BM117" t="n">
        <v>1</v>
      </c>
      <c r="BN117" t="n">
        <v>1</v>
      </c>
    </row>
    <row r="118" spans="1:66">
      <c r="A118" t="n">
        <v>94.155278</v>
      </c>
      <c r="B118" t="n">
        <v>3.923136574074074</v>
      </c>
      <c r="C118" t="n">
        <v>1</v>
      </c>
      <c r="D118" t="n">
        <v>1</v>
      </c>
      <c r="E118" t="n">
        <v>1</v>
      </c>
      <c r="F118" t="n">
        <v>1</v>
      </c>
      <c r="G118" t="n">
        <v>1</v>
      </c>
      <c r="H118" t="n">
        <v>1</v>
      </c>
      <c r="I118" t="n">
        <v>1</v>
      </c>
      <c r="J118" t="n">
        <v>1</v>
      </c>
      <c r="K118" t="n">
        <v>1</v>
      </c>
      <c r="L118" t="n">
        <v>1</v>
      </c>
      <c r="M118" t="n">
        <v>1</v>
      </c>
      <c r="N118" t="n">
        <v>1</v>
      </c>
      <c r="O118" t="n">
        <v>1</v>
      </c>
      <c r="P118" t="n">
        <v>1</v>
      </c>
      <c r="Q118" t="n">
        <v>1</v>
      </c>
      <c r="R118" t="n">
        <v>1</v>
      </c>
      <c r="S118" t="n">
        <v>1</v>
      </c>
      <c r="T118" t="n">
        <v>1</v>
      </c>
      <c r="U118" t="n">
        <v>1</v>
      </c>
      <c r="V118" t="n">
        <v>1</v>
      </c>
      <c r="W118" t="n">
        <v>1</v>
      </c>
      <c r="X118" t="n">
        <v>1</v>
      </c>
      <c r="Y118" t="n">
        <v>1</v>
      </c>
      <c r="Z118" t="n">
        <v>1</v>
      </c>
      <c r="AA118" t="n">
        <v>1</v>
      </c>
      <c r="AB118" t="n">
        <v>1</v>
      </c>
      <c r="AC118" t="n">
        <v>1</v>
      </c>
      <c r="AD118" t="n">
        <v>1</v>
      </c>
      <c r="AE118" t="n">
        <v>1</v>
      </c>
      <c r="AF118" t="n">
        <v>1</v>
      </c>
      <c r="AG118" t="n">
        <v>1</v>
      </c>
      <c r="AH118" t="n">
        <v>1</v>
      </c>
      <c r="AI118" t="n">
        <v>1</v>
      </c>
      <c r="AJ118" t="n">
        <v>1</v>
      </c>
      <c r="AK118" t="n">
        <v>1</v>
      </c>
      <c r="AL118" t="n">
        <v>1</v>
      </c>
      <c r="AM118" t="n">
        <v>1</v>
      </c>
      <c r="AN118" t="n">
        <v>1</v>
      </c>
      <c r="AO118" t="n">
        <v>1</v>
      </c>
      <c r="AP118" t="n">
        <v>1</v>
      </c>
      <c r="AQ118" t="n">
        <v>1</v>
      </c>
      <c r="AR118" t="n">
        <v>1</v>
      </c>
      <c r="AS118" t="n">
        <v>1</v>
      </c>
      <c r="AT118" t="n">
        <v>1</v>
      </c>
      <c r="AU118" t="n">
        <v>1</v>
      </c>
      <c r="AV118" t="n">
        <v>1</v>
      </c>
      <c r="AW118" t="n">
        <v>1</v>
      </c>
      <c r="AX118" t="n">
        <v>1</v>
      </c>
      <c r="AY118" t="n">
        <v>1</v>
      </c>
      <c r="AZ118" t="n">
        <v>1</v>
      </c>
      <c r="BA118" t="n">
        <v>1</v>
      </c>
      <c r="BB118" t="n">
        <v>1</v>
      </c>
      <c r="BC118" t="n">
        <v>1</v>
      </c>
      <c r="BD118" t="n">
        <v>1</v>
      </c>
      <c r="BE118" t="n">
        <v>1</v>
      </c>
      <c r="BF118" t="n">
        <v>1</v>
      </c>
      <c r="BG118" t="n">
        <v>1</v>
      </c>
      <c r="BH118" t="n">
        <v>1</v>
      </c>
      <c r="BI118" t="n">
        <v>1</v>
      </c>
      <c r="BJ118" t="n">
        <v>1</v>
      </c>
      <c r="BK118" t="n">
        <v>1</v>
      </c>
      <c r="BL118" t="n">
        <v>1</v>
      </c>
      <c r="BM118" t="n">
        <v>1</v>
      </c>
      <c r="BN118" t="n">
        <v>1</v>
      </c>
    </row>
    <row r="119" spans="1:66">
      <c r="A119" t="n">
        <v>95.155278</v>
      </c>
      <c r="B119" t="n">
        <v>3.964803240740741</v>
      </c>
      <c r="C119" t="n">
        <v>1</v>
      </c>
      <c r="D119" t="n">
        <v>1</v>
      </c>
      <c r="E119" t="n">
        <v>1</v>
      </c>
      <c r="F119" t="n">
        <v>1</v>
      </c>
      <c r="G119" t="n">
        <v>1</v>
      </c>
      <c r="H119" t="n">
        <v>1</v>
      </c>
      <c r="I119" t="n">
        <v>1</v>
      </c>
      <c r="J119" t="n">
        <v>1</v>
      </c>
      <c r="K119" t="n">
        <v>1</v>
      </c>
      <c r="L119" t="n">
        <v>1</v>
      </c>
      <c r="M119" t="n">
        <v>1</v>
      </c>
      <c r="N119" t="n">
        <v>1</v>
      </c>
      <c r="O119" t="n">
        <v>1</v>
      </c>
      <c r="P119" t="n">
        <v>1</v>
      </c>
      <c r="Q119" t="n">
        <v>1</v>
      </c>
      <c r="R119" t="n">
        <v>1</v>
      </c>
      <c r="S119" t="n">
        <v>1</v>
      </c>
      <c r="T119" t="n">
        <v>1</v>
      </c>
      <c r="U119" t="n">
        <v>1</v>
      </c>
      <c r="V119" t="n">
        <v>1</v>
      </c>
      <c r="W119" t="n">
        <v>1</v>
      </c>
      <c r="X119" t="n">
        <v>1</v>
      </c>
      <c r="Y119" t="n">
        <v>1</v>
      </c>
      <c r="Z119" t="n">
        <v>1</v>
      </c>
      <c r="AA119" t="n">
        <v>1</v>
      </c>
      <c r="AB119" t="n">
        <v>1</v>
      </c>
      <c r="AC119" t="n">
        <v>1</v>
      </c>
      <c r="AD119" t="n">
        <v>1</v>
      </c>
      <c r="AE119" t="n">
        <v>1</v>
      </c>
      <c r="AF119" t="n">
        <v>1</v>
      </c>
      <c r="AG119" t="n">
        <v>1</v>
      </c>
      <c r="AH119" t="n">
        <v>1</v>
      </c>
      <c r="AI119" t="n">
        <v>1</v>
      </c>
      <c r="AJ119" t="n">
        <v>1</v>
      </c>
      <c r="AK119" t="n">
        <v>1</v>
      </c>
      <c r="AL119" t="n">
        <v>1</v>
      </c>
      <c r="AM119" t="n">
        <v>1</v>
      </c>
      <c r="AN119" t="n">
        <v>1</v>
      </c>
      <c r="AO119" t="n">
        <v>1</v>
      </c>
      <c r="AP119" t="n">
        <v>1</v>
      </c>
      <c r="AQ119" t="n">
        <v>1</v>
      </c>
      <c r="AR119" t="n">
        <v>1</v>
      </c>
      <c r="AS119" t="n">
        <v>1</v>
      </c>
      <c r="AT119" t="n">
        <v>1</v>
      </c>
      <c r="AU119" t="n">
        <v>1</v>
      </c>
      <c r="AV119" t="n">
        <v>1</v>
      </c>
      <c r="AW119" t="n">
        <v>1</v>
      </c>
      <c r="AX119" t="n">
        <v>1</v>
      </c>
      <c r="AY119" t="n">
        <v>1</v>
      </c>
      <c r="AZ119" t="n">
        <v>1</v>
      </c>
      <c r="BA119" t="n">
        <v>1</v>
      </c>
      <c r="BB119" t="n">
        <v>1</v>
      </c>
      <c r="BC119" t="n">
        <v>1</v>
      </c>
      <c r="BD119" t="n">
        <v>1</v>
      </c>
      <c r="BE119" t="n">
        <v>1</v>
      </c>
      <c r="BF119" t="n">
        <v>1</v>
      </c>
      <c r="BG119" t="n">
        <v>1</v>
      </c>
      <c r="BH119" t="n">
        <v>1</v>
      </c>
      <c r="BI119" t="n">
        <v>1</v>
      </c>
      <c r="BJ119" t="n">
        <v>1</v>
      </c>
      <c r="BK119" t="n">
        <v>1</v>
      </c>
      <c r="BL119" t="n">
        <v>1</v>
      </c>
      <c r="BM119" t="n">
        <v>1</v>
      </c>
      <c r="BN119" t="n">
        <v>1</v>
      </c>
    </row>
    <row r="120" spans="1:66">
      <c r="A120" t="n">
        <v>96.155556</v>
      </c>
      <c r="B120" t="n">
        <v>4.006481481481481</v>
      </c>
      <c r="C120" t="n">
        <v>1</v>
      </c>
      <c r="D120" t="n">
        <v>1</v>
      </c>
      <c r="E120" t="n">
        <v>1</v>
      </c>
      <c r="F120" t="n">
        <v>1</v>
      </c>
      <c r="G120" t="n">
        <v>1</v>
      </c>
      <c r="H120" t="n">
        <v>1</v>
      </c>
      <c r="I120" t="n">
        <v>1</v>
      </c>
      <c r="J120" t="n">
        <v>1</v>
      </c>
      <c r="K120" t="n">
        <v>1</v>
      </c>
      <c r="L120" t="n">
        <v>1</v>
      </c>
      <c r="M120" t="n">
        <v>1</v>
      </c>
      <c r="N120" t="n">
        <v>1</v>
      </c>
      <c r="O120" t="n">
        <v>1</v>
      </c>
      <c r="P120" t="n">
        <v>1</v>
      </c>
      <c r="Q120" t="n">
        <v>1</v>
      </c>
      <c r="R120" t="n">
        <v>1</v>
      </c>
      <c r="S120" t="n">
        <v>1</v>
      </c>
      <c r="T120" t="n">
        <v>1</v>
      </c>
      <c r="U120" t="n">
        <v>1</v>
      </c>
      <c r="V120" t="n">
        <v>1</v>
      </c>
      <c r="W120" t="n">
        <v>1</v>
      </c>
      <c r="X120" t="n">
        <v>1</v>
      </c>
      <c r="Y120" t="n">
        <v>1</v>
      </c>
      <c r="Z120" t="n">
        <v>1</v>
      </c>
      <c r="AA120" t="n">
        <v>1</v>
      </c>
      <c r="AB120" t="n">
        <v>1</v>
      </c>
      <c r="AC120" t="n">
        <v>1</v>
      </c>
      <c r="AD120" t="n">
        <v>1</v>
      </c>
      <c r="AE120" t="n">
        <v>1</v>
      </c>
      <c r="AF120" t="n">
        <v>1</v>
      </c>
      <c r="AG120" t="n">
        <v>1</v>
      </c>
      <c r="AH120" t="n">
        <v>1</v>
      </c>
      <c r="AI120" t="n">
        <v>1</v>
      </c>
      <c r="AJ120" t="n">
        <v>1</v>
      </c>
      <c r="AK120" t="n">
        <v>1</v>
      </c>
      <c r="AL120" t="n">
        <v>1</v>
      </c>
      <c r="AM120" t="n">
        <v>1</v>
      </c>
      <c r="AN120" t="n">
        <v>1</v>
      </c>
      <c r="AO120" t="n">
        <v>1</v>
      </c>
      <c r="AP120" t="n">
        <v>1</v>
      </c>
      <c r="AQ120" t="n">
        <v>1</v>
      </c>
      <c r="AR120" t="n">
        <v>1</v>
      </c>
      <c r="AS120" t="n">
        <v>1</v>
      </c>
      <c r="AT120" t="n">
        <v>1</v>
      </c>
      <c r="AU120" t="n">
        <v>1</v>
      </c>
      <c r="AV120" t="n">
        <v>1</v>
      </c>
      <c r="AW120" t="n">
        <v>1</v>
      </c>
      <c r="AX120" t="n">
        <v>1</v>
      </c>
      <c r="AY120" t="n">
        <v>1</v>
      </c>
      <c r="AZ120" t="n">
        <v>1</v>
      </c>
      <c r="BA120" t="n">
        <v>1</v>
      </c>
      <c r="BB120" t="n">
        <v>1</v>
      </c>
      <c r="BC120" t="n">
        <v>1</v>
      </c>
      <c r="BD120" t="n">
        <v>1</v>
      </c>
      <c r="BE120" t="n">
        <v>1</v>
      </c>
      <c r="BF120" t="n">
        <v>1</v>
      </c>
      <c r="BG120" t="n">
        <v>1</v>
      </c>
      <c r="BH120" t="n">
        <v>1</v>
      </c>
      <c r="BI120" t="n">
        <v>1</v>
      </c>
      <c r="BJ120" t="n">
        <v>1</v>
      </c>
      <c r="BK120" t="n">
        <v>1</v>
      </c>
      <c r="BL120" t="n">
        <v>1</v>
      </c>
      <c r="BM120" t="n">
        <v>1</v>
      </c>
      <c r="BN120" t="n">
        <v>1</v>
      </c>
    </row>
    <row r="121" spans="1:66">
      <c r="A121" t="n">
        <v>97.155556</v>
      </c>
      <c r="B121" t="n">
        <v>4.048148148148148</v>
      </c>
      <c r="C121" t="n">
        <v>1</v>
      </c>
      <c r="D121" t="n">
        <v>1</v>
      </c>
      <c r="E121" t="n">
        <v>1</v>
      </c>
      <c r="F121" t="n">
        <v>1</v>
      </c>
      <c r="G121" t="n">
        <v>1</v>
      </c>
      <c r="H121" t="n">
        <v>1</v>
      </c>
      <c r="I121" t="n">
        <v>1</v>
      </c>
      <c r="J121" t="n">
        <v>1</v>
      </c>
      <c r="K121" t="n">
        <v>1</v>
      </c>
      <c r="L121" t="n">
        <v>1</v>
      </c>
      <c r="M121" t="n">
        <v>1</v>
      </c>
      <c r="N121" t="n">
        <v>1</v>
      </c>
      <c r="O121" t="n">
        <v>1</v>
      </c>
      <c r="P121" t="n">
        <v>1</v>
      </c>
      <c r="Q121" t="n">
        <v>1</v>
      </c>
      <c r="R121" t="n">
        <v>1</v>
      </c>
      <c r="S121" t="n">
        <v>1</v>
      </c>
      <c r="T121" t="n">
        <v>1</v>
      </c>
      <c r="U121" t="n">
        <v>1</v>
      </c>
      <c r="V121" t="n">
        <v>1</v>
      </c>
      <c r="W121" t="n">
        <v>1</v>
      </c>
      <c r="X121" t="n">
        <v>1</v>
      </c>
      <c r="Y121" t="n">
        <v>1</v>
      </c>
      <c r="Z121" t="n">
        <v>1</v>
      </c>
      <c r="AA121" t="n">
        <v>1</v>
      </c>
      <c r="AB121" t="n">
        <v>1</v>
      </c>
      <c r="AC121" t="n">
        <v>1</v>
      </c>
      <c r="AD121" t="n">
        <v>1</v>
      </c>
      <c r="AE121" t="n">
        <v>1</v>
      </c>
      <c r="AF121" t="n">
        <v>1</v>
      </c>
      <c r="AG121" t="n">
        <v>1</v>
      </c>
      <c r="AH121" t="n">
        <v>1</v>
      </c>
      <c r="AI121" t="n">
        <v>1</v>
      </c>
      <c r="AJ121" t="n">
        <v>1</v>
      </c>
      <c r="AK121" t="n">
        <v>1</v>
      </c>
      <c r="AL121" t="n">
        <v>1</v>
      </c>
      <c r="AM121" t="n">
        <v>1</v>
      </c>
      <c r="AN121" t="n">
        <v>1</v>
      </c>
      <c r="AO121" t="n">
        <v>1</v>
      </c>
      <c r="AP121" t="n">
        <v>1</v>
      </c>
      <c r="AQ121" t="n">
        <v>1</v>
      </c>
      <c r="AR121" t="n">
        <v>1</v>
      </c>
      <c r="AS121" t="n">
        <v>1</v>
      </c>
      <c r="AT121" t="n">
        <v>1</v>
      </c>
      <c r="AU121" t="n">
        <v>1</v>
      </c>
      <c r="AV121" t="n">
        <v>1</v>
      </c>
      <c r="AW121" t="n">
        <v>1</v>
      </c>
      <c r="AX121" t="n">
        <v>1</v>
      </c>
      <c r="AY121" t="n">
        <v>1</v>
      </c>
      <c r="AZ121" t="n">
        <v>1</v>
      </c>
      <c r="BA121" t="n">
        <v>1</v>
      </c>
      <c r="BB121" t="n">
        <v>1</v>
      </c>
      <c r="BC121" t="n">
        <v>1</v>
      </c>
      <c r="BD121" t="n">
        <v>1</v>
      </c>
      <c r="BE121" t="n">
        <v>1</v>
      </c>
      <c r="BF121" t="n">
        <v>1</v>
      </c>
      <c r="BG121" t="n">
        <v>1</v>
      </c>
      <c r="BH121" t="n">
        <v>1</v>
      </c>
      <c r="BI121" t="n">
        <v>1</v>
      </c>
      <c r="BJ121" t="n">
        <v>1</v>
      </c>
      <c r="BK121" t="n">
        <v>1</v>
      </c>
      <c r="BL121" t="n">
        <v>1</v>
      </c>
      <c r="BM121" t="n">
        <v>1</v>
      </c>
      <c r="BN121" t="n">
        <v>1</v>
      </c>
    </row>
    <row r="122" spans="1:66">
      <c r="A122" t="n">
        <v>98.155556</v>
      </c>
      <c r="B122" t="n">
        <v>4.089814814814814</v>
      </c>
      <c r="C122" t="n">
        <v>1</v>
      </c>
      <c r="D122" t="n">
        <v>1</v>
      </c>
      <c r="E122" t="n">
        <v>1</v>
      </c>
      <c r="F122" t="n">
        <v>1</v>
      </c>
      <c r="G122" t="n">
        <v>1</v>
      </c>
      <c r="H122" t="n">
        <v>1</v>
      </c>
      <c r="I122" t="n">
        <v>1</v>
      </c>
      <c r="J122" t="n">
        <v>1</v>
      </c>
      <c r="K122" t="n">
        <v>1</v>
      </c>
      <c r="L122" t="n">
        <v>1</v>
      </c>
      <c r="M122" t="n">
        <v>1</v>
      </c>
      <c r="N122" t="n">
        <v>1</v>
      </c>
      <c r="O122" t="n">
        <v>1</v>
      </c>
      <c r="P122" t="n">
        <v>1</v>
      </c>
      <c r="Q122" t="n">
        <v>1</v>
      </c>
      <c r="R122" t="n">
        <v>1</v>
      </c>
      <c r="S122" t="n">
        <v>1</v>
      </c>
      <c r="T122" t="n">
        <v>1</v>
      </c>
      <c r="U122" t="n">
        <v>1</v>
      </c>
      <c r="V122" t="n">
        <v>1</v>
      </c>
      <c r="W122" t="n">
        <v>1</v>
      </c>
      <c r="X122" t="n">
        <v>1</v>
      </c>
      <c r="Y122" t="n">
        <v>1</v>
      </c>
      <c r="Z122" t="n">
        <v>1</v>
      </c>
      <c r="AA122" t="n">
        <v>1</v>
      </c>
      <c r="AB122" t="n">
        <v>1</v>
      </c>
      <c r="AC122" t="n">
        <v>1</v>
      </c>
      <c r="AD122" t="n">
        <v>1</v>
      </c>
      <c r="AE122" t="n">
        <v>1</v>
      </c>
      <c r="AF122" t="n">
        <v>1</v>
      </c>
      <c r="AG122" t="n">
        <v>1</v>
      </c>
      <c r="AH122" t="n">
        <v>1</v>
      </c>
      <c r="AI122" t="n">
        <v>1</v>
      </c>
      <c r="AJ122" t="n">
        <v>1</v>
      </c>
      <c r="AK122" t="n">
        <v>1</v>
      </c>
      <c r="AL122" t="n">
        <v>1</v>
      </c>
      <c r="AM122" t="n">
        <v>1</v>
      </c>
      <c r="AN122" t="n">
        <v>1</v>
      </c>
      <c r="AO122" t="n">
        <v>1</v>
      </c>
      <c r="AP122" t="n">
        <v>1</v>
      </c>
      <c r="AQ122" t="n">
        <v>1</v>
      </c>
      <c r="AR122" t="n">
        <v>1</v>
      </c>
      <c r="AS122" t="n">
        <v>1</v>
      </c>
      <c r="AT122" t="n">
        <v>1</v>
      </c>
      <c r="AU122" t="n">
        <v>1</v>
      </c>
      <c r="AV122" t="n">
        <v>1</v>
      </c>
      <c r="AW122" t="n">
        <v>1</v>
      </c>
      <c r="AX122" t="n">
        <v>1</v>
      </c>
      <c r="AY122" t="n">
        <v>1</v>
      </c>
      <c r="AZ122" t="n">
        <v>1</v>
      </c>
      <c r="BA122" t="n">
        <v>1</v>
      </c>
      <c r="BB122" t="n">
        <v>1</v>
      </c>
      <c r="BC122" t="n">
        <v>1</v>
      </c>
      <c r="BD122" t="n">
        <v>1</v>
      </c>
      <c r="BE122" t="n">
        <v>1</v>
      </c>
      <c r="BF122" t="n">
        <v>1</v>
      </c>
      <c r="BG122" t="n">
        <v>1</v>
      </c>
      <c r="BH122" t="n">
        <v>1</v>
      </c>
      <c r="BI122" t="n">
        <v>1</v>
      </c>
      <c r="BJ122" t="n">
        <v>1</v>
      </c>
      <c r="BK122" t="n">
        <v>1</v>
      </c>
      <c r="BL122" t="n">
        <v>1</v>
      </c>
      <c r="BM122" t="n">
        <v>1</v>
      </c>
      <c r="BN122" t="n">
        <v>1</v>
      </c>
    </row>
    <row r="123" spans="1:66">
      <c r="A123" t="n">
        <v>99.155833</v>
      </c>
      <c r="B123" t="n">
        <v>4.131493055555556</v>
      </c>
      <c r="C123" t="n">
        <v>1</v>
      </c>
      <c r="D123" t="n">
        <v>1</v>
      </c>
      <c r="E123" t="n">
        <v>1</v>
      </c>
      <c r="F123" t="n">
        <v>1</v>
      </c>
      <c r="G123" t="n">
        <v>1</v>
      </c>
      <c r="H123" t="n">
        <v>1</v>
      </c>
      <c r="I123" t="n">
        <v>1</v>
      </c>
      <c r="J123" t="n">
        <v>1</v>
      </c>
      <c r="K123" t="n">
        <v>1</v>
      </c>
      <c r="L123" t="n">
        <v>1</v>
      </c>
      <c r="M123" t="n">
        <v>1</v>
      </c>
      <c r="N123" t="n">
        <v>1</v>
      </c>
      <c r="O123" t="n">
        <v>1</v>
      </c>
      <c r="P123" t="n">
        <v>1</v>
      </c>
      <c r="Q123" t="n">
        <v>1</v>
      </c>
      <c r="R123" t="n">
        <v>1</v>
      </c>
      <c r="S123" t="n">
        <v>1</v>
      </c>
      <c r="T123" t="n">
        <v>1</v>
      </c>
      <c r="U123" t="n">
        <v>1</v>
      </c>
      <c r="V123" t="n">
        <v>1</v>
      </c>
      <c r="W123" t="n">
        <v>1</v>
      </c>
      <c r="X123" t="n">
        <v>1</v>
      </c>
      <c r="Y123" t="n">
        <v>1</v>
      </c>
      <c r="Z123" t="n">
        <v>1</v>
      </c>
      <c r="AA123" t="n">
        <v>1</v>
      </c>
      <c r="AB123" t="n">
        <v>1</v>
      </c>
      <c r="AC123" t="n">
        <v>1</v>
      </c>
      <c r="AD123" t="n">
        <v>1</v>
      </c>
      <c r="AE123" t="n">
        <v>1</v>
      </c>
      <c r="AF123" t="n">
        <v>1</v>
      </c>
      <c r="AG123" t="n">
        <v>1</v>
      </c>
      <c r="AH123" t="n">
        <v>1</v>
      </c>
      <c r="AI123" t="n">
        <v>1</v>
      </c>
      <c r="AJ123" t="n">
        <v>1</v>
      </c>
      <c r="AK123" t="n">
        <v>1</v>
      </c>
      <c r="AL123" t="n">
        <v>1</v>
      </c>
      <c r="AM123" t="n">
        <v>1</v>
      </c>
      <c r="AN123" t="n">
        <v>1</v>
      </c>
      <c r="AO123" t="n">
        <v>1</v>
      </c>
      <c r="AP123" t="n">
        <v>1</v>
      </c>
      <c r="AQ123" t="n">
        <v>1</v>
      </c>
      <c r="AR123" t="n">
        <v>1</v>
      </c>
      <c r="AS123" t="n">
        <v>1</v>
      </c>
      <c r="AT123" t="n">
        <v>1</v>
      </c>
      <c r="AU123" t="n">
        <v>1</v>
      </c>
      <c r="AV123" t="n">
        <v>1</v>
      </c>
      <c r="AW123" t="n">
        <v>1</v>
      </c>
      <c r="AX123" t="n">
        <v>1</v>
      </c>
      <c r="AY123" t="n">
        <v>1</v>
      </c>
      <c r="AZ123" t="n">
        <v>1</v>
      </c>
      <c r="BA123" t="n">
        <v>1</v>
      </c>
      <c r="BB123" t="n">
        <v>1</v>
      </c>
      <c r="BC123" t="n">
        <v>1</v>
      </c>
      <c r="BD123" t="n">
        <v>1</v>
      </c>
      <c r="BE123" t="n">
        <v>1</v>
      </c>
      <c r="BF123" t="n">
        <v>1</v>
      </c>
      <c r="BG123" t="n">
        <v>1</v>
      </c>
      <c r="BH123" t="n">
        <v>1</v>
      </c>
      <c r="BI123" t="n">
        <v>1</v>
      </c>
      <c r="BJ123" t="n">
        <v>1</v>
      </c>
      <c r="BK123" t="n">
        <v>1</v>
      </c>
      <c r="BL123" t="n">
        <v>1</v>
      </c>
      <c r="BM123" t="n">
        <v>1</v>
      </c>
      <c r="BN123" t="n">
        <v>1</v>
      </c>
    </row>
    <row r="124" spans="1:66">
      <c r="A124" t="n">
        <v>100.155833</v>
      </c>
      <c r="B124" t="n">
        <v>4.173159722222223</v>
      </c>
      <c r="C124" t="n">
        <v>1</v>
      </c>
      <c r="D124" t="n">
        <v>1</v>
      </c>
      <c r="E124" t="n">
        <v>1</v>
      </c>
      <c r="F124" t="n">
        <v>1</v>
      </c>
      <c r="G124" t="n">
        <v>1</v>
      </c>
      <c r="H124" t="n">
        <v>1</v>
      </c>
      <c r="I124" t="n">
        <v>1</v>
      </c>
      <c r="J124" t="n">
        <v>1</v>
      </c>
      <c r="K124" t="n">
        <v>1</v>
      </c>
      <c r="L124" t="n">
        <v>1</v>
      </c>
      <c r="M124" t="n">
        <v>1</v>
      </c>
      <c r="N124" t="n">
        <v>1</v>
      </c>
      <c r="O124" t="n">
        <v>1</v>
      </c>
      <c r="P124" t="n">
        <v>1</v>
      </c>
      <c r="Q124" t="n">
        <v>1</v>
      </c>
      <c r="R124" t="n">
        <v>1</v>
      </c>
      <c r="S124" t="n">
        <v>1</v>
      </c>
      <c r="T124" t="n">
        <v>1</v>
      </c>
      <c r="U124" t="n">
        <v>1</v>
      </c>
      <c r="V124" t="n">
        <v>1</v>
      </c>
      <c r="W124" t="n">
        <v>1</v>
      </c>
      <c r="X124" t="n">
        <v>1</v>
      </c>
      <c r="Y124" t="n">
        <v>1</v>
      </c>
      <c r="Z124" t="n">
        <v>1</v>
      </c>
      <c r="AA124" t="n">
        <v>1</v>
      </c>
      <c r="AB124" t="n">
        <v>1</v>
      </c>
      <c r="AC124" t="n">
        <v>1</v>
      </c>
      <c r="AD124" t="n">
        <v>1</v>
      </c>
      <c r="AE124" t="n">
        <v>1</v>
      </c>
      <c r="AF124" t="n">
        <v>1</v>
      </c>
      <c r="AG124" t="n">
        <v>1</v>
      </c>
      <c r="AH124" t="n">
        <v>1</v>
      </c>
      <c r="AI124" t="n">
        <v>1</v>
      </c>
      <c r="AJ124" t="n">
        <v>1</v>
      </c>
      <c r="AK124" t="n">
        <v>1</v>
      </c>
      <c r="AL124" t="n">
        <v>1</v>
      </c>
      <c r="AM124" t="n">
        <v>1</v>
      </c>
      <c r="AN124" t="n">
        <v>1</v>
      </c>
      <c r="AO124" t="n">
        <v>1</v>
      </c>
      <c r="AP124" t="n">
        <v>1</v>
      </c>
      <c r="AQ124" t="n">
        <v>1</v>
      </c>
      <c r="AR124" t="n">
        <v>1</v>
      </c>
      <c r="AS124" t="n">
        <v>1</v>
      </c>
      <c r="AT124" t="n">
        <v>1</v>
      </c>
      <c r="AU124" t="n">
        <v>1</v>
      </c>
      <c r="AV124" t="n">
        <v>1</v>
      </c>
      <c r="AW124" t="n">
        <v>1</v>
      </c>
      <c r="AX124" t="n">
        <v>1</v>
      </c>
      <c r="AY124" t="n">
        <v>1</v>
      </c>
      <c r="AZ124" t="n">
        <v>1</v>
      </c>
      <c r="BA124" t="n">
        <v>1</v>
      </c>
      <c r="BB124" t="n">
        <v>1</v>
      </c>
      <c r="BC124" t="n">
        <v>1</v>
      </c>
      <c r="BD124" t="n">
        <v>1</v>
      </c>
      <c r="BE124" t="n">
        <v>1</v>
      </c>
      <c r="BF124" t="n">
        <v>1</v>
      </c>
      <c r="BG124" t="n">
        <v>1</v>
      </c>
      <c r="BH124" t="n">
        <v>1</v>
      </c>
      <c r="BI124" t="n">
        <v>1</v>
      </c>
      <c r="BJ124" t="n">
        <v>1</v>
      </c>
      <c r="BK124" t="n">
        <v>1</v>
      </c>
      <c r="BL124" t="n">
        <v>1</v>
      </c>
      <c r="BM124" t="n">
        <v>1</v>
      </c>
      <c r="BN124" t="n">
        <v>1</v>
      </c>
    </row>
    <row r="125" spans="1:66">
      <c r="A125" t="n">
        <v>101.155833</v>
      </c>
      <c r="B125" t="n">
        <v>4.214826388888889</v>
      </c>
      <c r="C125" t="n">
        <v>1</v>
      </c>
      <c r="D125" t="n">
        <v>1</v>
      </c>
      <c r="E125" t="n">
        <v>1</v>
      </c>
      <c r="F125" t="n">
        <v>1</v>
      </c>
      <c r="G125" t="n">
        <v>1</v>
      </c>
      <c r="H125" t="n">
        <v>1</v>
      </c>
      <c r="I125" t="n">
        <v>1</v>
      </c>
      <c r="J125" t="n">
        <v>1</v>
      </c>
      <c r="K125" t="n">
        <v>1</v>
      </c>
      <c r="L125" t="n">
        <v>1</v>
      </c>
      <c r="M125" t="n">
        <v>1</v>
      </c>
      <c r="N125" t="n">
        <v>1</v>
      </c>
      <c r="O125" t="n">
        <v>1</v>
      </c>
      <c r="P125" t="n">
        <v>1</v>
      </c>
      <c r="Q125" t="n">
        <v>1</v>
      </c>
      <c r="R125" t="n">
        <v>1</v>
      </c>
      <c r="S125" t="n">
        <v>1</v>
      </c>
      <c r="T125" t="n">
        <v>1</v>
      </c>
      <c r="U125" t="n">
        <v>1</v>
      </c>
      <c r="V125" t="n">
        <v>1</v>
      </c>
      <c r="W125" t="n">
        <v>1</v>
      </c>
      <c r="X125" t="n">
        <v>1</v>
      </c>
      <c r="Y125" t="n">
        <v>1</v>
      </c>
      <c r="Z125" t="n">
        <v>1</v>
      </c>
      <c r="AA125" t="n">
        <v>1</v>
      </c>
      <c r="AB125" t="n">
        <v>1</v>
      </c>
      <c r="AC125" t="n">
        <v>1</v>
      </c>
      <c r="AD125" t="n">
        <v>1</v>
      </c>
      <c r="AE125" t="n">
        <v>1</v>
      </c>
      <c r="AF125" t="n">
        <v>1</v>
      </c>
      <c r="AG125" t="n">
        <v>1</v>
      </c>
      <c r="AH125" t="n">
        <v>1</v>
      </c>
      <c r="AI125" t="n">
        <v>1</v>
      </c>
      <c r="AJ125" t="n">
        <v>1</v>
      </c>
      <c r="AK125" t="n">
        <v>1</v>
      </c>
      <c r="AL125" t="n">
        <v>1</v>
      </c>
      <c r="AM125" t="n">
        <v>1</v>
      </c>
      <c r="AN125" t="n">
        <v>1</v>
      </c>
      <c r="AO125" t="n">
        <v>1</v>
      </c>
      <c r="AP125" t="n">
        <v>1</v>
      </c>
      <c r="AQ125" t="n">
        <v>1</v>
      </c>
      <c r="AR125" t="n">
        <v>1</v>
      </c>
      <c r="AS125" t="n">
        <v>1</v>
      </c>
      <c r="AT125" t="n">
        <v>1</v>
      </c>
      <c r="AU125" t="n">
        <v>1</v>
      </c>
      <c r="AV125" t="n">
        <v>1</v>
      </c>
      <c r="AW125" t="n">
        <v>1</v>
      </c>
      <c r="AX125" t="n">
        <v>1</v>
      </c>
      <c r="AY125" t="n">
        <v>1</v>
      </c>
      <c r="AZ125" t="n">
        <v>1</v>
      </c>
      <c r="BA125" t="n">
        <v>1</v>
      </c>
      <c r="BB125" t="n">
        <v>1</v>
      </c>
      <c r="BC125" t="n">
        <v>1</v>
      </c>
      <c r="BD125" t="n">
        <v>1</v>
      </c>
      <c r="BE125" t="n">
        <v>1</v>
      </c>
      <c r="BF125" t="n">
        <v>1</v>
      </c>
      <c r="BG125" t="n">
        <v>1</v>
      </c>
      <c r="BH125" t="n">
        <v>1</v>
      </c>
      <c r="BI125" t="n">
        <v>1</v>
      </c>
      <c r="BJ125" t="n">
        <v>1</v>
      </c>
      <c r="BK125" t="n">
        <v>1</v>
      </c>
      <c r="BL125" t="n">
        <v>1</v>
      </c>
      <c r="BM125" t="n">
        <v>1</v>
      </c>
      <c r="BN125" t="n">
        <v>1</v>
      </c>
    </row>
    <row r="126" spans="1:66">
      <c r="A126" t="n">
        <v>102.155833</v>
      </c>
      <c r="B126" t="n">
        <v>4.256493055555556</v>
      </c>
      <c r="C126" t="n">
        <v>1</v>
      </c>
      <c r="D126" t="n">
        <v>1</v>
      </c>
      <c r="E126" t="n">
        <v>1</v>
      </c>
      <c r="F126" t="n">
        <v>1</v>
      </c>
      <c r="G126" t="n">
        <v>1</v>
      </c>
      <c r="H126" t="n">
        <v>1</v>
      </c>
      <c r="I126" t="n">
        <v>1</v>
      </c>
      <c r="J126" t="n">
        <v>1</v>
      </c>
      <c r="K126" t="n">
        <v>1</v>
      </c>
      <c r="L126" t="n">
        <v>1</v>
      </c>
      <c r="M126" t="n">
        <v>1</v>
      </c>
      <c r="N126" t="n">
        <v>1</v>
      </c>
      <c r="O126" t="n">
        <v>1</v>
      </c>
      <c r="P126" t="n">
        <v>1</v>
      </c>
      <c r="Q126" t="n">
        <v>1</v>
      </c>
      <c r="R126" t="n">
        <v>1</v>
      </c>
      <c r="S126" t="n">
        <v>1</v>
      </c>
      <c r="T126" t="n">
        <v>1</v>
      </c>
      <c r="U126" t="n">
        <v>1</v>
      </c>
      <c r="V126" t="n">
        <v>1</v>
      </c>
      <c r="W126" t="n">
        <v>1</v>
      </c>
      <c r="X126" t="n">
        <v>1</v>
      </c>
      <c r="Y126" t="n">
        <v>1</v>
      </c>
      <c r="Z126" t="n">
        <v>1</v>
      </c>
      <c r="AA126" t="n">
        <v>1</v>
      </c>
      <c r="AB126" t="n">
        <v>1</v>
      </c>
      <c r="AC126" t="n">
        <v>1</v>
      </c>
      <c r="AD126" t="n">
        <v>1</v>
      </c>
      <c r="AE126" t="n">
        <v>1</v>
      </c>
      <c r="AF126" t="n">
        <v>1</v>
      </c>
      <c r="AG126" t="n">
        <v>1</v>
      </c>
      <c r="AH126" t="n">
        <v>1</v>
      </c>
      <c r="AI126" t="n">
        <v>1</v>
      </c>
      <c r="AJ126" t="n">
        <v>1</v>
      </c>
      <c r="AK126" t="n">
        <v>1</v>
      </c>
      <c r="AL126" t="n">
        <v>1</v>
      </c>
      <c r="AM126" t="n">
        <v>1</v>
      </c>
      <c r="AN126" t="n">
        <v>1</v>
      </c>
      <c r="AO126" t="n">
        <v>1</v>
      </c>
      <c r="AP126" t="n">
        <v>1</v>
      </c>
      <c r="AQ126" t="n">
        <v>1</v>
      </c>
      <c r="AR126" t="n">
        <v>1</v>
      </c>
      <c r="AS126" t="n">
        <v>1</v>
      </c>
      <c r="AT126" t="n">
        <v>1</v>
      </c>
      <c r="AU126" t="n">
        <v>1</v>
      </c>
      <c r="AV126" t="n">
        <v>1</v>
      </c>
      <c r="AW126" t="n">
        <v>1</v>
      </c>
      <c r="AX126" t="n">
        <v>1</v>
      </c>
      <c r="AY126" t="n">
        <v>1</v>
      </c>
      <c r="AZ126" t="n">
        <v>1</v>
      </c>
      <c r="BA126" t="n">
        <v>1</v>
      </c>
      <c r="BB126" t="n">
        <v>1</v>
      </c>
      <c r="BC126" t="n">
        <v>1</v>
      </c>
      <c r="BD126" t="n">
        <v>1</v>
      </c>
      <c r="BE126" t="n">
        <v>1</v>
      </c>
      <c r="BF126" t="n">
        <v>1</v>
      </c>
      <c r="BG126" t="n">
        <v>1</v>
      </c>
      <c r="BH126" t="n">
        <v>1</v>
      </c>
      <c r="BI126" t="n">
        <v>1</v>
      </c>
      <c r="BJ126" t="n">
        <v>1</v>
      </c>
      <c r="BK126" t="n">
        <v>1</v>
      </c>
      <c r="BL126" t="n">
        <v>1</v>
      </c>
      <c r="BM126" t="n">
        <v>1</v>
      </c>
      <c r="BN126" t="n">
        <v>1</v>
      </c>
    </row>
    <row r="127" spans="1:66">
      <c r="A127" t="n">
        <v>103.156111</v>
      </c>
      <c r="B127" t="n">
        <v>4.298171296296297</v>
      </c>
      <c r="C127" t="n">
        <v>1</v>
      </c>
      <c r="D127" t="n">
        <v>1</v>
      </c>
      <c r="E127" t="n">
        <v>1</v>
      </c>
      <c r="F127" t="n">
        <v>1</v>
      </c>
      <c r="G127" t="n">
        <v>1</v>
      </c>
      <c r="H127" t="n">
        <v>1</v>
      </c>
      <c r="I127" t="n">
        <v>1</v>
      </c>
      <c r="J127" t="n">
        <v>1</v>
      </c>
      <c r="K127" t="n">
        <v>1</v>
      </c>
      <c r="L127" t="n">
        <v>1</v>
      </c>
      <c r="M127" t="n">
        <v>1</v>
      </c>
      <c r="N127" t="n">
        <v>1</v>
      </c>
      <c r="O127" t="n">
        <v>1</v>
      </c>
      <c r="P127" t="n">
        <v>1</v>
      </c>
      <c r="Q127" t="n">
        <v>1</v>
      </c>
      <c r="R127" t="n">
        <v>1</v>
      </c>
      <c r="S127" t="n">
        <v>1</v>
      </c>
      <c r="T127" t="n">
        <v>1</v>
      </c>
      <c r="U127" t="n">
        <v>1</v>
      </c>
      <c r="V127" t="n">
        <v>1</v>
      </c>
      <c r="W127" t="n">
        <v>1</v>
      </c>
      <c r="X127" t="n">
        <v>1</v>
      </c>
      <c r="Y127" t="n">
        <v>1</v>
      </c>
      <c r="Z127" t="n">
        <v>1</v>
      </c>
      <c r="AA127" t="n">
        <v>1</v>
      </c>
      <c r="AB127" t="n">
        <v>1</v>
      </c>
      <c r="AC127" t="n">
        <v>1</v>
      </c>
      <c r="AD127" t="n">
        <v>1</v>
      </c>
      <c r="AE127" t="n">
        <v>1</v>
      </c>
      <c r="AF127" t="n">
        <v>1</v>
      </c>
      <c r="AG127" t="n">
        <v>1</v>
      </c>
      <c r="AH127" t="n">
        <v>1</v>
      </c>
      <c r="AI127" t="n">
        <v>1</v>
      </c>
      <c r="AJ127" t="n">
        <v>1</v>
      </c>
      <c r="AK127" t="n">
        <v>1</v>
      </c>
      <c r="AL127" t="n">
        <v>1</v>
      </c>
      <c r="AM127" t="n">
        <v>1</v>
      </c>
      <c r="AN127" t="n">
        <v>1</v>
      </c>
      <c r="AO127" t="n">
        <v>1</v>
      </c>
      <c r="AP127" t="n">
        <v>1</v>
      </c>
      <c r="AQ127" t="n">
        <v>1</v>
      </c>
      <c r="AR127" t="n">
        <v>1</v>
      </c>
      <c r="AS127" t="n">
        <v>1</v>
      </c>
      <c r="AT127" t="n">
        <v>1</v>
      </c>
      <c r="AU127" t="n">
        <v>1</v>
      </c>
      <c r="AV127" t="n">
        <v>1</v>
      </c>
      <c r="AW127" t="n">
        <v>1</v>
      </c>
      <c r="AX127" t="n">
        <v>1</v>
      </c>
      <c r="AY127" t="n">
        <v>1</v>
      </c>
      <c r="AZ127" t="n">
        <v>1</v>
      </c>
      <c r="BA127" t="n">
        <v>1</v>
      </c>
      <c r="BB127" t="n">
        <v>1</v>
      </c>
      <c r="BC127" t="n">
        <v>1</v>
      </c>
      <c r="BD127" t="n">
        <v>1</v>
      </c>
      <c r="BE127" t="n">
        <v>1</v>
      </c>
      <c r="BF127" t="n">
        <v>1</v>
      </c>
      <c r="BG127" t="n">
        <v>1</v>
      </c>
      <c r="BH127" t="n">
        <v>1</v>
      </c>
      <c r="BI127" t="n">
        <v>1</v>
      </c>
      <c r="BJ127" t="n">
        <v>1</v>
      </c>
      <c r="BK127" t="n">
        <v>1</v>
      </c>
      <c r="BL127" t="n">
        <v>1</v>
      </c>
      <c r="BM127" t="n">
        <v>1</v>
      </c>
      <c r="BN127" t="n">
        <v>1</v>
      </c>
    </row>
    <row r="128" spans="1:66">
      <c r="A128" t="n">
        <v>104.156111</v>
      </c>
      <c r="B128" t="n">
        <v>4.339837962962963</v>
      </c>
      <c r="C128" t="n">
        <v>1</v>
      </c>
      <c r="D128" t="n">
        <v>1</v>
      </c>
      <c r="E128" t="n">
        <v>1</v>
      </c>
      <c r="F128" t="n">
        <v>1</v>
      </c>
      <c r="G128" t="n">
        <v>1</v>
      </c>
      <c r="H128" t="n">
        <v>1</v>
      </c>
      <c r="I128" t="n">
        <v>1</v>
      </c>
      <c r="J128" t="n">
        <v>1</v>
      </c>
      <c r="K128" t="n">
        <v>1</v>
      </c>
      <c r="L128" t="n">
        <v>1</v>
      </c>
      <c r="M128" t="n">
        <v>1</v>
      </c>
      <c r="N128" t="n">
        <v>1</v>
      </c>
      <c r="O128" t="n">
        <v>1</v>
      </c>
      <c r="P128" t="n">
        <v>1</v>
      </c>
      <c r="Q128" t="n">
        <v>1</v>
      </c>
      <c r="R128" t="n">
        <v>1</v>
      </c>
      <c r="S128" t="n">
        <v>1</v>
      </c>
      <c r="T128" t="n">
        <v>1</v>
      </c>
      <c r="U128" t="n">
        <v>1</v>
      </c>
      <c r="V128" t="n">
        <v>1</v>
      </c>
      <c r="W128" t="n">
        <v>1</v>
      </c>
      <c r="X128" t="n">
        <v>1</v>
      </c>
      <c r="Y128" t="n">
        <v>1</v>
      </c>
      <c r="Z128" t="n">
        <v>1</v>
      </c>
      <c r="AA128" t="n">
        <v>1</v>
      </c>
      <c r="AB128" t="n">
        <v>1</v>
      </c>
      <c r="AC128" t="n">
        <v>1</v>
      </c>
      <c r="AD128" t="n">
        <v>1</v>
      </c>
      <c r="AE128" t="n">
        <v>1</v>
      </c>
      <c r="AF128" t="n">
        <v>1</v>
      </c>
      <c r="AG128" t="n">
        <v>1</v>
      </c>
      <c r="AH128" t="n">
        <v>1</v>
      </c>
      <c r="AI128" t="n">
        <v>1</v>
      </c>
      <c r="AJ128" t="n">
        <v>1</v>
      </c>
      <c r="AK128" t="n">
        <v>1</v>
      </c>
      <c r="AL128" t="n">
        <v>1</v>
      </c>
      <c r="AM128" t="n">
        <v>1</v>
      </c>
      <c r="AN128" t="n">
        <v>1</v>
      </c>
      <c r="AO128" t="n">
        <v>1</v>
      </c>
      <c r="AP128" t="n">
        <v>1</v>
      </c>
      <c r="AQ128" t="n">
        <v>1</v>
      </c>
      <c r="AR128" t="n">
        <v>1</v>
      </c>
      <c r="AS128" t="n">
        <v>1</v>
      </c>
      <c r="AT128" t="n">
        <v>1</v>
      </c>
      <c r="AU128" t="n">
        <v>1</v>
      </c>
      <c r="AV128" t="n">
        <v>1</v>
      </c>
      <c r="AW128" t="n">
        <v>1</v>
      </c>
      <c r="AX128" t="n">
        <v>1</v>
      </c>
      <c r="AY128" t="n">
        <v>1</v>
      </c>
      <c r="AZ128" t="n">
        <v>1</v>
      </c>
      <c r="BA128" t="n">
        <v>1</v>
      </c>
      <c r="BB128" t="n">
        <v>1</v>
      </c>
      <c r="BC128" t="n">
        <v>1</v>
      </c>
      <c r="BD128" t="n">
        <v>1</v>
      </c>
      <c r="BE128" t="n">
        <v>1</v>
      </c>
      <c r="BF128" t="n">
        <v>1</v>
      </c>
      <c r="BG128" t="n">
        <v>1</v>
      </c>
      <c r="BH128" t="n">
        <v>1</v>
      </c>
      <c r="BI128" t="n">
        <v>1</v>
      </c>
      <c r="BJ128" t="n">
        <v>1</v>
      </c>
      <c r="BK128" t="n">
        <v>1</v>
      </c>
      <c r="BL128" t="n">
        <v>1</v>
      </c>
      <c r="BM128" t="n">
        <v>1</v>
      </c>
      <c r="BN128" t="n">
        <v>1</v>
      </c>
    </row>
    <row r="129" spans="1:66">
      <c r="A129" t="n">
        <v>105.156389</v>
      </c>
      <c r="B129" t="n">
        <v>4.381516203703703</v>
      </c>
      <c r="C129" t="n">
        <v>1</v>
      </c>
      <c r="D129" t="n">
        <v>1</v>
      </c>
      <c r="E129" t="n">
        <v>1</v>
      </c>
      <c r="F129" t="n">
        <v>1</v>
      </c>
      <c r="G129" t="n">
        <v>1</v>
      </c>
      <c r="H129" t="n">
        <v>1</v>
      </c>
      <c r="I129" t="n">
        <v>1</v>
      </c>
      <c r="J129" t="n">
        <v>1</v>
      </c>
      <c r="K129" t="n">
        <v>1</v>
      </c>
      <c r="L129" t="n">
        <v>1</v>
      </c>
      <c r="M129" t="n">
        <v>1</v>
      </c>
      <c r="N129" t="n">
        <v>1</v>
      </c>
      <c r="O129" t="n">
        <v>1</v>
      </c>
      <c r="P129" t="n">
        <v>1</v>
      </c>
      <c r="Q129" t="n">
        <v>1</v>
      </c>
      <c r="R129" t="n">
        <v>1</v>
      </c>
      <c r="S129" t="n">
        <v>1</v>
      </c>
      <c r="T129" t="n">
        <v>1</v>
      </c>
      <c r="U129" t="n">
        <v>1</v>
      </c>
      <c r="V129" t="n">
        <v>1</v>
      </c>
      <c r="W129" t="n">
        <v>1</v>
      </c>
      <c r="X129" t="n">
        <v>1</v>
      </c>
      <c r="Y129" t="n">
        <v>1</v>
      </c>
      <c r="Z129" t="n">
        <v>1</v>
      </c>
      <c r="AA129" t="n">
        <v>1</v>
      </c>
      <c r="AB129" t="n">
        <v>1</v>
      </c>
      <c r="AC129" t="n">
        <v>1</v>
      </c>
      <c r="AD129" t="n">
        <v>1</v>
      </c>
      <c r="AE129" t="n">
        <v>1</v>
      </c>
      <c r="AF129" t="n">
        <v>1</v>
      </c>
      <c r="AG129" t="n">
        <v>1</v>
      </c>
      <c r="AH129" t="n">
        <v>1</v>
      </c>
      <c r="AI129" t="n">
        <v>1</v>
      </c>
      <c r="AJ129" t="n">
        <v>1</v>
      </c>
      <c r="AK129" t="n">
        <v>1</v>
      </c>
      <c r="AL129" t="n">
        <v>1</v>
      </c>
      <c r="AM129" t="n">
        <v>1</v>
      </c>
      <c r="AN129" t="n">
        <v>1</v>
      </c>
      <c r="AO129" t="n">
        <v>1</v>
      </c>
      <c r="AP129" t="n">
        <v>1</v>
      </c>
      <c r="AQ129" t="n">
        <v>1</v>
      </c>
      <c r="AR129" t="n">
        <v>1</v>
      </c>
      <c r="AS129" t="n">
        <v>1</v>
      </c>
      <c r="AT129" t="n">
        <v>1</v>
      </c>
      <c r="AU129" t="n">
        <v>1</v>
      </c>
      <c r="AV129" t="n">
        <v>1</v>
      </c>
      <c r="AW129" t="n">
        <v>1</v>
      </c>
      <c r="AX129" t="n">
        <v>1</v>
      </c>
      <c r="AY129" t="n">
        <v>1</v>
      </c>
      <c r="AZ129" t="n">
        <v>1</v>
      </c>
      <c r="BA129" t="n">
        <v>1</v>
      </c>
      <c r="BB129" t="n">
        <v>1</v>
      </c>
      <c r="BC129" t="n">
        <v>1</v>
      </c>
      <c r="BD129" t="n">
        <v>1</v>
      </c>
      <c r="BE129" t="n">
        <v>1</v>
      </c>
      <c r="BF129" t="n">
        <v>1</v>
      </c>
      <c r="BG129" t="n">
        <v>1</v>
      </c>
      <c r="BH129" t="n">
        <v>1</v>
      </c>
      <c r="BI129" t="n">
        <v>1</v>
      </c>
      <c r="BJ129" t="n">
        <v>1</v>
      </c>
      <c r="BK129" t="n">
        <v>1</v>
      </c>
      <c r="BL129" t="n">
        <v>1</v>
      </c>
      <c r="BM129" t="n">
        <v>1</v>
      </c>
      <c r="BN129" t="n">
        <v>1</v>
      </c>
    </row>
    <row r="130" spans="1:66">
      <c r="A130" t="n">
        <v>106.156389</v>
      </c>
      <c r="B130" t="n">
        <v>4.42318287037037</v>
      </c>
      <c r="C130" t="n">
        <v>1</v>
      </c>
      <c r="D130" t="n">
        <v>1</v>
      </c>
      <c r="E130" t="n">
        <v>1</v>
      </c>
      <c r="F130" t="n">
        <v>1</v>
      </c>
      <c r="G130" t="n">
        <v>1</v>
      </c>
      <c r="H130" t="n">
        <v>1</v>
      </c>
      <c r="I130" t="n">
        <v>1</v>
      </c>
      <c r="J130" t="n">
        <v>1</v>
      </c>
      <c r="K130" t="n">
        <v>1</v>
      </c>
      <c r="L130" t="n">
        <v>1</v>
      </c>
      <c r="M130" t="n">
        <v>1</v>
      </c>
      <c r="N130" t="n">
        <v>1</v>
      </c>
      <c r="O130" t="n">
        <v>1</v>
      </c>
      <c r="P130" t="n">
        <v>1</v>
      </c>
      <c r="Q130" t="n">
        <v>1</v>
      </c>
      <c r="R130" t="n">
        <v>1</v>
      </c>
      <c r="S130" t="n">
        <v>1</v>
      </c>
      <c r="T130" t="n">
        <v>1</v>
      </c>
      <c r="U130" t="n">
        <v>1</v>
      </c>
      <c r="V130" t="n">
        <v>1</v>
      </c>
      <c r="W130" t="n">
        <v>1</v>
      </c>
      <c r="X130" t="n">
        <v>1</v>
      </c>
      <c r="Y130" t="n">
        <v>1</v>
      </c>
      <c r="Z130" t="n">
        <v>1</v>
      </c>
      <c r="AA130" t="n">
        <v>1</v>
      </c>
      <c r="AB130" t="n">
        <v>1</v>
      </c>
      <c r="AC130" t="n">
        <v>1</v>
      </c>
      <c r="AD130" t="n">
        <v>1</v>
      </c>
      <c r="AE130" t="n">
        <v>1</v>
      </c>
      <c r="AF130" t="n">
        <v>1</v>
      </c>
      <c r="AG130" t="n">
        <v>1</v>
      </c>
      <c r="AH130" t="n">
        <v>1</v>
      </c>
      <c r="AI130" t="n">
        <v>1</v>
      </c>
      <c r="AJ130" t="n">
        <v>1</v>
      </c>
      <c r="AK130" t="n">
        <v>1</v>
      </c>
      <c r="AL130" t="n">
        <v>1</v>
      </c>
      <c r="AM130" t="n">
        <v>1</v>
      </c>
      <c r="AN130" t="n">
        <v>1</v>
      </c>
      <c r="AO130" t="n">
        <v>1</v>
      </c>
      <c r="AP130" t="n">
        <v>1</v>
      </c>
      <c r="AQ130" t="n">
        <v>1</v>
      </c>
      <c r="AR130" t="n">
        <v>1</v>
      </c>
      <c r="AS130" t="n">
        <v>1</v>
      </c>
      <c r="AT130" t="n">
        <v>1</v>
      </c>
      <c r="AU130" t="n">
        <v>1</v>
      </c>
      <c r="AV130" t="n">
        <v>1</v>
      </c>
      <c r="AW130" t="n">
        <v>1</v>
      </c>
      <c r="AX130" t="n">
        <v>1</v>
      </c>
      <c r="AY130" t="n">
        <v>1</v>
      </c>
      <c r="AZ130" t="n">
        <v>1</v>
      </c>
      <c r="BA130" t="n">
        <v>1</v>
      </c>
      <c r="BB130" t="n">
        <v>1</v>
      </c>
      <c r="BC130" t="n">
        <v>1</v>
      </c>
      <c r="BD130" t="n">
        <v>1</v>
      </c>
      <c r="BE130" t="n">
        <v>1</v>
      </c>
      <c r="BF130" t="n">
        <v>1</v>
      </c>
      <c r="BG130" t="n">
        <v>1</v>
      </c>
      <c r="BH130" t="n">
        <v>1</v>
      </c>
      <c r="BI130" t="n">
        <v>1</v>
      </c>
      <c r="BJ130" t="n">
        <v>1</v>
      </c>
      <c r="BK130" t="n">
        <v>1</v>
      </c>
      <c r="BL130" t="n">
        <v>1</v>
      </c>
      <c r="BM130" t="n">
        <v>1</v>
      </c>
      <c r="BN130" t="n">
        <v>1</v>
      </c>
    </row>
    <row r="131" spans="1:66">
      <c r="A131" t="n">
        <v>107.156667</v>
      </c>
      <c r="B131" t="n">
        <v>4.464861111111111</v>
      </c>
      <c r="C131" t="n">
        <v>1</v>
      </c>
      <c r="D131" t="n">
        <v>1</v>
      </c>
      <c r="E131" t="n">
        <v>1</v>
      </c>
      <c r="F131" t="n">
        <v>1</v>
      </c>
      <c r="G131" t="n">
        <v>1</v>
      </c>
      <c r="H131" t="n">
        <v>1</v>
      </c>
      <c r="I131" t="n">
        <v>1</v>
      </c>
      <c r="J131" t="n">
        <v>1</v>
      </c>
      <c r="K131" t="n">
        <v>1</v>
      </c>
      <c r="L131" t="n">
        <v>1</v>
      </c>
      <c r="M131" t="n">
        <v>1</v>
      </c>
      <c r="N131" t="n">
        <v>1</v>
      </c>
      <c r="O131" t="n">
        <v>1</v>
      </c>
      <c r="P131" t="n">
        <v>1</v>
      </c>
      <c r="Q131" t="n">
        <v>1</v>
      </c>
      <c r="R131" t="n">
        <v>1</v>
      </c>
      <c r="S131" t="n">
        <v>1</v>
      </c>
      <c r="T131" t="n">
        <v>1</v>
      </c>
      <c r="U131" t="n">
        <v>1</v>
      </c>
      <c r="V131" t="n">
        <v>1</v>
      </c>
      <c r="W131" t="n">
        <v>1</v>
      </c>
      <c r="X131" t="n">
        <v>1</v>
      </c>
      <c r="Y131" t="n">
        <v>1</v>
      </c>
      <c r="Z131" t="n">
        <v>1</v>
      </c>
      <c r="AA131" t="n">
        <v>1</v>
      </c>
      <c r="AB131" t="n">
        <v>1</v>
      </c>
      <c r="AC131" t="n">
        <v>1</v>
      </c>
      <c r="AD131" t="n">
        <v>1</v>
      </c>
      <c r="AE131" t="n">
        <v>1</v>
      </c>
      <c r="AF131" t="n">
        <v>1</v>
      </c>
      <c r="AG131" t="n">
        <v>1</v>
      </c>
      <c r="AH131" t="n">
        <v>1</v>
      </c>
      <c r="AI131" t="n">
        <v>1</v>
      </c>
      <c r="AJ131" t="n">
        <v>1</v>
      </c>
      <c r="AK131" t="n">
        <v>1</v>
      </c>
      <c r="AL131" t="n">
        <v>1</v>
      </c>
      <c r="AM131" t="n">
        <v>1</v>
      </c>
      <c r="AN131" t="n">
        <v>1</v>
      </c>
      <c r="AO131" t="n">
        <v>1</v>
      </c>
      <c r="AP131" t="n">
        <v>1</v>
      </c>
      <c r="AQ131" t="n">
        <v>1</v>
      </c>
      <c r="AR131" t="n">
        <v>1</v>
      </c>
      <c r="AS131" t="n">
        <v>1</v>
      </c>
      <c r="AT131" t="n">
        <v>1</v>
      </c>
      <c r="AU131" t="n">
        <v>1</v>
      </c>
      <c r="AV131" t="n">
        <v>1</v>
      </c>
      <c r="AW131" t="n">
        <v>1</v>
      </c>
      <c r="AX131" t="n">
        <v>1</v>
      </c>
      <c r="AY131" t="n">
        <v>1</v>
      </c>
      <c r="AZ131" t="n">
        <v>1</v>
      </c>
      <c r="BA131" t="n">
        <v>1</v>
      </c>
      <c r="BB131" t="n">
        <v>1</v>
      </c>
      <c r="BC131" t="n">
        <v>1</v>
      </c>
      <c r="BD131" t="n">
        <v>1</v>
      </c>
      <c r="BE131" t="n">
        <v>1</v>
      </c>
      <c r="BF131" t="n">
        <v>1</v>
      </c>
      <c r="BG131" t="n">
        <v>1</v>
      </c>
      <c r="BH131" t="n">
        <v>1</v>
      </c>
      <c r="BI131" t="n">
        <v>1</v>
      </c>
      <c r="BJ131" t="n">
        <v>1</v>
      </c>
      <c r="BK131" t="n">
        <v>1</v>
      </c>
      <c r="BL131" t="n">
        <v>1</v>
      </c>
      <c r="BM131" t="n">
        <v>1</v>
      </c>
      <c r="BN131" t="n">
        <v>1</v>
      </c>
    </row>
    <row r="132" spans="1:66">
      <c r="A132" t="n">
        <v>108.156667</v>
      </c>
      <c r="B132" t="n">
        <v>4.506527777777777</v>
      </c>
      <c r="C132" t="n">
        <v>1</v>
      </c>
      <c r="D132" t="n">
        <v>1</v>
      </c>
      <c r="E132" t="n">
        <v>1</v>
      </c>
      <c r="F132" t="n">
        <v>1</v>
      </c>
      <c r="G132" t="n">
        <v>1</v>
      </c>
      <c r="H132" t="n">
        <v>1</v>
      </c>
      <c r="I132" t="n">
        <v>1</v>
      </c>
      <c r="J132" t="n">
        <v>1</v>
      </c>
      <c r="K132" t="n">
        <v>1</v>
      </c>
      <c r="L132" t="n">
        <v>1</v>
      </c>
      <c r="M132" t="n">
        <v>1</v>
      </c>
      <c r="N132" t="n">
        <v>1</v>
      </c>
      <c r="O132" t="n">
        <v>1</v>
      </c>
      <c r="P132" t="n">
        <v>1</v>
      </c>
      <c r="Q132" t="n">
        <v>1</v>
      </c>
      <c r="R132" t="n">
        <v>1</v>
      </c>
      <c r="S132" t="n">
        <v>1</v>
      </c>
      <c r="T132" t="n">
        <v>1</v>
      </c>
      <c r="U132" t="n">
        <v>1</v>
      </c>
      <c r="V132" t="n">
        <v>1</v>
      </c>
      <c r="W132" t="n">
        <v>1</v>
      </c>
      <c r="X132" t="n">
        <v>1</v>
      </c>
      <c r="Y132" t="n">
        <v>1</v>
      </c>
      <c r="Z132" t="n">
        <v>1</v>
      </c>
      <c r="AA132" t="n">
        <v>1</v>
      </c>
      <c r="AB132" t="n">
        <v>1</v>
      </c>
      <c r="AC132" t="n">
        <v>1</v>
      </c>
      <c r="AD132" t="n">
        <v>1</v>
      </c>
      <c r="AE132" t="n">
        <v>1</v>
      </c>
      <c r="AF132" t="n">
        <v>1</v>
      </c>
      <c r="AG132" t="n">
        <v>1</v>
      </c>
      <c r="AH132" t="n">
        <v>1</v>
      </c>
      <c r="AI132" t="n">
        <v>1</v>
      </c>
      <c r="AJ132" t="n">
        <v>1</v>
      </c>
      <c r="AK132" t="n">
        <v>1</v>
      </c>
      <c r="AL132" t="n">
        <v>1</v>
      </c>
      <c r="AM132" t="n">
        <v>1</v>
      </c>
      <c r="AN132" t="n">
        <v>1</v>
      </c>
      <c r="AO132" t="n">
        <v>1</v>
      </c>
      <c r="AP132" t="n">
        <v>1</v>
      </c>
      <c r="AQ132" t="n">
        <v>1</v>
      </c>
      <c r="AR132" t="n">
        <v>1</v>
      </c>
      <c r="AS132" t="n">
        <v>1</v>
      </c>
      <c r="AT132" t="n">
        <v>1</v>
      </c>
      <c r="AU132" t="n">
        <v>1</v>
      </c>
      <c r="AV132" t="n">
        <v>1</v>
      </c>
      <c r="AW132" t="n">
        <v>1</v>
      </c>
      <c r="AX132" t="n">
        <v>1</v>
      </c>
      <c r="AY132" t="n">
        <v>1</v>
      </c>
      <c r="AZ132" t="n">
        <v>1</v>
      </c>
      <c r="BA132" t="n">
        <v>1</v>
      </c>
      <c r="BB132" t="n">
        <v>1</v>
      </c>
      <c r="BC132" t="n">
        <v>1</v>
      </c>
      <c r="BD132" t="n">
        <v>1</v>
      </c>
      <c r="BE132" t="n">
        <v>1</v>
      </c>
      <c r="BF132" t="n">
        <v>1</v>
      </c>
      <c r="BG132" t="n">
        <v>1</v>
      </c>
      <c r="BH132" t="n">
        <v>1</v>
      </c>
      <c r="BI132" t="n">
        <v>1</v>
      </c>
      <c r="BJ132" t="n">
        <v>1</v>
      </c>
      <c r="BK132" t="n">
        <v>1</v>
      </c>
      <c r="BL132" t="n">
        <v>1</v>
      </c>
      <c r="BM132" t="n">
        <v>1</v>
      </c>
      <c r="BN132" t="n">
        <v>1</v>
      </c>
    </row>
    <row r="133" spans="1:66">
      <c r="A133" t="n">
        <v>109.156389</v>
      </c>
      <c r="B133" t="n">
        <v>4.54818287037037</v>
      </c>
      <c r="C133" t="n">
        <v>1</v>
      </c>
      <c r="D133" t="n">
        <v>1</v>
      </c>
      <c r="E133" t="n">
        <v>1</v>
      </c>
      <c r="F133" t="n">
        <v>1</v>
      </c>
      <c r="G133" t="n">
        <v>1</v>
      </c>
      <c r="H133" t="n">
        <v>1</v>
      </c>
      <c r="I133" t="n">
        <v>1</v>
      </c>
      <c r="J133" t="n">
        <v>1</v>
      </c>
      <c r="K133" t="n">
        <v>1</v>
      </c>
      <c r="L133" t="n">
        <v>1</v>
      </c>
      <c r="M133" t="n">
        <v>1</v>
      </c>
      <c r="N133" t="n">
        <v>1</v>
      </c>
      <c r="O133" t="n">
        <v>1</v>
      </c>
      <c r="P133" t="n">
        <v>1</v>
      </c>
      <c r="Q133" t="n">
        <v>1</v>
      </c>
      <c r="R133" t="n">
        <v>1</v>
      </c>
      <c r="S133" t="n">
        <v>1</v>
      </c>
      <c r="T133" t="n">
        <v>1</v>
      </c>
      <c r="U133" t="n">
        <v>1</v>
      </c>
      <c r="V133" t="n">
        <v>1</v>
      </c>
      <c r="W133" t="n">
        <v>1</v>
      </c>
      <c r="X133" t="n">
        <v>1</v>
      </c>
      <c r="Y133" t="n">
        <v>1</v>
      </c>
      <c r="Z133" t="n">
        <v>1</v>
      </c>
      <c r="AA133" t="n">
        <v>1</v>
      </c>
      <c r="AB133" t="n">
        <v>1</v>
      </c>
      <c r="AC133" t="n">
        <v>1</v>
      </c>
      <c r="AD133" t="n">
        <v>1</v>
      </c>
      <c r="AE133" t="n">
        <v>1</v>
      </c>
      <c r="AF133" t="n">
        <v>1</v>
      </c>
      <c r="AG133" t="n">
        <v>1</v>
      </c>
      <c r="AH133" t="n">
        <v>1</v>
      </c>
      <c r="AI133" t="n">
        <v>1</v>
      </c>
      <c r="AJ133" t="n">
        <v>1</v>
      </c>
      <c r="AK133" t="n">
        <v>1</v>
      </c>
      <c r="AL133" t="n">
        <v>1</v>
      </c>
      <c r="AM133" t="n">
        <v>1</v>
      </c>
      <c r="AN133" t="n">
        <v>1</v>
      </c>
      <c r="AO133" t="n">
        <v>1</v>
      </c>
      <c r="AP133" t="n">
        <v>1</v>
      </c>
      <c r="AQ133" t="n">
        <v>1</v>
      </c>
      <c r="AR133" t="n">
        <v>1</v>
      </c>
      <c r="AS133" t="n">
        <v>1</v>
      </c>
      <c r="AT133" t="n">
        <v>1</v>
      </c>
      <c r="AU133" t="n">
        <v>1</v>
      </c>
      <c r="AV133" t="n">
        <v>1</v>
      </c>
      <c r="AW133" t="n">
        <v>1</v>
      </c>
      <c r="AX133" t="n">
        <v>1</v>
      </c>
      <c r="AY133" t="n">
        <v>1</v>
      </c>
      <c r="AZ133" t="n">
        <v>1</v>
      </c>
      <c r="BA133" t="n">
        <v>1</v>
      </c>
      <c r="BB133" t="n">
        <v>1</v>
      </c>
      <c r="BC133" t="n">
        <v>1</v>
      </c>
      <c r="BD133" t="n">
        <v>1</v>
      </c>
      <c r="BE133" t="n">
        <v>1</v>
      </c>
      <c r="BF133" t="n">
        <v>1</v>
      </c>
      <c r="BG133" t="n">
        <v>1</v>
      </c>
      <c r="BH133" t="n">
        <v>1</v>
      </c>
      <c r="BI133" t="n">
        <v>1</v>
      </c>
      <c r="BJ133" t="n">
        <v>1</v>
      </c>
      <c r="BK133" t="n">
        <v>1</v>
      </c>
      <c r="BL133" t="n">
        <v>1</v>
      </c>
      <c r="BM133" t="n">
        <v>1</v>
      </c>
      <c r="BN133" t="n">
        <v>1</v>
      </c>
    </row>
    <row r="134" spans="1:66">
      <c r="A134" t="n">
        <v>110.156667</v>
      </c>
      <c r="B134" t="n">
        <v>4.589861111111111</v>
      </c>
      <c r="C134" t="n">
        <v>1</v>
      </c>
      <c r="D134" t="n">
        <v>1</v>
      </c>
      <c r="E134" t="n">
        <v>1</v>
      </c>
      <c r="F134" t="n">
        <v>1</v>
      </c>
      <c r="G134" t="n">
        <v>1</v>
      </c>
      <c r="H134" t="n">
        <v>1</v>
      </c>
      <c r="I134" t="n">
        <v>1</v>
      </c>
      <c r="J134" t="n">
        <v>1</v>
      </c>
      <c r="K134" t="n">
        <v>1</v>
      </c>
      <c r="L134" t="n">
        <v>1</v>
      </c>
      <c r="M134" t="n">
        <v>1</v>
      </c>
      <c r="N134" t="n">
        <v>1</v>
      </c>
      <c r="O134" t="n">
        <v>1</v>
      </c>
      <c r="P134" t="n">
        <v>1</v>
      </c>
      <c r="Q134" t="n">
        <v>1</v>
      </c>
      <c r="R134" t="n">
        <v>1</v>
      </c>
      <c r="S134" t="n">
        <v>1</v>
      </c>
      <c r="T134" t="n">
        <v>1</v>
      </c>
      <c r="U134" t="n">
        <v>1</v>
      </c>
      <c r="V134" t="n">
        <v>1</v>
      </c>
      <c r="W134" t="n">
        <v>1</v>
      </c>
      <c r="X134" t="n">
        <v>1</v>
      </c>
      <c r="Y134" t="n">
        <v>1</v>
      </c>
      <c r="Z134" t="n">
        <v>1</v>
      </c>
      <c r="AA134" t="n">
        <v>1</v>
      </c>
      <c r="AB134" t="n">
        <v>1</v>
      </c>
      <c r="AC134" t="n">
        <v>1</v>
      </c>
      <c r="AD134" t="n">
        <v>1</v>
      </c>
      <c r="AE134" t="n">
        <v>1</v>
      </c>
      <c r="AF134" t="n">
        <v>1</v>
      </c>
      <c r="AG134" t="n">
        <v>1</v>
      </c>
      <c r="AH134" t="n">
        <v>1</v>
      </c>
      <c r="AI134" t="n">
        <v>1</v>
      </c>
      <c r="AJ134" t="n">
        <v>1</v>
      </c>
      <c r="AK134" t="n">
        <v>1</v>
      </c>
      <c r="AL134" t="n">
        <v>1</v>
      </c>
      <c r="AM134" t="n">
        <v>1</v>
      </c>
      <c r="AN134" t="n">
        <v>1</v>
      </c>
      <c r="AO134" t="n">
        <v>1</v>
      </c>
      <c r="AP134" t="n">
        <v>1</v>
      </c>
      <c r="AQ134" t="n">
        <v>1</v>
      </c>
      <c r="AR134" t="n">
        <v>1</v>
      </c>
      <c r="AS134" t="n">
        <v>1</v>
      </c>
      <c r="AT134" t="n">
        <v>1</v>
      </c>
      <c r="AU134" t="n">
        <v>1</v>
      </c>
      <c r="AV134" t="n">
        <v>1</v>
      </c>
      <c r="AW134" t="n">
        <v>1</v>
      </c>
      <c r="AX134" t="n">
        <v>1</v>
      </c>
      <c r="AY134" t="n">
        <v>1</v>
      </c>
      <c r="AZ134" t="n">
        <v>1</v>
      </c>
      <c r="BA134" t="n">
        <v>1</v>
      </c>
      <c r="BB134" t="n">
        <v>1</v>
      </c>
      <c r="BC134" t="n">
        <v>1</v>
      </c>
      <c r="BD134" t="n">
        <v>1</v>
      </c>
      <c r="BE134" t="n">
        <v>1</v>
      </c>
      <c r="BF134" t="n">
        <v>1</v>
      </c>
      <c r="BG134" t="n">
        <v>1</v>
      </c>
      <c r="BH134" t="n">
        <v>1</v>
      </c>
      <c r="BI134" t="n">
        <v>1</v>
      </c>
      <c r="BJ134" t="n">
        <v>1</v>
      </c>
      <c r="BK134" t="n">
        <v>1</v>
      </c>
      <c r="BL134" t="n">
        <v>1</v>
      </c>
      <c r="BM134" t="n">
        <v>1</v>
      </c>
      <c r="BN134" t="n">
        <v>1</v>
      </c>
    </row>
    <row r="135" spans="1:66">
      <c r="A135" t="n">
        <v>111.156667</v>
      </c>
      <c r="B135" t="n">
        <v>4.631527777777777</v>
      </c>
      <c r="C135" t="n">
        <v>1</v>
      </c>
      <c r="D135" t="n">
        <v>1</v>
      </c>
      <c r="E135" t="n">
        <v>1</v>
      </c>
      <c r="F135" t="n">
        <v>1</v>
      </c>
      <c r="G135" t="n">
        <v>1</v>
      </c>
      <c r="H135" t="n">
        <v>1</v>
      </c>
      <c r="I135" t="n">
        <v>1</v>
      </c>
      <c r="J135" t="n">
        <v>1</v>
      </c>
      <c r="K135" t="n">
        <v>1</v>
      </c>
      <c r="L135" t="n">
        <v>1</v>
      </c>
      <c r="M135" t="n">
        <v>1</v>
      </c>
      <c r="N135" t="n">
        <v>1</v>
      </c>
      <c r="O135" t="n">
        <v>1</v>
      </c>
      <c r="P135" t="n">
        <v>1</v>
      </c>
      <c r="Q135" t="n">
        <v>1</v>
      </c>
      <c r="R135" t="n">
        <v>1</v>
      </c>
      <c r="S135" t="n">
        <v>1</v>
      </c>
      <c r="T135" t="n">
        <v>1</v>
      </c>
      <c r="U135" t="n">
        <v>1</v>
      </c>
      <c r="V135" t="n">
        <v>1</v>
      </c>
      <c r="W135" t="n">
        <v>1</v>
      </c>
      <c r="X135" t="n">
        <v>1</v>
      </c>
      <c r="Y135" t="n">
        <v>1</v>
      </c>
      <c r="Z135" t="n">
        <v>1</v>
      </c>
      <c r="AA135" t="n">
        <v>1</v>
      </c>
      <c r="AB135" t="n">
        <v>1</v>
      </c>
      <c r="AC135" t="n">
        <v>1</v>
      </c>
      <c r="AD135" t="n">
        <v>1</v>
      </c>
      <c r="AE135" t="n">
        <v>1</v>
      </c>
      <c r="AF135" t="n">
        <v>1</v>
      </c>
      <c r="AG135" t="n">
        <v>1</v>
      </c>
      <c r="AH135" t="n">
        <v>1</v>
      </c>
      <c r="AI135" t="n">
        <v>1</v>
      </c>
      <c r="AJ135" t="n">
        <v>1</v>
      </c>
      <c r="AK135" t="n">
        <v>1</v>
      </c>
      <c r="AL135" t="n">
        <v>1</v>
      </c>
      <c r="AM135" t="n">
        <v>1</v>
      </c>
      <c r="AN135" t="n">
        <v>1</v>
      </c>
      <c r="AO135" t="n">
        <v>1</v>
      </c>
      <c r="AP135" t="n">
        <v>1</v>
      </c>
      <c r="AQ135" t="n">
        <v>1</v>
      </c>
      <c r="AR135" t="n">
        <v>1</v>
      </c>
      <c r="AS135" t="n">
        <v>1</v>
      </c>
      <c r="AT135" t="n">
        <v>1</v>
      </c>
      <c r="AU135" t="n">
        <v>1</v>
      </c>
      <c r="AV135" t="n">
        <v>1</v>
      </c>
      <c r="AW135" t="n">
        <v>1</v>
      </c>
      <c r="AX135" t="n">
        <v>1</v>
      </c>
      <c r="AY135" t="n">
        <v>1</v>
      </c>
      <c r="AZ135" t="n">
        <v>1</v>
      </c>
      <c r="BA135" t="n">
        <v>1</v>
      </c>
      <c r="BB135" t="n">
        <v>1</v>
      </c>
      <c r="BC135" t="n">
        <v>1</v>
      </c>
      <c r="BD135" t="n">
        <v>1</v>
      </c>
      <c r="BE135" t="n">
        <v>1</v>
      </c>
      <c r="BF135" t="n">
        <v>1</v>
      </c>
      <c r="BG135" t="n">
        <v>1</v>
      </c>
      <c r="BH135" t="n">
        <v>1</v>
      </c>
      <c r="BI135" t="n">
        <v>1</v>
      </c>
      <c r="BJ135" t="n">
        <v>1</v>
      </c>
      <c r="BK135" t="n">
        <v>1</v>
      </c>
      <c r="BL135" t="n">
        <v>1</v>
      </c>
      <c r="BM135" t="n">
        <v>1</v>
      </c>
      <c r="BN135" t="n">
        <v>1</v>
      </c>
    </row>
    <row r="136" spans="1:66">
      <c r="A136" t="n">
        <v>112.156667</v>
      </c>
      <c r="B136" t="n">
        <v>4.673194444444444</v>
      </c>
      <c r="C136" t="n">
        <v>1</v>
      </c>
      <c r="D136" t="n">
        <v>1</v>
      </c>
      <c r="E136" t="n">
        <v>1</v>
      </c>
      <c r="F136" t="n">
        <v>1</v>
      </c>
      <c r="G136" t="n">
        <v>1</v>
      </c>
      <c r="H136" t="n">
        <v>1</v>
      </c>
      <c r="I136" t="n">
        <v>1</v>
      </c>
      <c r="J136" t="n">
        <v>1</v>
      </c>
      <c r="K136" t="n">
        <v>1</v>
      </c>
      <c r="L136" t="n">
        <v>1</v>
      </c>
      <c r="M136" t="n">
        <v>1</v>
      </c>
      <c r="N136" t="n">
        <v>1</v>
      </c>
      <c r="O136" t="n">
        <v>1</v>
      </c>
      <c r="P136" t="n">
        <v>1</v>
      </c>
      <c r="Q136" t="n">
        <v>1</v>
      </c>
      <c r="R136" t="n">
        <v>1</v>
      </c>
      <c r="S136" t="n">
        <v>1</v>
      </c>
      <c r="T136" t="n">
        <v>1</v>
      </c>
      <c r="U136" t="n">
        <v>1</v>
      </c>
      <c r="V136" t="n">
        <v>1</v>
      </c>
      <c r="W136" t="n">
        <v>1</v>
      </c>
      <c r="X136" t="n">
        <v>1</v>
      </c>
      <c r="Y136" t="n">
        <v>1</v>
      </c>
      <c r="Z136" t="n">
        <v>1</v>
      </c>
      <c r="AA136" t="n">
        <v>1</v>
      </c>
      <c r="AB136" t="n">
        <v>1</v>
      </c>
      <c r="AC136" t="n">
        <v>1</v>
      </c>
      <c r="AD136" t="n">
        <v>1</v>
      </c>
      <c r="AE136" t="n">
        <v>1</v>
      </c>
      <c r="AF136" t="n">
        <v>1</v>
      </c>
      <c r="AG136" t="n">
        <v>1</v>
      </c>
      <c r="AH136" t="n">
        <v>1</v>
      </c>
      <c r="AI136" t="n">
        <v>1</v>
      </c>
      <c r="AJ136" t="n">
        <v>1</v>
      </c>
      <c r="AK136" t="n">
        <v>1</v>
      </c>
      <c r="AL136" t="n">
        <v>1</v>
      </c>
      <c r="AM136" t="n">
        <v>1</v>
      </c>
      <c r="AN136" t="n">
        <v>1</v>
      </c>
      <c r="AO136" t="n">
        <v>1</v>
      </c>
      <c r="AP136" t="n">
        <v>1</v>
      </c>
      <c r="AQ136" t="n">
        <v>1</v>
      </c>
      <c r="AR136" t="n">
        <v>1</v>
      </c>
      <c r="AS136" t="n">
        <v>1</v>
      </c>
      <c r="AT136" t="n">
        <v>1</v>
      </c>
      <c r="AU136" t="n">
        <v>1</v>
      </c>
      <c r="AV136" t="n">
        <v>1</v>
      </c>
      <c r="AW136" t="n">
        <v>1</v>
      </c>
      <c r="AX136" t="n">
        <v>1</v>
      </c>
      <c r="AY136" t="n">
        <v>1</v>
      </c>
      <c r="AZ136" t="n">
        <v>1</v>
      </c>
      <c r="BA136" t="n">
        <v>1</v>
      </c>
      <c r="BB136" t="n">
        <v>1</v>
      </c>
      <c r="BC136" t="n">
        <v>1</v>
      </c>
      <c r="BD136" t="n">
        <v>1</v>
      </c>
      <c r="BE136" t="n">
        <v>1</v>
      </c>
      <c r="BF136" t="n">
        <v>1</v>
      </c>
      <c r="BG136" t="n">
        <v>1</v>
      </c>
      <c r="BH136" t="n">
        <v>1</v>
      </c>
      <c r="BI136" t="n">
        <v>1</v>
      </c>
      <c r="BJ136" t="n">
        <v>1</v>
      </c>
      <c r="BK136" t="n">
        <v>1</v>
      </c>
      <c r="BL136" t="n">
        <v>1</v>
      </c>
      <c r="BM136" t="n">
        <v>1</v>
      </c>
      <c r="BN136" t="n">
        <v>1</v>
      </c>
    </row>
    <row r="137" spans="1:66">
      <c r="A137" t="n">
        <v>113.156667</v>
      </c>
      <c r="B137" t="n">
        <v>4.714861111111111</v>
      </c>
      <c r="C137" t="n">
        <v>1</v>
      </c>
      <c r="D137" t="n">
        <v>1</v>
      </c>
      <c r="E137" t="n">
        <v>1</v>
      </c>
      <c r="F137" t="n">
        <v>1</v>
      </c>
      <c r="G137" t="n">
        <v>1</v>
      </c>
      <c r="H137" t="n">
        <v>1</v>
      </c>
      <c r="I137" t="n">
        <v>1</v>
      </c>
      <c r="J137" t="n">
        <v>1</v>
      </c>
      <c r="K137" t="n">
        <v>1</v>
      </c>
      <c r="L137" t="n">
        <v>1</v>
      </c>
      <c r="M137" t="n">
        <v>1</v>
      </c>
      <c r="N137" t="n">
        <v>1</v>
      </c>
      <c r="O137" t="n">
        <v>1</v>
      </c>
      <c r="P137" t="n">
        <v>1</v>
      </c>
      <c r="Q137" t="n">
        <v>1</v>
      </c>
      <c r="R137" t="n">
        <v>1</v>
      </c>
      <c r="S137" t="n">
        <v>1</v>
      </c>
      <c r="T137" t="n">
        <v>1</v>
      </c>
      <c r="U137" t="n">
        <v>1</v>
      </c>
      <c r="V137" t="n">
        <v>1</v>
      </c>
      <c r="W137" t="n">
        <v>1</v>
      </c>
      <c r="X137" t="n">
        <v>1</v>
      </c>
      <c r="Y137" t="n">
        <v>1</v>
      </c>
      <c r="Z137" t="n">
        <v>1</v>
      </c>
      <c r="AA137" t="n">
        <v>1</v>
      </c>
      <c r="AB137" t="n">
        <v>1</v>
      </c>
      <c r="AC137" t="n">
        <v>1</v>
      </c>
      <c r="AD137" t="n">
        <v>1</v>
      </c>
      <c r="AE137" t="n">
        <v>1</v>
      </c>
      <c r="AF137" t="n">
        <v>1</v>
      </c>
      <c r="AG137" t="n">
        <v>1</v>
      </c>
      <c r="AH137" t="n">
        <v>1</v>
      </c>
      <c r="AI137" t="n">
        <v>1</v>
      </c>
      <c r="AJ137" t="n">
        <v>1</v>
      </c>
      <c r="AK137" t="n">
        <v>1</v>
      </c>
      <c r="AL137" t="n">
        <v>1</v>
      </c>
      <c r="AM137" t="n">
        <v>1</v>
      </c>
      <c r="AN137" t="n">
        <v>1</v>
      </c>
      <c r="AO137" t="n">
        <v>1</v>
      </c>
      <c r="AP137" t="n">
        <v>1</v>
      </c>
      <c r="AQ137" t="n">
        <v>1</v>
      </c>
      <c r="AR137" t="n">
        <v>1</v>
      </c>
      <c r="AS137" t="n">
        <v>1</v>
      </c>
      <c r="AT137" t="n">
        <v>1</v>
      </c>
      <c r="AU137" t="n">
        <v>1</v>
      </c>
      <c r="AV137" t="n">
        <v>1</v>
      </c>
      <c r="AW137" t="n">
        <v>1</v>
      </c>
      <c r="AX137" t="n">
        <v>1</v>
      </c>
      <c r="AY137" t="n">
        <v>1</v>
      </c>
      <c r="AZ137" t="n">
        <v>1</v>
      </c>
      <c r="BA137" t="n">
        <v>1</v>
      </c>
      <c r="BB137" t="n">
        <v>1</v>
      </c>
      <c r="BC137" t="n">
        <v>1</v>
      </c>
      <c r="BD137" t="n">
        <v>1</v>
      </c>
      <c r="BE137" t="n">
        <v>1</v>
      </c>
      <c r="BF137" t="n">
        <v>1</v>
      </c>
      <c r="BG137" t="n">
        <v>1</v>
      </c>
      <c r="BH137" t="n">
        <v>1</v>
      </c>
      <c r="BI137" t="n">
        <v>1</v>
      </c>
      <c r="BJ137" t="n">
        <v>1</v>
      </c>
      <c r="BK137" t="n">
        <v>1</v>
      </c>
      <c r="BL137" t="n">
        <v>1</v>
      </c>
      <c r="BM137" t="n">
        <v>1</v>
      </c>
      <c r="BN137" t="n">
        <v>1</v>
      </c>
    </row>
    <row r="138" spans="1:66">
      <c r="A138" t="n">
        <v>114.156944</v>
      </c>
      <c r="B138" t="n">
        <v>4.756539351851852</v>
      </c>
      <c r="C138" t="n">
        <v>1</v>
      </c>
      <c r="D138" t="n">
        <v>1</v>
      </c>
      <c r="E138" t="n">
        <v>1</v>
      </c>
      <c r="F138" t="n">
        <v>1</v>
      </c>
      <c r="G138" t="n">
        <v>1</v>
      </c>
      <c r="H138" t="n">
        <v>1</v>
      </c>
      <c r="I138" t="n">
        <v>1</v>
      </c>
      <c r="J138" t="n">
        <v>1</v>
      </c>
      <c r="K138" t="n">
        <v>1</v>
      </c>
      <c r="L138" t="n">
        <v>1</v>
      </c>
      <c r="M138" t="n">
        <v>1</v>
      </c>
      <c r="N138" t="n">
        <v>1</v>
      </c>
      <c r="O138" t="n">
        <v>1</v>
      </c>
      <c r="P138" t="n">
        <v>1</v>
      </c>
      <c r="Q138" t="n">
        <v>1</v>
      </c>
      <c r="R138" t="n">
        <v>1</v>
      </c>
      <c r="S138" t="n">
        <v>1</v>
      </c>
      <c r="T138" t="n">
        <v>1</v>
      </c>
      <c r="U138" t="n">
        <v>1</v>
      </c>
      <c r="V138" t="n">
        <v>1</v>
      </c>
      <c r="W138" t="n">
        <v>1</v>
      </c>
      <c r="X138" t="n">
        <v>1</v>
      </c>
      <c r="Y138" t="n">
        <v>1</v>
      </c>
      <c r="Z138" t="n">
        <v>1</v>
      </c>
      <c r="AA138" t="n">
        <v>1</v>
      </c>
      <c r="AB138" t="n">
        <v>1</v>
      </c>
      <c r="AC138" t="n">
        <v>1</v>
      </c>
      <c r="AD138" t="n">
        <v>1</v>
      </c>
      <c r="AE138" t="n">
        <v>1</v>
      </c>
      <c r="AF138" t="n">
        <v>1</v>
      </c>
      <c r="AG138" t="n">
        <v>1</v>
      </c>
      <c r="AH138" t="n">
        <v>1</v>
      </c>
      <c r="AI138" t="n">
        <v>1</v>
      </c>
      <c r="AJ138" t="n">
        <v>1</v>
      </c>
      <c r="AK138" t="n">
        <v>1</v>
      </c>
      <c r="AL138" t="n">
        <v>1</v>
      </c>
      <c r="AM138" t="n">
        <v>1</v>
      </c>
      <c r="AN138" t="n">
        <v>1</v>
      </c>
      <c r="AO138" t="n">
        <v>1</v>
      </c>
      <c r="AP138" t="n">
        <v>1</v>
      </c>
      <c r="AQ138" t="n">
        <v>1</v>
      </c>
      <c r="AR138" t="n">
        <v>1</v>
      </c>
      <c r="AS138" t="n">
        <v>1</v>
      </c>
      <c r="AT138" t="n">
        <v>1</v>
      </c>
      <c r="AU138" t="n">
        <v>1</v>
      </c>
      <c r="AV138" t="n">
        <v>1</v>
      </c>
      <c r="AW138" t="n">
        <v>1</v>
      </c>
      <c r="AX138" t="n">
        <v>1</v>
      </c>
      <c r="AY138" t="n">
        <v>1</v>
      </c>
      <c r="AZ138" t="n">
        <v>1</v>
      </c>
      <c r="BA138" t="n">
        <v>1</v>
      </c>
      <c r="BB138" t="n">
        <v>1</v>
      </c>
      <c r="BC138" t="n">
        <v>1</v>
      </c>
      <c r="BD138" t="n">
        <v>1</v>
      </c>
      <c r="BE138" t="n">
        <v>1</v>
      </c>
      <c r="BF138" t="n">
        <v>1</v>
      </c>
      <c r="BG138" t="n">
        <v>1</v>
      </c>
      <c r="BH138" t="n">
        <v>1</v>
      </c>
      <c r="BI138" t="n">
        <v>1</v>
      </c>
      <c r="BJ138" t="n">
        <v>1</v>
      </c>
      <c r="BK138" t="n">
        <v>1</v>
      </c>
      <c r="BL138" t="n">
        <v>1</v>
      </c>
      <c r="BM138" t="n">
        <v>1</v>
      </c>
      <c r="BN138" t="n">
        <v>1</v>
      </c>
    </row>
    <row r="139" spans="1:66">
      <c r="A139" t="n">
        <v>115.156944</v>
      </c>
      <c r="B139" t="n">
        <v>4.798206018518519</v>
      </c>
      <c r="C139" t="n">
        <v>1</v>
      </c>
      <c r="D139" t="n">
        <v>1</v>
      </c>
      <c r="E139" t="n">
        <v>1</v>
      </c>
      <c r="F139" t="n">
        <v>1</v>
      </c>
      <c r="G139" t="n">
        <v>1</v>
      </c>
      <c r="H139" t="n">
        <v>1</v>
      </c>
      <c r="I139" t="n">
        <v>1</v>
      </c>
      <c r="J139" t="n">
        <v>1</v>
      </c>
      <c r="K139" t="n">
        <v>1</v>
      </c>
      <c r="L139" t="n">
        <v>1</v>
      </c>
      <c r="M139" t="n">
        <v>1</v>
      </c>
      <c r="N139" t="n">
        <v>1</v>
      </c>
      <c r="O139" t="n">
        <v>1</v>
      </c>
      <c r="P139" t="n">
        <v>1</v>
      </c>
      <c r="Q139" t="n">
        <v>1</v>
      </c>
      <c r="R139" t="n">
        <v>1</v>
      </c>
      <c r="S139" t="n">
        <v>1</v>
      </c>
      <c r="T139" t="n">
        <v>1</v>
      </c>
      <c r="U139" t="n">
        <v>1</v>
      </c>
      <c r="V139" t="n">
        <v>1</v>
      </c>
      <c r="W139" t="n">
        <v>1</v>
      </c>
      <c r="X139" t="n">
        <v>1</v>
      </c>
      <c r="Y139" t="n">
        <v>1</v>
      </c>
      <c r="Z139" t="n">
        <v>1</v>
      </c>
      <c r="AA139" t="n">
        <v>1</v>
      </c>
      <c r="AB139" t="n">
        <v>1</v>
      </c>
      <c r="AC139" t="n">
        <v>1</v>
      </c>
      <c r="AD139" t="n">
        <v>1</v>
      </c>
      <c r="AE139" t="n">
        <v>1</v>
      </c>
      <c r="AF139" t="n">
        <v>1</v>
      </c>
      <c r="AG139" t="n">
        <v>1</v>
      </c>
      <c r="AH139" t="n">
        <v>1</v>
      </c>
      <c r="AI139" t="n">
        <v>1</v>
      </c>
      <c r="AJ139" t="n">
        <v>1</v>
      </c>
      <c r="AK139" t="n">
        <v>1</v>
      </c>
      <c r="AL139" t="n">
        <v>1</v>
      </c>
      <c r="AM139" t="n">
        <v>1</v>
      </c>
      <c r="AN139" t="n">
        <v>1</v>
      </c>
      <c r="AO139" t="n">
        <v>1</v>
      </c>
      <c r="AP139" t="n">
        <v>1</v>
      </c>
      <c r="AQ139" t="n">
        <v>1</v>
      </c>
      <c r="AR139" t="n">
        <v>1</v>
      </c>
      <c r="AS139" t="n">
        <v>1</v>
      </c>
      <c r="AT139" t="n">
        <v>1</v>
      </c>
      <c r="AU139" t="n">
        <v>1</v>
      </c>
      <c r="AV139" t="n">
        <v>1</v>
      </c>
      <c r="AW139" t="n">
        <v>1</v>
      </c>
      <c r="AX139" t="n">
        <v>1</v>
      </c>
      <c r="AY139" t="n">
        <v>1</v>
      </c>
      <c r="AZ139" t="n">
        <v>1</v>
      </c>
      <c r="BA139" t="n">
        <v>1</v>
      </c>
      <c r="BB139" t="n">
        <v>1</v>
      </c>
      <c r="BC139" t="n">
        <v>1</v>
      </c>
      <c r="BD139" t="n">
        <v>1</v>
      </c>
      <c r="BE139" t="n">
        <v>1</v>
      </c>
      <c r="BF139" t="n">
        <v>1</v>
      </c>
      <c r="BG139" t="n">
        <v>1</v>
      </c>
      <c r="BH139" t="n">
        <v>1</v>
      </c>
      <c r="BI139" t="n">
        <v>1</v>
      </c>
      <c r="BJ139" t="n">
        <v>1</v>
      </c>
      <c r="BK139" t="n">
        <v>1</v>
      </c>
      <c r="BL139" t="n">
        <v>1</v>
      </c>
      <c r="BM139" t="n">
        <v>1</v>
      </c>
      <c r="BN139" t="n">
        <v>1</v>
      </c>
    </row>
    <row r="140" spans="1:66">
      <c r="A140" t="n">
        <v>116.156944</v>
      </c>
      <c r="B140" t="n">
        <v>4.839872685185186</v>
      </c>
      <c r="C140" t="n">
        <v>1</v>
      </c>
      <c r="D140" t="n">
        <v>1</v>
      </c>
      <c r="E140" t="n">
        <v>1</v>
      </c>
      <c r="F140" t="n">
        <v>1</v>
      </c>
      <c r="G140" t="n">
        <v>1</v>
      </c>
      <c r="H140" t="n">
        <v>1</v>
      </c>
      <c r="I140" t="n">
        <v>1</v>
      </c>
      <c r="J140" t="n">
        <v>1</v>
      </c>
      <c r="K140" t="n">
        <v>1</v>
      </c>
      <c r="L140" t="n">
        <v>1</v>
      </c>
      <c r="M140" t="n">
        <v>1</v>
      </c>
      <c r="N140" t="n">
        <v>1</v>
      </c>
      <c r="O140" t="n">
        <v>1</v>
      </c>
      <c r="P140" t="n">
        <v>1</v>
      </c>
      <c r="Q140" t="n">
        <v>1</v>
      </c>
      <c r="R140" t="n">
        <v>1</v>
      </c>
      <c r="S140" t="n">
        <v>1</v>
      </c>
      <c r="T140" t="n">
        <v>1</v>
      </c>
      <c r="U140" t="n">
        <v>1</v>
      </c>
      <c r="V140" t="n">
        <v>1</v>
      </c>
      <c r="W140" t="n">
        <v>1</v>
      </c>
      <c r="X140" t="n">
        <v>1</v>
      </c>
      <c r="Y140" t="n">
        <v>1</v>
      </c>
      <c r="Z140" t="n">
        <v>1</v>
      </c>
      <c r="AA140" t="n">
        <v>1</v>
      </c>
      <c r="AB140" t="n">
        <v>1</v>
      </c>
      <c r="AC140" t="n">
        <v>1</v>
      </c>
      <c r="AD140" t="n">
        <v>1</v>
      </c>
      <c r="AE140" t="n">
        <v>1</v>
      </c>
      <c r="AF140" t="n">
        <v>1</v>
      </c>
      <c r="AG140" t="n">
        <v>1</v>
      </c>
      <c r="AH140" t="n">
        <v>1</v>
      </c>
      <c r="AI140" t="n">
        <v>1</v>
      </c>
      <c r="AJ140" t="n">
        <v>1</v>
      </c>
      <c r="AK140" t="n">
        <v>1</v>
      </c>
      <c r="AL140" t="n">
        <v>1</v>
      </c>
      <c r="AM140" t="n">
        <v>1</v>
      </c>
      <c r="AN140" t="n">
        <v>1</v>
      </c>
      <c r="AO140" t="n">
        <v>1</v>
      </c>
      <c r="AP140" t="n">
        <v>1</v>
      </c>
      <c r="AQ140" t="n">
        <v>1</v>
      </c>
      <c r="AR140" t="n">
        <v>1</v>
      </c>
      <c r="AS140" t="n">
        <v>1</v>
      </c>
      <c r="AT140" t="n">
        <v>1</v>
      </c>
      <c r="AU140" t="n">
        <v>1</v>
      </c>
      <c r="AV140" t="n">
        <v>1</v>
      </c>
      <c r="AW140" t="n">
        <v>1</v>
      </c>
      <c r="AX140" t="n">
        <v>1</v>
      </c>
      <c r="AY140" t="n">
        <v>1</v>
      </c>
      <c r="AZ140" t="n">
        <v>1</v>
      </c>
      <c r="BA140" t="n">
        <v>1</v>
      </c>
      <c r="BB140" t="n">
        <v>1</v>
      </c>
      <c r="BC140" t="n">
        <v>1</v>
      </c>
      <c r="BD140" t="n">
        <v>1</v>
      </c>
      <c r="BE140" t="n">
        <v>1</v>
      </c>
      <c r="BF140" t="n">
        <v>1</v>
      </c>
      <c r="BG140" t="n">
        <v>1</v>
      </c>
      <c r="BH140" t="n">
        <v>1</v>
      </c>
      <c r="BI140" t="n">
        <v>1</v>
      </c>
      <c r="BJ140" t="n">
        <v>1</v>
      </c>
      <c r="BK140" t="n">
        <v>1</v>
      </c>
      <c r="BL140" t="n">
        <v>1</v>
      </c>
      <c r="BM140" t="n">
        <v>1</v>
      </c>
      <c r="BN140" t="n">
        <v>1</v>
      </c>
    </row>
    <row r="141" spans="1:66">
      <c r="A141" t="n">
        <v>117.156944</v>
      </c>
      <c r="B141" t="n">
        <v>4.881539351851852</v>
      </c>
      <c r="C141" t="n">
        <v>1</v>
      </c>
      <c r="D141" t="n">
        <v>1</v>
      </c>
      <c r="E141" t="n">
        <v>1</v>
      </c>
      <c r="F141" t="n">
        <v>1</v>
      </c>
      <c r="G141" t="n">
        <v>1</v>
      </c>
      <c r="H141" t="n">
        <v>1</v>
      </c>
      <c r="I141" t="n">
        <v>1</v>
      </c>
      <c r="J141" t="n">
        <v>1</v>
      </c>
      <c r="K141" t="n">
        <v>1</v>
      </c>
      <c r="L141" t="n">
        <v>1</v>
      </c>
      <c r="M141" t="n">
        <v>1</v>
      </c>
      <c r="N141" t="n">
        <v>1</v>
      </c>
      <c r="O141" t="n">
        <v>1</v>
      </c>
      <c r="P141" t="n">
        <v>1</v>
      </c>
      <c r="Q141" t="n">
        <v>1</v>
      </c>
      <c r="R141" t="n">
        <v>1</v>
      </c>
      <c r="S141" t="n">
        <v>1</v>
      </c>
      <c r="T141" t="n">
        <v>1</v>
      </c>
      <c r="U141" t="n">
        <v>1</v>
      </c>
      <c r="V141" t="n">
        <v>1</v>
      </c>
      <c r="W141" t="n">
        <v>1</v>
      </c>
      <c r="X141" t="n">
        <v>1</v>
      </c>
      <c r="Y141" t="n">
        <v>1</v>
      </c>
      <c r="Z141" t="n">
        <v>1</v>
      </c>
      <c r="AA141" t="n">
        <v>1</v>
      </c>
      <c r="AB141" t="n">
        <v>1</v>
      </c>
      <c r="AC141" t="n">
        <v>1</v>
      </c>
      <c r="AD141" t="n">
        <v>1</v>
      </c>
      <c r="AE141" t="n">
        <v>1</v>
      </c>
      <c r="AF141" t="n">
        <v>1</v>
      </c>
      <c r="AG141" t="n">
        <v>1</v>
      </c>
      <c r="AH141" t="n">
        <v>1</v>
      </c>
      <c r="AI141" t="n">
        <v>1</v>
      </c>
      <c r="AJ141" t="n">
        <v>1</v>
      </c>
      <c r="AK141" t="n">
        <v>1</v>
      </c>
      <c r="AL141" t="n">
        <v>1</v>
      </c>
      <c r="AM141" t="n">
        <v>1</v>
      </c>
      <c r="AN141" t="n">
        <v>1</v>
      </c>
      <c r="AO141" t="n">
        <v>1</v>
      </c>
      <c r="AP141" t="n">
        <v>1</v>
      </c>
      <c r="AQ141" t="n">
        <v>1</v>
      </c>
      <c r="AR141" t="n">
        <v>1</v>
      </c>
      <c r="AS141" t="n">
        <v>1</v>
      </c>
      <c r="AT141" t="n">
        <v>1</v>
      </c>
      <c r="AU141" t="n">
        <v>1</v>
      </c>
      <c r="AV141" t="n">
        <v>1</v>
      </c>
      <c r="AW141" t="n">
        <v>1</v>
      </c>
      <c r="AX141" t="n">
        <v>1</v>
      </c>
      <c r="AY141" t="n">
        <v>1</v>
      </c>
      <c r="AZ141" t="n">
        <v>1</v>
      </c>
      <c r="BA141" t="n">
        <v>1</v>
      </c>
      <c r="BB141" t="n">
        <v>1</v>
      </c>
      <c r="BC141" t="n">
        <v>1</v>
      </c>
      <c r="BD141" t="n">
        <v>1</v>
      </c>
      <c r="BE141" t="n">
        <v>1</v>
      </c>
      <c r="BF141" t="n">
        <v>1</v>
      </c>
      <c r="BG141" t="n">
        <v>1</v>
      </c>
      <c r="BH141" t="n">
        <v>1</v>
      </c>
      <c r="BI141" t="n">
        <v>1</v>
      </c>
      <c r="BJ141" t="n">
        <v>1</v>
      </c>
      <c r="BK141" t="n">
        <v>1</v>
      </c>
      <c r="BL141" t="n">
        <v>1</v>
      </c>
      <c r="BM141" t="n">
        <v>1</v>
      </c>
      <c r="BN141" t="n">
        <v>1</v>
      </c>
    </row>
    <row r="142" spans="1:66">
      <c r="A142" t="n">
        <v>118.157222</v>
      </c>
      <c r="B142" t="n">
        <v>4.923217592592592</v>
      </c>
      <c r="C142" t="n">
        <v>1</v>
      </c>
      <c r="D142" t="n">
        <v>1</v>
      </c>
      <c r="E142" t="n">
        <v>1</v>
      </c>
      <c r="F142" t="n">
        <v>1</v>
      </c>
      <c r="G142" t="n">
        <v>1</v>
      </c>
      <c r="H142" t="n">
        <v>1</v>
      </c>
      <c r="I142" t="n">
        <v>1</v>
      </c>
      <c r="J142" t="n">
        <v>1</v>
      </c>
      <c r="K142" t="n">
        <v>1</v>
      </c>
      <c r="L142" t="n">
        <v>1</v>
      </c>
      <c r="M142" t="n">
        <v>1</v>
      </c>
      <c r="N142" t="n">
        <v>1</v>
      </c>
      <c r="O142" t="n">
        <v>1</v>
      </c>
      <c r="P142" t="n">
        <v>1</v>
      </c>
      <c r="Q142" t="n">
        <v>1</v>
      </c>
      <c r="R142" t="n">
        <v>1</v>
      </c>
      <c r="S142" t="n">
        <v>1</v>
      </c>
      <c r="T142" t="n">
        <v>1</v>
      </c>
      <c r="U142" t="n">
        <v>1</v>
      </c>
      <c r="V142" t="n">
        <v>1</v>
      </c>
      <c r="W142" t="n">
        <v>1</v>
      </c>
      <c r="X142" t="n">
        <v>1</v>
      </c>
      <c r="Y142" t="n">
        <v>1</v>
      </c>
      <c r="Z142" t="n">
        <v>1</v>
      </c>
      <c r="AA142" t="n">
        <v>1</v>
      </c>
      <c r="AB142" t="n">
        <v>1</v>
      </c>
      <c r="AC142" t="n">
        <v>1</v>
      </c>
      <c r="AD142" t="n">
        <v>1</v>
      </c>
      <c r="AE142" t="n">
        <v>1</v>
      </c>
      <c r="AF142" t="n">
        <v>1</v>
      </c>
      <c r="AG142" t="n">
        <v>1</v>
      </c>
      <c r="AH142" t="n">
        <v>1</v>
      </c>
      <c r="AI142" t="n">
        <v>1</v>
      </c>
      <c r="AJ142" t="n">
        <v>1</v>
      </c>
      <c r="AK142" t="n">
        <v>1</v>
      </c>
      <c r="AL142" t="n">
        <v>1</v>
      </c>
      <c r="AM142" t="n">
        <v>1</v>
      </c>
      <c r="AN142" t="n">
        <v>1</v>
      </c>
      <c r="AO142" t="n">
        <v>1</v>
      </c>
      <c r="AP142" t="n">
        <v>1</v>
      </c>
      <c r="AQ142" t="n">
        <v>1</v>
      </c>
      <c r="AR142" t="n">
        <v>1</v>
      </c>
      <c r="AS142" t="n">
        <v>1</v>
      </c>
      <c r="AT142" t="n">
        <v>1</v>
      </c>
      <c r="AU142" t="n">
        <v>1</v>
      </c>
      <c r="AV142" t="n">
        <v>1</v>
      </c>
      <c r="AW142" t="n">
        <v>1</v>
      </c>
      <c r="AX142" t="n">
        <v>1</v>
      </c>
      <c r="AY142" t="n">
        <v>1</v>
      </c>
      <c r="AZ142" t="n">
        <v>1</v>
      </c>
      <c r="BA142" t="n">
        <v>1</v>
      </c>
      <c r="BB142" t="n">
        <v>1</v>
      </c>
      <c r="BC142" t="n">
        <v>1</v>
      </c>
      <c r="BD142" t="n">
        <v>1</v>
      </c>
      <c r="BE142" t="n">
        <v>1</v>
      </c>
      <c r="BF142" t="n">
        <v>1</v>
      </c>
      <c r="BG142" t="n">
        <v>1</v>
      </c>
      <c r="BH142" t="n">
        <v>1</v>
      </c>
      <c r="BI142" t="n">
        <v>1</v>
      </c>
      <c r="BJ142" t="n">
        <v>1</v>
      </c>
      <c r="BK142" t="n">
        <v>1</v>
      </c>
      <c r="BL142" t="n">
        <v>1</v>
      </c>
      <c r="BM142" t="n">
        <v>1</v>
      </c>
      <c r="BN142" t="n">
        <v>1</v>
      </c>
    </row>
    <row r="143" spans="1:66">
      <c r="A143" t="n">
        <v>119.157222</v>
      </c>
      <c r="B143" t="n">
        <v>4.964884259259259</v>
      </c>
      <c r="C143" t="n">
        <v>1</v>
      </c>
      <c r="D143" t="n">
        <v>1</v>
      </c>
      <c r="E143" t="n">
        <v>1</v>
      </c>
      <c r="F143" t="n">
        <v>1</v>
      </c>
      <c r="G143" t="n">
        <v>1</v>
      </c>
      <c r="H143" t="n">
        <v>1</v>
      </c>
      <c r="I143" t="n">
        <v>1</v>
      </c>
      <c r="J143" t="n">
        <v>1</v>
      </c>
      <c r="K143" t="n">
        <v>1</v>
      </c>
      <c r="L143" t="n">
        <v>1</v>
      </c>
      <c r="M143" t="n">
        <v>1</v>
      </c>
      <c r="N143" t="n">
        <v>1</v>
      </c>
      <c r="O143" t="n">
        <v>1</v>
      </c>
      <c r="P143" t="n">
        <v>1</v>
      </c>
      <c r="Q143" t="n">
        <v>1</v>
      </c>
      <c r="R143" t="n">
        <v>1</v>
      </c>
      <c r="S143" t="n">
        <v>1</v>
      </c>
      <c r="T143" t="n">
        <v>1</v>
      </c>
      <c r="U143" t="n">
        <v>1</v>
      </c>
      <c r="V143" t="n">
        <v>1</v>
      </c>
      <c r="W143" t="n">
        <v>1</v>
      </c>
      <c r="X143" t="n">
        <v>1</v>
      </c>
      <c r="Y143" t="n">
        <v>1</v>
      </c>
      <c r="Z143" t="n">
        <v>1</v>
      </c>
      <c r="AA143" t="n">
        <v>1</v>
      </c>
      <c r="AB143" t="n">
        <v>1</v>
      </c>
      <c r="AC143" t="n">
        <v>1</v>
      </c>
      <c r="AD143" t="n">
        <v>1</v>
      </c>
      <c r="AE143" t="n">
        <v>1</v>
      </c>
      <c r="AF143" t="n">
        <v>1</v>
      </c>
      <c r="AG143" t="n">
        <v>1</v>
      </c>
      <c r="AH143" t="n">
        <v>1</v>
      </c>
      <c r="AI143" t="n">
        <v>1</v>
      </c>
      <c r="AJ143" t="n">
        <v>1</v>
      </c>
      <c r="AK143" t="n">
        <v>1</v>
      </c>
      <c r="AL143" t="n">
        <v>1</v>
      </c>
      <c r="AM143" t="n">
        <v>1</v>
      </c>
      <c r="AN143" t="n">
        <v>1</v>
      </c>
      <c r="AO143" t="n">
        <v>1</v>
      </c>
      <c r="AP143" t="n">
        <v>1</v>
      </c>
      <c r="AQ143" t="n">
        <v>1</v>
      </c>
      <c r="AR143" t="n">
        <v>1</v>
      </c>
      <c r="AS143" t="n">
        <v>1</v>
      </c>
      <c r="AT143" t="n">
        <v>1</v>
      </c>
      <c r="AU143" t="n">
        <v>1</v>
      </c>
      <c r="AV143" t="n">
        <v>1</v>
      </c>
      <c r="AW143" t="n">
        <v>1</v>
      </c>
      <c r="AX143" t="n">
        <v>1</v>
      </c>
      <c r="AY143" t="n">
        <v>1</v>
      </c>
      <c r="AZ143" t="n">
        <v>1</v>
      </c>
      <c r="BA143" t="n">
        <v>1</v>
      </c>
      <c r="BB143" t="n">
        <v>1</v>
      </c>
      <c r="BC143" t="n">
        <v>1</v>
      </c>
      <c r="BD143" t="n">
        <v>1</v>
      </c>
      <c r="BE143" t="n">
        <v>1</v>
      </c>
      <c r="BF143" t="n">
        <v>1</v>
      </c>
      <c r="BG143" t="n">
        <v>1</v>
      </c>
      <c r="BH143" t="n">
        <v>1</v>
      </c>
      <c r="BI143" t="n">
        <v>1</v>
      </c>
      <c r="BJ143" t="n">
        <v>1</v>
      </c>
      <c r="BK143" t="n">
        <v>1</v>
      </c>
      <c r="BL143" t="n">
        <v>1</v>
      </c>
      <c r="BM143" t="n">
        <v>1</v>
      </c>
      <c r="BN143" t="n">
        <v>1</v>
      </c>
    </row>
    <row r="144" spans="1:66">
      <c r="A144" t="n">
        <v>120.156944</v>
      </c>
      <c r="B144" t="n">
        <v>5.006539351851852</v>
      </c>
      <c r="C144" t="n">
        <v>1</v>
      </c>
      <c r="D144" t="n">
        <v>1</v>
      </c>
      <c r="E144" t="n">
        <v>1</v>
      </c>
      <c r="F144" t="n">
        <v>1</v>
      </c>
      <c r="G144" t="n">
        <v>1</v>
      </c>
      <c r="H144" t="n">
        <v>1</v>
      </c>
      <c r="I144" t="n">
        <v>1</v>
      </c>
      <c r="J144" t="n">
        <v>1</v>
      </c>
      <c r="K144" t="n">
        <v>1</v>
      </c>
      <c r="L144" t="n">
        <v>1</v>
      </c>
      <c r="M144" t="n">
        <v>1</v>
      </c>
      <c r="N144" t="n">
        <v>1</v>
      </c>
      <c r="O144" t="n">
        <v>1</v>
      </c>
      <c r="P144" t="n">
        <v>1</v>
      </c>
      <c r="Q144" t="n">
        <v>1</v>
      </c>
      <c r="R144" t="n">
        <v>1</v>
      </c>
      <c r="S144" t="n">
        <v>1</v>
      </c>
      <c r="T144" t="n">
        <v>1</v>
      </c>
      <c r="U144" t="n">
        <v>1</v>
      </c>
      <c r="V144" t="n">
        <v>1</v>
      </c>
      <c r="W144" t="n">
        <v>1</v>
      </c>
      <c r="X144" t="n">
        <v>1</v>
      </c>
      <c r="Y144" t="n">
        <v>1</v>
      </c>
      <c r="Z144" t="n">
        <v>1</v>
      </c>
      <c r="AA144" t="n">
        <v>1</v>
      </c>
      <c r="AB144" t="n">
        <v>1</v>
      </c>
      <c r="AC144" t="n">
        <v>1</v>
      </c>
      <c r="AD144" t="n">
        <v>1</v>
      </c>
      <c r="AE144" t="n">
        <v>1</v>
      </c>
      <c r="AF144" t="n">
        <v>1</v>
      </c>
      <c r="AG144" t="n">
        <v>1</v>
      </c>
      <c r="AH144" t="n">
        <v>1</v>
      </c>
      <c r="AI144" t="n">
        <v>1</v>
      </c>
      <c r="AJ144" t="n">
        <v>1</v>
      </c>
      <c r="AK144" t="n">
        <v>1</v>
      </c>
      <c r="AL144" t="n">
        <v>1</v>
      </c>
      <c r="AM144" t="n">
        <v>1</v>
      </c>
      <c r="AN144" t="n">
        <v>1</v>
      </c>
      <c r="AO144" t="n">
        <v>1</v>
      </c>
      <c r="AP144" t="n">
        <v>1</v>
      </c>
      <c r="AQ144" t="n">
        <v>1</v>
      </c>
      <c r="AR144" t="n">
        <v>1</v>
      </c>
      <c r="AS144" t="n">
        <v>1</v>
      </c>
      <c r="AT144" t="n">
        <v>1</v>
      </c>
      <c r="AU144" t="n">
        <v>1</v>
      </c>
      <c r="AV144" t="n">
        <v>1</v>
      </c>
      <c r="AW144" t="n">
        <v>1</v>
      </c>
      <c r="AX144" t="n">
        <v>1</v>
      </c>
      <c r="AY144" t="n">
        <v>1</v>
      </c>
      <c r="AZ144" t="n">
        <v>1</v>
      </c>
      <c r="BA144" t="n">
        <v>1</v>
      </c>
      <c r="BB144" t="n">
        <v>1</v>
      </c>
      <c r="BC144" t="n">
        <v>1</v>
      </c>
      <c r="BD144" t="n">
        <v>1</v>
      </c>
      <c r="BE144" t="n">
        <v>1</v>
      </c>
      <c r="BF144" t="n">
        <v>1</v>
      </c>
      <c r="BG144" t="n">
        <v>1</v>
      </c>
      <c r="BH144" t="n">
        <v>1</v>
      </c>
      <c r="BI144" t="n">
        <v>1</v>
      </c>
      <c r="BJ144" t="n">
        <v>1</v>
      </c>
      <c r="BK144" t="n">
        <v>1</v>
      </c>
      <c r="BL144" t="n">
        <v>1</v>
      </c>
      <c r="BM144" t="n">
        <v>1</v>
      </c>
      <c r="BN144" t="n">
        <v>1</v>
      </c>
    </row>
    <row r="145" spans="1:66">
      <c r="A145" t="n">
        <v>121.157222</v>
      </c>
      <c r="B145" t="n">
        <v>5.048217592592592</v>
      </c>
      <c r="C145" t="n">
        <v>1</v>
      </c>
      <c r="D145" t="n">
        <v>1</v>
      </c>
      <c r="E145" t="n">
        <v>1</v>
      </c>
      <c r="F145" t="n">
        <v>1</v>
      </c>
      <c r="G145" t="n">
        <v>1</v>
      </c>
      <c r="H145" t="n">
        <v>1</v>
      </c>
      <c r="I145" t="n">
        <v>1</v>
      </c>
      <c r="J145" t="n">
        <v>1</v>
      </c>
      <c r="K145" t="n">
        <v>1</v>
      </c>
      <c r="L145" t="n">
        <v>1</v>
      </c>
      <c r="M145" t="n">
        <v>1</v>
      </c>
      <c r="N145" t="n">
        <v>1</v>
      </c>
      <c r="O145" t="n">
        <v>1</v>
      </c>
      <c r="P145" t="n">
        <v>1</v>
      </c>
      <c r="Q145" t="n">
        <v>1</v>
      </c>
      <c r="R145" t="n">
        <v>1</v>
      </c>
      <c r="S145" t="n">
        <v>1</v>
      </c>
      <c r="T145" t="n">
        <v>1</v>
      </c>
      <c r="U145" t="n">
        <v>1</v>
      </c>
      <c r="V145" t="n">
        <v>1</v>
      </c>
      <c r="W145" t="n">
        <v>1</v>
      </c>
      <c r="X145" t="n">
        <v>1</v>
      </c>
      <c r="Y145" t="n">
        <v>1</v>
      </c>
      <c r="Z145" t="n">
        <v>1</v>
      </c>
      <c r="AA145" t="n">
        <v>1</v>
      </c>
      <c r="AB145" t="n">
        <v>1</v>
      </c>
      <c r="AC145" t="n">
        <v>1</v>
      </c>
      <c r="AD145" t="n">
        <v>1</v>
      </c>
      <c r="AE145" t="n">
        <v>1</v>
      </c>
      <c r="AF145" t="n">
        <v>1</v>
      </c>
      <c r="AG145" t="n">
        <v>1</v>
      </c>
      <c r="AH145" t="n">
        <v>1</v>
      </c>
      <c r="AI145" t="n">
        <v>1</v>
      </c>
      <c r="AJ145" t="n">
        <v>1</v>
      </c>
      <c r="AK145" t="n">
        <v>1</v>
      </c>
      <c r="AL145" t="n">
        <v>1</v>
      </c>
      <c r="AM145" t="n">
        <v>1</v>
      </c>
      <c r="AN145" t="n">
        <v>1</v>
      </c>
      <c r="AO145" t="n">
        <v>1</v>
      </c>
      <c r="AP145" t="n">
        <v>1</v>
      </c>
      <c r="AQ145" t="n">
        <v>1</v>
      </c>
      <c r="AR145" t="n">
        <v>1</v>
      </c>
      <c r="AS145" t="n">
        <v>1</v>
      </c>
      <c r="AT145" t="n">
        <v>1</v>
      </c>
      <c r="AU145" t="n">
        <v>1</v>
      </c>
      <c r="AV145" t="n">
        <v>1</v>
      </c>
      <c r="AW145" t="n">
        <v>1</v>
      </c>
      <c r="AX145" t="n">
        <v>1</v>
      </c>
      <c r="AY145" t="n">
        <v>1</v>
      </c>
      <c r="AZ145" t="n">
        <v>1</v>
      </c>
      <c r="BA145" t="n">
        <v>1</v>
      </c>
      <c r="BB145" t="n">
        <v>1</v>
      </c>
      <c r="BC145" t="n">
        <v>1</v>
      </c>
      <c r="BD145" t="n">
        <v>1</v>
      </c>
      <c r="BE145" t="n">
        <v>1</v>
      </c>
      <c r="BF145" t="n">
        <v>1</v>
      </c>
      <c r="BG145" t="n">
        <v>1</v>
      </c>
      <c r="BH145" t="n">
        <v>1</v>
      </c>
      <c r="BI145" t="n">
        <v>1</v>
      </c>
      <c r="BJ145" t="n">
        <v>1</v>
      </c>
      <c r="BK145" t="n">
        <v>1</v>
      </c>
      <c r="BL145" t="n">
        <v>1</v>
      </c>
      <c r="BM145" t="n">
        <v>1</v>
      </c>
      <c r="BN145" t="n">
        <v>1</v>
      </c>
    </row>
    <row r="146" spans="1:66">
      <c r="A146" t="n">
        <v>122.1575</v>
      </c>
      <c r="B146" t="n">
        <v>5.089895833333333</v>
      </c>
      <c r="C146" t="n">
        <v>1</v>
      </c>
      <c r="D146" t="n">
        <v>1</v>
      </c>
      <c r="E146" t="n">
        <v>1</v>
      </c>
      <c r="F146" t="n">
        <v>1</v>
      </c>
      <c r="G146" t="n">
        <v>1</v>
      </c>
      <c r="H146" t="n">
        <v>1</v>
      </c>
      <c r="I146" t="n">
        <v>1</v>
      </c>
      <c r="J146" t="n">
        <v>1</v>
      </c>
      <c r="K146" t="n">
        <v>1</v>
      </c>
      <c r="L146" t="n">
        <v>1</v>
      </c>
      <c r="M146" t="n">
        <v>1</v>
      </c>
      <c r="N146" t="n">
        <v>1</v>
      </c>
      <c r="O146" t="n">
        <v>1</v>
      </c>
      <c r="P146" t="n">
        <v>1</v>
      </c>
      <c r="Q146" t="n">
        <v>1</v>
      </c>
      <c r="R146" t="n">
        <v>1</v>
      </c>
      <c r="S146" t="n">
        <v>1</v>
      </c>
      <c r="T146" t="n">
        <v>1</v>
      </c>
      <c r="U146" t="n">
        <v>1</v>
      </c>
      <c r="V146" t="n">
        <v>1</v>
      </c>
      <c r="W146" t="n">
        <v>1</v>
      </c>
      <c r="X146" t="n">
        <v>1</v>
      </c>
      <c r="Y146" t="n">
        <v>1</v>
      </c>
      <c r="Z146" t="n">
        <v>1</v>
      </c>
      <c r="AA146" t="n">
        <v>1</v>
      </c>
      <c r="AB146" t="n">
        <v>1</v>
      </c>
      <c r="AC146" t="n">
        <v>1</v>
      </c>
      <c r="AD146" t="n">
        <v>1</v>
      </c>
      <c r="AE146" t="n">
        <v>1</v>
      </c>
      <c r="AF146" t="n">
        <v>1</v>
      </c>
      <c r="AG146" t="n">
        <v>1</v>
      </c>
      <c r="AH146" t="n">
        <v>1</v>
      </c>
      <c r="AI146" t="n">
        <v>1</v>
      </c>
      <c r="AJ146" t="n">
        <v>1</v>
      </c>
      <c r="AK146" t="n">
        <v>1</v>
      </c>
      <c r="AL146" t="n">
        <v>1</v>
      </c>
      <c r="AM146" t="n">
        <v>1</v>
      </c>
      <c r="AN146" t="n">
        <v>1</v>
      </c>
      <c r="AO146" t="n">
        <v>1</v>
      </c>
      <c r="AP146" t="n">
        <v>1</v>
      </c>
      <c r="AQ146" t="n">
        <v>1</v>
      </c>
      <c r="AR146" t="n">
        <v>1</v>
      </c>
      <c r="AS146" t="n">
        <v>1</v>
      </c>
      <c r="AT146" t="n">
        <v>1</v>
      </c>
      <c r="AU146" t="n">
        <v>1</v>
      </c>
      <c r="AV146" t="n">
        <v>1</v>
      </c>
      <c r="AW146" t="n">
        <v>1</v>
      </c>
      <c r="AX146" t="n">
        <v>1</v>
      </c>
      <c r="AY146" t="n">
        <v>1</v>
      </c>
      <c r="AZ146" t="n">
        <v>1</v>
      </c>
      <c r="BA146" t="n">
        <v>1</v>
      </c>
      <c r="BB146" t="n">
        <v>1</v>
      </c>
      <c r="BC146" t="n">
        <v>1</v>
      </c>
      <c r="BD146" t="n">
        <v>1</v>
      </c>
      <c r="BE146" t="n">
        <v>1</v>
      </c>
      <c r="BF146" t="n">
        <v>1</v>
      </c>
      <c r="BG146" t="n">
        <v>1</v>
      </c>
      <c r="BH146" t="n">
        <v>1</v>
      </c>
      <c r="BI146" t="n">
        <v>1</v>
      </c>
      <c r="BJ146" t="n">
        <v>1</v>
      </c>
      <c r="BK146" t="n">
        <v>1</v>
      </c>
      <c r="BL146" t="n">
        <v>1</v>
      </c>
      <c r="BM146" t="n">
        <v>1</v>
      </c>
      <c r="BN146" t="n">
        <v>1</v>
      </c>
    </row>
    <row r="147" spans="1:66">
      <c r="A147" t="n">
        <v>123.1575</v>
      </c>
      <c r="B147" t="n">
        <v>5.1315625</v>
      </c>
      <c r="C147" t="n">
        <v>1</v>
      </c>
      <c r="D147" t="n">
        <v>1</v>
      </c>
      <c r="E147" t="n">
        <v>1</v>
      </c>
      <c r="F147" t="n">
        <v>1</v>
      </c>
      <c r="G147" t="n">
        <v>1</v>
      </c>
      <c r="H147" t="n">
        <v>1</v>
      </c>
      <c r="I147" t="n">
        <v>1</v>
      </c>
      <c r="J147" t="n">
        <v>1</v>
      </c>
      <c r="K147" t="n">
        <v>1</v>
      </c>
      <c r="L147" t="n">
        <v>1</v>
      </c>
      <c r="M147" t="n">
        <v>1</v>
      </c>
      <c r="N147" t="n">
        <v>1</v>
      </c>
      <c r="O147" t="n">
        <v>1</v>
      </c>
      <c r="P147" t="n">
        <v>1</v>
      </c>
      <c r="Q147" t="n">
        <v>1</v>
      </c>
      <c r="R147" t="n">
        <v>1</v>
      </c>
      <c r="S147" t="n">
        <v>1</v>
      </c>
      <c r="T147" t="n">
        <v>1</v>
      </c>
      <c r="U147" t="n">
        <v>1</v>
      </c>
      <c r="V147" t="n">
        <v>1</v>
      </c>
      <c r="W147" t="n">
        <v>1</v>
      </c>
      <c r="X147" t="n">
        <v>1</v>
      </c>
      <c r="Y147" t="n">
        <v>1</v>
      </c>
      <c r="Z147" t="n">
        <v>1</v>
      </c>
      <c r="AA147" t="n">
        <v>1</v>
      </c>
      <c r="AB147" t="n">
        <v>1</v>
      </c>
      <c r="AC147" t="n">
        <v>1</v>
      </c>
      <c r="AD147" t="n">
        <v>1</v>
      </c>
      <c r="AE147" t="n">
        <v>1</v>
      </c>
      <c r="AF147" t="n">
        <v>1</v>
      </c>
      <c r="AG147" t="n">
        <v>1</v>
      </c>
      <c r="AH147" t="n">
        <v>1</v>
      </c>
      <c r="AI147" t="n">
        <v>1</v>
      </c>
      <c r="AJ147" t="n">
        <v>1</v>
      </c>
      <c r="AK147" t="n">
        <v>1</v>
      </c>
      <c r="AL147" t="n">
        <v>1</v>
      </c>
      <c r="AM147" t="n">
        <v>1</v>
      </c>
      <c r="AN147" t="n">
        <v>1</v>
      </c>
      <c r="AO147" t="n">
        <v>1</v>
      </c>
      <c r="AP147" t="n">
        <v>1</v>
      </c>
      <c r="AQ147" t="n">
        <v>1</v>
      </c>
      <c r="AR147" t="n">
        <v>1</v>
      </c>
      <c r="AS147" t="n">
        <v>1</v>
      </c>
      <c r="AT147" t="n">
        <v>1</v>
      </c>
      <c r="AU147" t="n">
        <v>1</v>
      </c>
      <c r="AV147" t="n">
        <v>1</v>
      </c>
      <c r="AW147" t="n">
        <v>1</v>
      </c>
      <c r="AX147" t="n">
        <v>1</v>
      </c>
      <c r="AY147" t="n">
        <v>1</v>
      </c>
      <c r="AZ147" t="n">
        <v>1</v>
      </c>
      <c r="BA147" t="n">
        <v>1</v>
      </c>
      <c r="BB147" t="n">
        <v>1</v>
      </c>
      <c r="BC147" t="n">
        <v>1</v>
      </c>
      <c r="BD147" t="n">
        <v>1</v>
      </c>
      <c r="BE147" t="n">
        <v>1</v>
      </c>
      <c r="BF147" t="n">
        <v>1</v>
      </c>
      <c r="BG147" t="n">
        <v>1</v>
      </c>
      <c r="BH147" t="n">
        <v>1</v>
      </c>
      <c r="BI147" t="n">
        <v>1</v>
      </c>
      <c r="BJ147" t="n">
        <v>1</v>
      </c>
      <c r="BK147" t="n">
        <v>1</v>
      </c>
      <c r="BL147" t="n">
        <v>1</v>
      </c>
      <c r="BM147" t="n">
        <v>1</v>
      </c>
      <c r="BN147" t="n">
        <v>1</v>
      </c>
    </row>
    <row r="148" spans="1:66">
      <c r="A148" t="n">
        <v>124.157778</v>
      </c>
      <c r="B148" t="n">
        <v>5.173240740740741</v>
      </c>
      <c r="C148" t="n">
        <v>1</v>
      </c>
      <c r="D148" t="n">
        <v>1</v>
      </c>
      <c r="E148" t="n">
        <v>1</v>
      </c>
      <c r="F148" t="n">
        <v>1</v>
      </c>
      <c r="G148" t="n">
        <v>1</v>
      </c>
      <c r="H148" t="n">
        <v>1</v>
      </c>
      <c r="I148" t="n">
        <v>1</v>
      </c>
      <c r="J148" t="n">
        <v>1</v>
      </c>
      <c r="K148" t="n">
        <v>1</v>
      </c>
      <c r="L148" t="n">
        <v>1</v>
      </c>
      <c r="M148" t="n">
        <v>1</v>
      </c>
      <c r="N148" t="n">
        <v>1</v>
      </c>
      <c r="O148" t="n">
        <v>1</v>
      </c>
      <c r="P148" t="n">
        <v>1</v>
      </c>
      <c r="Q148" t="n">
        <v>1</v>
      </c>
      <c r="R148" t="n">
        <v>1</v>
      </c>
      <c r="S148" t="n">
        <v>1</v>
      </c>
      <c r="T148" t="n">
        <v>1</v>
      </c>
      <c r="U148" t="n">
        <v>1</v>
      </c>
      <c r="V148" t="n">
        <v>1</v>
      </c>
      <c r="W148" t="n">
        <v>1</v>
      </c>
      <c r="X148" t="n">
        <v>1</v>
      </c>
      <c r="Y148" t="n">
        <v>1</v>
      </c>
      <c r="Z148" t="n">
        <v>1</v>
      </c>
      <c r="AA148" t="n">
        <v>1</v>
      </c>
      <c r="AB148" t="n">
        <v>1</v>
      </c>
      <c r="AC148" t="n">
        <v>1</v>
      </c>
      <c r="AD148" t="n">
        <v>1</v>
      </c>
      <c r="AE148" t="n">
        <v>1</v>
      </c>
      <c r="AF148" t="n">
        <v>1</v>
      </c>
      <c r="AG148" t="n">
        <v>1</v>
      </c>
      <c r="AH148" t="n">
        <v>1</v>
      </c>
      <c r="AI148" t="n">
        <v>1</v>
      </c>
      <c r="AJ148" t="n">
        <v>1</v>
      </c>
      <c r="AK148" t="n">
        <v>1</v>
      </c>
      <c r="AL148" t="n">
        <v>1</v>
      </c>
      <c r="AM148" t="n">
        <v>1</v>
      </c>
      <c r="AN148" t="n">
        <v>1</v>
      </c>
      <c r="AO148" t="n">
        <v>1</v>
      </c>
      <c r="AP148" t="n">
        <v>1</v>
      </c>
      <c r="AQ148" t="n">
        <v>1</v>
      </c>
      <c r="AR148" t="n">
        <v>1</v>
      </c>
      <c r="AS148" t="n">
        <v>1</v>
      </c>
      <c r="AT148" t="n">
        <v>1</v>
      </c>
      <c r="AU148" t="n">
        <v>1</v>
      </c>
      <c r="AV148" t="n">
        <v>1</v>
      </c>
      <c r="AW148" t="n">
        <v>1</v>
      </c>
      <c r="AX148" t="n">
        <v>1</v>
      </c>
      <c r="AY148" t="n">
        <v>1</v>
      </c>
      <c r="AZ148" t="n">
        <v>1</v>
      </c>
      <c r="BA148" t="n">
        <v>1</v>
      </c>
      <c r="BB148" t="n">
        <v>1</v>
      </c>
      <c r="BC148" t="n">
        <v>1</v>
      </c>
      <c r="BD148" t="n">
        <v>1</v>
      </c>
      <c r="BE148" t="n">
        <v>1</v>
      </c>
      <c r="BF148" t="n">
        <v>1</v>
      </c>
      <c r="BG148" t="n">
        <v>1</v>
      </c>
      <c r="BH148" t="n">
        <v>1</v>
      </c>
      <c r="BI148" t="n">
        <v>1</v>
      </c>
      <c r="BJ148" t="n">
        <v>1</v>
      </c>
      <c r="BK148" t="n">
        <v>1</v>
      </c>
      <c r="BL148" t="n">
        <v>1</v>
      </c>
      <c r="BM148" t="n">
        <v>1</v>
      </c>
      <c r="BN148" t="n">
        <v>1</v>
      </c>
    </row>
    <row r="149" spans="1:66">
      <c r="A149" t="s">
        <v>93</v>
      </c>
      <c r="B149" t="s">
        <v>93</v>
      </c>
      <c r="C149" t="s">
        <v>93</v>
      </c>
      <c r="D149" t="s">
        <v>93</v>
      </c>
      <c r="E149" t="s">
        <v>93</v>
      </c>
      <c r="F149" t="s">
        <v>93</v>
      </c>
      <c r="G149" t="s">
        <v>93</v>
      </c>
      <c r="H149" t="s">
        <v>93</v>
      </c>
      <c r="I149" t="s">
        <v>93</v>
      </c>
      <c r="J149" t="s">
        <v>93</v>
      </c>
      <c r="K149" t="s">
        <v>93</v>
      </c>
      <c r="L149" t="s">
        <v>93</v>
      </c>
      <c r="M149" t="s">
        <v>93</v>
      </c>
      <c r="N149" t="s">
        <v>93</v>
      </c>
      <c r="O149" t="s">
        <v>93</v>
      </c>
      <c r="P149" t="s">
        <v>93</v>
      </c>
      <c r="Q149" t="s">
        <v>93</v>
      </c>
      <c r="R149" t="s">
        <v>93</v>
      </c>
      <c r="S149" t="s">
        <v>93</v>
      </c>
      <c r="T149" t="s">
        <v>93</v>
      </c>
      <c r="U149" t="s">
        <v>93</v>
      </c>
      <c r="V149" t="s">
        <v>93</v>
      </c>
      <c r="W149" t="s">
        <v>93</v>
      </c>
      <c r="X149" t="s">
        <v>93</v>
      </c>
      <c r="Y149" t="s">
        <v>93</v>
      </c>
      <c r="Z149" t="s">
        <v>93</v>
      </c>
      <c r="AA149" t="s">
        <v>93</v>
      </c>
      <c r="AB149" t="s">
        <v>93</v>
      </c>
      <c r="AC149" t="s">
        <v>93</v>
      </c>
      <c r="AD149" t="s">
        <v>93</v>
      </c>
      <c r="AE149" t="s">
        <v>93</v>
      </c>
      <c r="AF149" t="s">
        <v>93</v>
      </c>
      <c r="AG149" t="s">
        <v>93</v>
      </c>
      <c r="AH149" t="s">
        <v>93</v>
      </c>
      <c r="AI149" t="s">
        <v>93</v>
      </c>
      <c r="AJ149" t="s">
        <v>93</v>
      </c>
      <c r="AK149" t="s">
        <v>93</v>
      </c>
      <c r="AL149" t="s">
        <v>93</v>
      </c>
      <c r="AM149" t="s">
        <v>93</v>
      </c>
      <c r="AN149" t="s">
        <v>93</v>
      </c>
      <c r="AO149" t="s">
        <v>93</v>
      </c>
      <c r="AP149" t="s">
        <v>93</v>
      </c>
      <c r="AQ149" t="s">
        <v>93</v>
      </c>
      <c r="AR149" t="s">
        <v>93</v>
      </c>
      <c r="AS149" t="s">
        <v>93</v>
      </c>
      <c r="AT149" t="s">
        <v>93</v>
      </c>
      <c r="AU149" t="s">
        <v>93</v>
      </c>
      <c r="AV149" t="s">
        <v>93</v>
      </c>
      <c r="AW149" t="s">
        <v>93</v>
      </c>
      <c r="AX149" t="s">
        <v>93</v>
      </c>
      <c r="AY149" t="s">
        <v>93</v>
      </c>
      <c r="AZ149" t="s">
        <v>93</v>
      </c>
      <c r="BA149" t="s">
        <v>93</v>
      </c>
      <c r="BB149" t="s">
        <v>93</v>
      </c>
      <c r="BC149" t="s">
        <v>93</v>
      </c>
      <c r="BD149" t="s">
        <v>93</v>
      </c>
      <c r="BE149" t="s">
        <v>93</v>
      </c>
      <c r="BF149" t="s">
        <v>93</v>
      </c>
      <c r="BG149" t="s">
        <v>93</v>
      </c>
      <c r="BH149" t="s">
        <v>93</v>
      </c>
      <c r="BI149" t="s">
        <v>93</v>
      </c>
      <c r="BJ149" t="s">
        <v>93</v>
      </c>
      <c r="BK149" t="s">
        <v>93</v>
      </c>
      <c r="BL149" t="s">
        <v>93</v>
      </c>
      <c r="BM149" t="s">
        <v>93</v>
      </c>
      <c r="BN149" t="s">
        <v>93</v>
      </c>
    </row>
    <row r="150" spans="1:66">
      <c r="A150" t="s">
        <v>93</v>
      </c>
      <c r="B150" t="s">
        <v>93</v>
      </c>
      <c r="C150" t="s">
        <v>93</v>
      </c>
      <c r="D150" t="s">
        <v>93</v>
      </c>
      <c r="E150" t="s">
        <v>93</v>
      </c>
      <c r="F150" t="s">
        <v>93</v>
      </c>
      <c r="G150" t="s">
        <v>93</v>
      </c>
      <c r="H150" t="s">
        <v>93</v>
      </c>
      <c r="I150" t="s">
        <v>93</v>
      </c>
      <c r="J150" t="s">
        <v>93</v>
      </c>
      <c r="K150" t="s">
        <v>93</v>
      </c>
      <c r="L150" t="s">
        <v>93</v>
      </c>
      <c r="M150" t="s">
        <v>93</v>
      </c>
      <c r="N150" t="s">
        <v>93</v>
      </c>
      <c r="O150" t="s">
        <v>93</v>
      </c>
      <c r="P150" t="s">
        <v>93</v>
      </c>
      <c r="Q150" t="s">
        <v>93</v>
      </c>
      <c r="R150" t="s">
        <v>93</v>
      </c>
      <c r="S150" t="s">
        <v>93</v>
      </c>
      <c r="T150" t="s">
        <v>93</v>
      </c>
      <c r="U150" t="s">
        <v>93</v>
      </c>
      <c r="V150" t="s">
        <v>93</v>
      </c>
      <c r="W150" t="s">
        <v>93</v>
      </c>
      <c r="X150" t="s">
        <v>93</v>
      </c>
      <c r="Y150" t="s">
        <v>93</v>
      </c>
      <c r="Z150" t="s">
        <v>93</v>
      </c>
      <c r="AA150" t="s">
        <v>93</v>
      </c>
      <c r="AB150" t="s">
        <v>93</v>
      </c>
      <c r="AC150" t="s">
        <v>93</v>
      </c>
      <c r="AD150" t="s">
        <v>93</v>
      </c>
      <c r="AE150" t="s">
        <v>93</v>
      </c>
      <c r="AF150" t="s">
        <v>93</v>
      </c>
      <c r="AG150" t="s">
        <v>93</v>
      </c>
      <c r="AH150" t="s">
        <v>93</v>
      </c>
      <c r="AI150" t="s">
        <v>93</v>
      </c>
      <c r="AJ150" t="s">
        <v>93</v>
      </c>
      <c r="AK150" t="s">
        <v>93</v>
      </c>
      <c r="AL150" t="s">
        <v>93</v>
      </c>
      <c r="AM150" t="s">
        <v>93</v>
      </c>
      <c r="AN150" t="s">
        <v>93</v>
      </c>
      <c r="AO150" t="s">
        <v>93</v>
      </c>
      <c r="AP150" t="s">
        <v>93</v>
      </c>
      <c r="AQ150" t="s">
        <v>93</v>
      </c>
      <c r="AR150" t="s">
        <v>93</v>
      </c>
      <c r="AS150" t="s">
        <v>93</v>
      </c>
      <c r="AT150" t="s">
        <v>93</v>
      </c>
      <c r="AU150" t="s">
        <v>93</v>
      </c>
      <c r="AV150" t="s">
        <v>93</v>
      </c>
      <c r="AW150" t="s">
        <v>93</v>
      </c>
      <c r="AX150" t="s">
        <v>93</v>
      </c>
      <c r="AY150" t="s">
        <v>93</v>
      </c>
      <c r="AZ150" t="s">
        <v>93</v>
      </c>
      <c r="BA150" t="s">
        <v>93</v>
      </c>
      <c r="BB150" t="s">
        <v>93</v>
      </c>
      <c r="BC150" t="s">
        <v>93</v>
      </c>
      <c r="BD150" t="s">
        <v>93</v>
      </c>
      <c r="BE150" t="s">
        <v>93</v>
      </c>
      <c r="BF150" t="s">
        <v>93</v>
      </c>
      <c r="BG150" t="s">
        <v>93</v>
      </c>
      <c r="BH150" t="s">
        <v>93</v>
      </c>
      <c r="BI150" t="s">
        <v>93</v>
      </c>
      <c r="BJ150" t="s">
        <v>93</v>
      </c>
      <c r="BK150" t="s">
        <v>93</v>
      </c>
      <c r="BL150" t="s">
        <v>93</v>
      </c>
      <c r="BM150" t="s">
        <v>93</v>
      </c>
      <c r="BN150" t="s">
        <v>93</v>
      </c>
    </row>
    <row r="151" spans="1:66">
      <c r="A151" t="s">
        <v>93</v>
      </c>
      <c r="B151" t="s">
        <v>93</v>
      </c>
      <c r="C151" t="s">
        <v>93</v>
      </c>
      <c r="D151" t="s">
        <v>93</v>
      </c>
      <c r="E151" t="s">
        <v>93</v>
      </c>
      <c r="F151" t="s">
        <v>93</v>
      </c>
      <c r="G151" t="s">
        <v>93</v>
      </c>
      <c r="H151" t="s">
        <v>93</v>
      </c>
      <c r="I151" t="s">
        <v>93</v>
      </c>
      <c r="J151" t="s">
        <v>93</v>
      </c>
      <c r="K151" t="s">
        <v>93</v>
      </c>
      <c r="L151" t="s">
        <v>93</v>
      </c>
      <c r="M151" t="s">
        <v>93</v>
      </c>
      <c r="N151" t="s">
        <v>93</v>
      </c>
      <c r="O151" t="s">
        <v>93</v>
      </c>
      <c r="P151" t="s">
        <v>93</v>
      </c>
      <c r="Q151" t="s">
        <v>93</v>
      </c>
      <c r="R151" t="s">
        <v>93</v>
      </c>
      <c r="S151" t="s">
        <v>93</v>
      </c>
      <c r="T151" t="s">
        <v>93</v>
      </c>
      <c r="U151" t="s">
        <v>93</v>
      </c>
      <c r="V151" t="s">
        <v>93</v>
      </c>
      <c r="W151" t="s">
        <v>93</v>
      </c>
      <c r="X151" t="s">
        <v>93</v>
      </c>
      <c r="Y151" t="s">
        <v>93</v>
      </c>
      <c r="Z151" t="s">
        <v>93</v>
      </c>
      <c r="AA151" t="s">
        <v>93</v>
      </c>
      <c r="AB151" t="s">
        <v>93</v>
      </c>
      <c r="AC151" t="s">
        <v>93</v>
      </c>
      <c r="AD151" t="s">
        <v>93</v>
      </c>
      <c r="AE151" t="s">
        <v>93</v>
      </c>
      <c r="AF151" t="s">
        <v>93</v>
      </c>
      <c r="AG151" t="s">
        <v>93</v>
      </c>
      <c r="AH151" t="s">
        <v>93</v>
      </c>
      <c r="AI151" t="s">
        <v>93</v>
      </c>
      <c r="AJ151" t="s">
        <v>93</v>
      </c>
      <c r="AK151" t="s">
        <v>93</v>
      </c>
      <c r="AL151" t="s">
        <v>93</v>
      </c>
      <c r="AM151" t="s">
        <v>93</v>
      </c>
      <c r="AN151" t="s">
        <v>93</v>
      </c>
      <c r="AO151" t="s">
        <v>93</v>
      </c>
      <c r="AP151" t="s">
        <v>93</v>
      </c>
      <c r="AQ151" t="s">
        <v>93</v>
      </c>
      <c r="AR151" t="s">
        <v>93</v>
      </c>
      <c r="AS151" t="s">
        <v>93</v>
      </c>
      <c r="AT151" t="s">
        <v>93</v>
      </c>
      <c r="AU151" t="s">
        <v>93</v>
      </c>
      <c r="AV151" t="s">
        <v>93</v>
      </c>
      <c r="AW151" t="s">
        <v>93</v>
      </c>
      <c r="AX151" t="s">
        <v>93</v>
      </c>
      <c r="AY151" t="s">
        <v>93</v>
      </c>
      <c r="AZ151" t="s">
        <v>93</v>
      </c>
      <c r="BA151" t="s">
        <v>93</v>
      </c>
      <c r="BB151" t="s">
        <v>93</v>
      </c>
      <c r="BC151" t="s">
        <v>93</v>
      </c>
      <c r="BD151" t="s">
        <v>93</v>
      </c>
      <c r="BE151" t="s">
        <v>93</v>
      </c>
      <c r="BF151" t="s">
        <v>93</v>
      </c>
      <c r="BG151" t="s">
        <v>93</v>
      </c>
      <c r="BH151" t="s">
        <v>93</v>
      </c>
      <c r="BI151" t="s">
        <v>93</v>
      </c>
      <c r="BJ151" t="s">
        <v>93</v>
      </c>
      <c r="BK151" t="s">
        <v>93</v>
      </c>
      <c r="BL151" t="s">
        <v>93</v>
      </c>
      <c r="BM151" t="s">
        <v>93</v>
      </c>
      <c r="BN151" t="s">
        <v>93</v>
      </c>
    </row>
    <row r="152" spans="1:66">
      <c r="A152" t="s">
        <v>93</v>
      </c>
      <c r="B152" t="s">
        <v>93</v>
      </c>
      <c r="C152" t="s">
        <v>93</v>
      </c>
      <c r="D152" t="s">
        <v>93</v>
      </c>
      <c r="E152" t="s">
        <v>93</v>
      </c>
      <c r="F152" t="s">
        <v>93</v>
      </c>
      <c r="G152" t="s">
        <v>93</v>
      </c>
      <c r="H152" t="s">
        <v>93</v>
      </c>
      <c r="I152" t="s">
        <v>93</v>
      </c>
      <c r="J152" t="s">
        <v>93</v>
      </c>
      <c r="K152" t="s">
        <v>93</v>
      </c>
      <c r="L152" t="s">
        <v>93</v>
      </c>
      <c r="M152" t="s">
        <v>93</v>
      </c>
      <c r="N152" t="s">
        <v>93</v>
      </c>
      <c r="O152" t="s">
        <v>93</v>
      </c>
      <c r="P152" t="s">
        <v>93</v>
      </c>
      <c r="Q152" t="s">
        <v>93</v>
      </c>
      <c r="R152" t="s">
        <v>93</v>
      </c>
      <c r="S152" t="s">
        <v>93</v>
      </c>
      <c r="T152" t="s">
        <v>93</v>
      </c>
      <c r="U152" t="s">
        <v>93</v>
      </c>
      <c r="V152" t="s">
        <v>93</v>
      </c>
      <c r="W152" t="s">
        <v>93</v>
      </c>
      <c r="X152" t="s">
        <v>93</v>
      </c>
      <c r="Y152" t="s">
        <v>93</v>
      </c>
      <c r="Z152" t="s">
        <v>93</v>
      </c>
      <c r="AA152" t="s">
        <v>93</v>
      </c>
      <c r="AB152" t="s">
        <v>93</v>
      </c>
      <c r="AC152" t="s">
        <v>93</v>
      </c>
      <c r="AD152" t="s">
        <v>93</v>
      </c>
      <c r="AE152" t="s">
        <v>93</v>
      </c>
      <c r="AF152" t="s">
        <v>93</v>
      </c>
      <c r="AG152" t="s">
        <v>93</v>
      </c>
      <c r="AH152" t="s">
        <v>93</v>
      </c>
      <c r="AI152" t="s">
        <v>93</v>
      </c>
      <c r="AJ152" t="s">
        <v>93</v>
      </c>
      <c r="AK152" t="s">
        <v>93</v>
      </c>
      <c r="AL152" t="s">
        <v>93</v>
      </c>
      <c r="AM152" t="s">
        <v>93</v>
      </c>
      <c r="AN152" t="s">
        <v>93</v>
      </c>
      <c r="AO152" t="s">
        <v>93</v>
      </c>
      <c r="AP152" t="s">
        <v>93</v>
      </c>
      <c r="AQ152" t="s">
        <v>93</v>
      </c>
      <c r="AR152" t="s">
        <v>93</v>
      </c>
      <c r="AS152" t="s">
        <v>93</v>
      </c>
      <c r="AT152" t="s">
        <v>93</v>
      </c>
      <c r="AU152" t="s">
        <v>93</v>
      </c>
      <c r="AV152" t="s">
        <v>93</v>
      </c>
      <c r="AW152" t="s">
        <v>93</v>
      </c>
      <c r="AX152" t="s">
        <v>93</v>
      </c>
      <c r="AY152" t="s">
        <v>93</v>
      </c>
      <c r="AZ152" t="s">
        <v>93</v>
      </c>
      <c r="BA152" t="s">
        <v>93</v>
      </c>
      <c r="BB152" t="s">
        <v>93</v>
      </c>
      <c r="BC152" t="s">
        <v>93</v>
      </c>
      <c r="BD152" t="s">
        <v>93</v>
      </c>
      <c r="BE152" t="s">
        <v>93</v>
      </c>
      <c r="BF152" t="s">
        <v>93</v>
      </c>
      <c r="BG152" t="s">
        <v>93</v>
      </c>
      <c r="BH152" t="s">
        <v>93</v>
      </c>
      <c r="BI152" t="s">
        <v>93</v>
      </c>
      <c r="BJ152" t="s">
        <v>93</v>
      </c>
      <c r="BK152" t="s">
        <v>93</v>
      </c>
      <c r="BL152" t="s">
        <v>93</v>
      </c>
      <c r="BM152" t="s">
        <v>93</v>
      </c>
      <c r="BN152" t="s">
        <v>93</v>
      </c>
    </row>
    <row r="153" spans="1:66">
      <c r="A153" t="s">
        <v>93</v>
      </c>
      <c r="B153" t="s">
        <v>93</v>
      </c>
      <c r="C153" t="s">
        <v>93</v>
      </c>
      <c r="D153" t="s">
        <v>93</v>
      </c>
      <c r="E153" t="s">
        <v>93</v>
      </c>
      <c r="F153" t="s">
        <v>93</v>
      </c>
      <c r="G153" t="s">
        <v>93</v>
      </c>
      <c r="H153" t="s">
        <v>93</v>
      </c>
      <c r="I153" t="s">
        <v>93</v>
      </c>
      <c r="J153" t="s">
        <v>93</v>
      </c>
      <c r="K153" t="s">
        <v>93</v>
      </c>
      <c r="L153" t="s">
        <v>93</v>
      </c>
      <c r="M153" t="s">
        <v>93</v>
      </c>
      <c r="N153" t="s">
        <v>93</v>
      </c>
      <c r="O153" t="s">
        <v>93</v>
      </c>
      <c r="P153" t="s">
        <v>93</v>
      </c>
      <c r="Q153" t="s">
        <v>93</v>
      </c>
      <c r="R153" t="s">
        <v>93</v>
      </c>
      <c r="S153" t="s">
        <v>93</v>
      </c>
      <c r="T153" t="s">
        <v>93</v>
      </c>
      <c r="U153" t="s">
        <v>93</v>
      </c>
      <c r="V153" t="s">
        <v>93</v>
      </c>
      <c r="W153" t="s">
        <v>93</v>
      </c>
      <c r="X153" t="s">
        <v>93</v>
      </c>
      <c r="Y153" t="s">
        <v>93</v>
      </c>
      <c r="Z153" t="s">
        <v>93</v>
      </c>
      <c r="AA153" t="s">
        <v>93</v>
      </c>
      <c r="AB153" t="s">
        <v>93</v>
      </c>
      <c r="AC153" t="s">
        <v>93</v>
      </c>
      <c r="AD153" t="s">
        <v>93</v>
      </c>
      <c r="AE153" t="s">
        <v>93</v>
      </c>
      <c r="AF153" t="s">
        <v>93</v>
      </c>
      <c r="AG153" t="s">
        <v>93</v>
      </c>
      <c r="AH153" t="s">
        <v>93</v>
      </c>
      <c r="AI153" t="s">
        <v>93</v>
      </c>
      <c r="AJ153" t="s">
        <v>93</v>
      </c>
      <c r="AK153" t="s">
        <v>93</v>
      </c>
      <c r="AL153" t="s">
        <v>93</v>
      </c>
      <c r="AM153" t="s">
        <v>93</v>
      </c>
      <c r="AN153" t="s">
        <v>93</v>
      </c>
      <c r="AO153" t="s">
        <v>93</v>
      </c>
      <c r="AP153" t="s">
        <v>93</v>
      </c>
      <c r="AQ153" t="s">
        <v>93</v>
      </c>
      <c r="AR153" t="s">
        <v>93</v>
      </c>
      <c r="AS153" t="s">
        <v>93</v>
      </c>
      <c r="AT153" t="s">
        <v>93</v>
      </c>
      <c r="AU153" t="s">
        <v>93</v>
      </c>
      <c r="AV153" t="s">
        <v>93</v>
      </c>
      <c r="AW153" t="s">
        <v>93</v>
      </c>
      <c r="AX153" t="s">
        <v>93</v>
      </c>
      <c r="AY153" t="s">
        <v>93</v>
      </c>
      <c r="AZ153" t="s">
        <v>93</v>
      </c>
      <c r="BA153" t="s">
        <v>93</v>
      </c>
      <c r="BB153" t="s">
        <v>93</v>
      </c>
      <c r="BC153" t="s">
        <v>93</v>
      </c>
      <c r="BD153" t="s">
        <v>93</v>
      </c>
      <c r="BE153" t="s">
        <v>93</v>
      </c>
      <c r="BF153" t="s">
        <v>93</v>
      </c>
      <c r="BG153" t="s">
        <v>93</v>
      </c>
      <c r="BH153" t="s">
        <v>93</v>
      </c>
      <c r="BI153" t="s">
        <v>93</v>
      </c>
      <c r="BJ153" t="s">
        <v>93</v>
      </c>
      <c r="BK153" t="s">
        <v>93</v>
      </c>
      <c r="BL153" t="s">
        <v>93</v>
      </c>
      <c r="BM153" t="s">
        <v>93</v>
      </c>
      <c r="BN153" t="s">
        <v>93</v>
      </c>
    </row>
    <row r="154" spans="1:66">
      <c r="A154" t="s">
        <v>93</v>
      </c>
      <c r="B154" t="s">
        <v>93</v>
      </c>
      <c r="C154" t="s">
        <v>93</v>
      </c>
      <c r="D154" t="s">
        <v>93</v>
      </c>
      <c r="E154" t="s">
        <v>93</v>
      </c>
      <c r="F154" t="s">
        <v>93</v>
      </c>
      <c r="G154" t="s">
        <v>93</v>
      </c>
      <c r="H154" t="s">
        <v>93</v>
      </c>
      <c r="I154" t="s">
        <v>93</v>
      </c>
      <c r="J154" t="s">
        <v>93</v>
      </c>
      <c r="K154" t="s">
        <v>93</v>
      </c>
      <c r="L154" t="s">
        <v>93</v>
      </c>
      <c r="M154" t="s">
        <v>93</v>
      </c>
      <c r="N154" t="s">
        <v>93</v>
      </c>
      <c r="O154" t="s">
        <v>93</v>
      </c>
      <c r="P154" t="s">
        <v>93</v>
      </c>
      <c r="Q154" t="s">
        <v>93</v>
      </c>
      <c r="R154" t="s">
        <v>93</v>
      </c>
      <c r="S154" t="s">
        <v>93</v>
      </c>
      <c r="T154" t="s">
        <v>93</v>
      </c>
      <c r="U154" t="s">
        <v>93</v>
      </c>
      <c r="V154" t="s">
        <v>93</v>
      </c>
      <c r="W154" t="s">
        <v>93</v>
      </c>
      <c r="X154" t="s">
        <v>93</v>
      </c>
      <c r="Y154" t="s">
        <v>93</v>
      </c>
      <c r="Z154" t="s">
        <v>93</v>
      </c>
      <c r="AA154" t="s">
        <v>93</v>
      </c>
      <c r="AB154" t="s">
        <v>93</v>
      </c>
      <c r="AC154" t="s">
        <v>93</v>
      </c>
      <c r="AD154" t="s">
        <v>93</v>
      </c>
      <c r="AE154" t="s">
        <v>93</v>
      </c>
      <c r="AF154" t="s">
        <v>93</v>
      </c>
      <c r="AG154" t="s">
        <v>93</v>
      </c>
      <c r="AH154" t="s">
        <v>93</v>
      </c>
      <c r="AI154" t="s">
        <v>93</v>
      </c>
      <c r="AJ154" t="s">
        <v>93</v>
      </c>
      <c r="AK154" t="s">
        <v>93</v>
      </c>
      <c r="AL154" t="s">
        <v>93</v>
      </c>
      <c r="AM154" t="s">
        <v>93</v>
      </c>
      <c r="AN154" t="s">
        <v>93</v>
      </c>
      <c r="AO154" t="s">
        <v>93</v>
      </c>
      <c r="AP154" t="s">
        <v>93</v>
      </c>
      <c r="AQ154" t="s">
        <v>93</v>
      </c>
      <c r="AR154" t="s">
        <v>93</v>
      </c>
      <c r="AS154" t="s">
        <v>93</v>
      </c>
      <c r="AT154" t="s">
        <v>93</v>
      </c>
      <c r="AU154" t="s">
        <v>93</v>
      </c>
      <c r="AV154" t="s">
        <v>93</v>
      </c>
      <c r="AW154" t="s">
        <v>93</v>
      </c>
      <c r="AX154" t="s">
        <v>93</v>
      </c>
      <c r="AY154" t="s">
        <v>93</v>
      </c>
      <c r="AZ154" t="s">
        <v>93</v>
      </c>
      <c r="BA154" t="s">
        <v>93</v>
      </c>
      <c r="BB154" t="s">
        <v>93</v>
      </c>
      <c r="BC154" t="s">
        <v>93</v>
      </c>
      <c r="BD154" t="s">
        <v>93</v>
      </c>
      <c r="BE154" t="s">
        <v>93</v>
      </c>
      <c r="BF154" t="s">
        <v>93</v>
      </c>
      <c r="BG154" t="s">
        <v>93</v>
      </c>
      <c r="BH154" t="s">
        <v>93</v>
      </c>
      <c r="BI154" t="s">
        <v>93</v>
      </c>
      <c r="BJ154" t="s">
        <v>93</v>
      </c>
      <c r="BK154" t="s">
        <v>93</v>
      </c>
      <c r="BL154" t="s">
        <v>93</v>
      </c>
      <c r="BM154" t="s">
        <v>93</v>
      </c>
      <c r="BN154" t="s">
        <v>93</v>
      </c>
    </row>
    <row r="155" spans="1:66">
      <c r="A155" t="s">
        <v>93</v>
      </c>
      <c r="B155" t="s">
        <v>93</v>
      </c>
      <c r="C155" t="s">
        <v>93</v>
      </c>
      <c r="D155" t="s">
        <v>93</v>
      </c>
      <c r="E155" t="s">
        <v>93</v>
      </c>
      <c r="F155" t="s">
        <v>93</v>
      </c>
      <c r="G155" t="s">
        <v>93</v>
      </c>
      <c r="H155" t="s">
        <v>93</v>
      </c>
      <c r="I155" t="s">
        <v>93</v>
      </c>
      <c r="J155" t="s">
        <v>93</v>
      </c>
      <c r="K155" t="s">
        <v>93</v>
      </c>
      <c r="L155" t="s">
        <v>93</v>
      </c>
      <c r="M155" t="s">
        <v>93</v>
      </c>
      <c r="N155" t="s">
        <v>93</v>
      </c>
      <c r="O155" t="s">
        <v>93</v>
      </c>
      <c r="P155" t="s">
        <v>93</v>
      </c>
      <c r="Q155" t="s">
        <v>93</v>
      </c>
      <c r="R155" t="s">
        <v>93</v>
      </c>
      <c r="S155" t="s">
        <v>93</v>
      </c>
      <c r="T155" t="s">
        <v>93</v>
      </c>
      <c r="U155" t="s">
        <v>93</v>
      </c>
      <c r="V155" t="s">
        <v>93</v>
      </c>
      <c r="W155" t="s">
        <v>93</v>
      </c>
      <c r="X155" t="s">
        <v>93</v>
      </c>
      <c r="Y155" t="s">
        <v>93</v>
      </c>
      <c r="Z155" t="s">
        <v>93</v>
      </c>
      <c r="AA155" t="s">
        <v>93</v>
      </c>
      <c r="AB155" t="s">
        <v>93</v>
      </c>
      <c r="AC155" t="s">
        <v>93</v>
      </c>
      <c r="AD155" t="s">
        <v>93</v>
      </c>
      <c r="AE155" t="s">
        <v>93</v>
      </c>
      <c r="AF155" t="s">
        <v>93</v>
      </c>
      <c r="AG155" t="s">
        <v>93</v>
      </c>
      <c r="AH155" t="s">
        <v>93</v>
      </c>
      <c r="AI155" t="s">
        <v>93</v>
      </c>
      <c r="AJ155" t="s">
        <v>93</v>
      </c>
      <c r="AK155" t="s">
        <v>93</v>
      </c>
      <c r="AL155" t="s">
        <v>93</v>
      </c>
      <c r="AM155" t="s">
        <v>93</v>
      </c>
      <c r="AN155" t="s">
        <v>93</v>
      </c>
      <c r="AO155" t="s">
        <v>93</v>
      </c>
      <c r="AP155" t="s">
        <v>93</v>
      </c>
      <c r="AQ155" t="s">
        <v>93</v>
      </c>
      <c r="AR155" t="s">
        <v>93</v>
      </c>
      <c r="AS155" t="s">
        <v>93</v>
      </c>
      <c r="AT155" t="s">
        <v>93</v>
      </c>
      <c r="AU155" t="s">
        <v>93</v>
      </c>
      <c r="AV155" t="s">
        <v>93</v>
      </c>
      <c r="AW155" t="s">
        <v>93</v>
      </c>
      <c r="AX155" t="s">
        <v>93</v>
      </c>
      <c r="AY155" t="s">
        <v>93</v>
      </c>
      <c r="AZ155" t="s">
        <v>93</v>
      </c>
      <c r="BA155" t="s">
        <v>93</v>
      </c>
      <c r="BB155" t="s">
        <v>93</v>
      </c>
      <c r="BC155" t="s">
        <v>93</v>
      </c>
      <c r="BD155" t="s">
        <v>93</v>
      </c>
      <c r="BE155" t="s">
        <v>93</v>
      </c>
      <c r="BF155" t="s">
        <v>93</v>
      </c>
      <c r="BG155" t="s">
        <v>93</v>
      </c>
      <c r="BH155" t="s">
        <v>93</v>
      </c>
      <c r="BI155" t="s">
        <v>93</v>
      </c>
      <c r="BJ155" t="s">
        <v>93</v>
      </c>
      <c r="BK155" t="s">
        <v>93</v>
      </c>
      <c r="BL155" t="s">
        <v>93</v>
      </c>
      <c r="BM155" t="s">
        <v>93</v>
      </c>
      <c r="BN155" t="s">
        <v>93</v>
      </c>
    </row>
    <row r="156" spans="1:66">
      <c r="A156" t="s">
        <v>93</v>
      </c>
      <c r="B156" t="s">
        <v>93</v>
      </c>
      <c r="C156" t="s">
        <v>93</v>
      </c>
      <c r="D156" t="s">
        <v>93</v>
      </c>
      <c r="E156" t="s">
        <v>93</v>
      </c>
      <c r="F156" t="s">
        <v>93</v>
      </c>
      <c r="G156" t="s">
        <v>93</v>
      </c>
      <c r="H156" t="s">
        <v>93</v>
      </c>
      <c r="I156" t="s">
        <v>93</v>
      </c>
      <c r="J156" t="s">
        <v>93</v>
      </c>
      <c r="K156" t="s">
        <v>93</v>
      </c>
      <c r="L156" t="s">
        <v>93</v>
      </c>
      <c r="M156" t="s">
        <v>93</v>
      </c>
      <c r="N156" t="s">
        <v>93</v>
      </c>
      <c r="O156" t="s">
        <v>93</v>
      </c>
      <c r="P156" t="s">
        <v>93</v>
      </c>
      <c r="Q156" t="s">
        <v>93</v>
      </c>
      <c r="R156" t="s">
        <v>93</v>
      </c>
      <c r="S156" t="s">
        <v>93</v>
      </c>
      <c r="T156" t="s">
        <v>93</v>
      </c>
      <c r="U156" t="s">
        <v>93</v>
      </c>
      <c r="V156" t="s">
        <v>93</v>
      </c>
      <c r="W156" t="s">
        <v>93</v>
      </c>
      <c r="X156" t="s">
        <v>93</v>
      </c>
      <c r="Y156" t="s">
        <v>93</v>
      </c>
      <c r="Z156" t="s">
        <v>93</v>
      </c>
      <c r="AA156" t="s">
        <v>93</v>
      </c>
      <c r="AB156" t="s">
        <v>93</v>
      </c>
      <c r="AC156" t="s">
        <v>93</v>
      </c>
      <c r="AD156" t="s">
        <v>93</v>
      </c>
      <c r="AE156" t="s">
        <v>93</v>
      </c>
      <c r="AF156" t="s">
        <v>93</v>
      </c>
      <c r="AG156" t="s">
        <v>93</v>
      </c>
      <c r="AH156" t="s">
        <v>93</v>
      </c>
      <c r="AI156" t="s">
        <v>93</v>
      </c>
      <c r="AJ156" t="s">
        <v>93</v>
      </c>
      <c r="AK156" t="s">
        <v>93</v>
      </c>
      <c r="AL156" t="s">
        <v>93</v>
      </c>
      <c r="AM156" t="s">
        <v>93</v>
      </c>
      <c r="AN156" t="s">
        <v>93</v>
      </c>
      <c r="AO156" t="s">
        <v>93</v>
      </c>
      <c r="AP156" t="s">
        <v>93</v>
      </c>
      <c r="AQ156" t="s">
        <v>93</v>
      </c>
      <c r="AR156" t="s">
        <v>93</v>
      </c>
      <c r="AS156" t="s">
        <v>93</v>
      </c>
      <c r="AT156" t="s">
        <v>93</v>
      </c>
      <c r="AU156" t="s">
        <v>93</v>
      </c>
      <c r="AV156" t="s">
        <v>93</v>
      </c>
      <c r="AW156" t="s">
        <v>93</v>
      </c>
      <c r="AX156" t="s">
        <v>93</v>
      </c>
      <c r="AY156" t="s">
        <v>93</v>
      </c>
      <c r="AZ156" t="s">
        <v>93</v>
      </c>
      <c r="BA156" t="s">
        <v>93</v>
      </c>
      <c r="BB156" t="s">
        <v>93</v>
      </c>
      <c r="BC156" t="s">
        <v>93</v>
      </c>
      <c r="BD156" t="s">
        <v>93</v>
      </c>
      <c r="BE156" t="s">
        <v>93</v>
      </c>
      <c r="BF156" t="s">
        <v>93</v>
      </c>
      <c r="BG156" t="s">
        <v>93</v>
      </c>
      <c r="BH156" t="s">
        <v>93</v>
      </c>
      <c r="BI156" t="s">
        <v>93</v>
      </c>
      <c r="BJ156" t="s">
        <v>93</v>
      </c>
      <c r="BK156" t="s">
        <v>93</v>
      </c>
      <c r="BL156" t="s">
        <v>93</v>
      </c>
      <c r="BM156" t="s">
        <v>93</v>
      </c>
      <c r="BN156" t="s">
        <v>93</v>
      </c>
    </row>
    <row r="157" spans="1:66">
      <c r="A157" t="s">
        <v>93</v>
      </c>
      <c r="B157" t="s">
        <v>93</v>
      </c>
      <c r="C157" t="s">
        <v>93</v>
      </c>
      <c r="D157" t="s">
        <v>93</v>
      </c>
      <c r="E157" t="s">
        <v>93</v>
      </c>
      <c r="F157" t="s">
        <v>93</v>
      </c>
      <c r="G157" t="s">
        <v>93</v>
      </c>
      <c r="H157" t="s">
        <v>93</v>
      </c>
      <c r="I157" t="s">
        <v>93</v>
      </c>
      <c r="J157" t="s">
        <v>93</v>
      </c>
      <c r="K157" t="s">
        <v>93</v>
      </c>
      <c r="L157" t="s">
        <v>93</v>
      </c>
      <c r="M157" t="s">
        <v>93</v>
      </c>
      <c r="N157" t="s">
        <v>93</v>
      </c>
      <c r="O157" t="s">
        <v>93</v>
      </c>
      <c r="P157" t="s">
        <v>93</v>
      </c>
      <c r="Q157" t="s">
        <v>93</v>
      </c>
      <c r="R157" t="s">
        <v>93</v>
      </c>
      <c r="S157" t="s">
        <v>93</v>
      </c>
      <c r="T157" t="s">
        <v>93</v>
      </c>
      <c r="U157" t="s">
        <v>93</v>
      </c>
      <c r="V157" t="s">
        <v>93</v>
      </c>
      <c r="W157" t="s">
        <v>93</v>
      </c>
      <c r="X157" t="s">
        <v>93</v>
      </c>
      <c r="Y157" t="s">
        <v>93</v>
      </c>
      <c r="Z157" t="s">
        <v>93</v>
      </c>
      <c r="AA157" t="s">
        <v>93</v>
      </c>
      <c r="AB157" t="s">
        <v>93</v>
      </c>
      <c r="AC157" t="s">
        <v>93</v>
      </c>
      <c r="AD157" t="s">
        <v>93</v>
      </c>
      <c r="AE157" t="s">
        <v>93</v>
      </c>
      <c r="AF157" t="s">
        <v>93</v>
      </c>
      <c r="AG157" t="s">
        <v>93</v>
      </c>
      <c r="AH157" t="s">
        <v>93</v>
      </c>
      <c r="AI157" t="s">
        <v>93</v>
      </c>
      <c r="AJ157" t="s">
        <v>93</v>
      </c>
      <c r="AK157" t="s">
        <v>93</v>
      </c>
      <c r="AL157" t="s">
        <v>93</v>
      </c>
      <c r="AM157" t="s">
        <v>93</v>
      </c>
      <c r="AN157" t="s">
        <v>93</v>
      </c>
      <c r="AO157" t="s">
        <v>93</v>
      </c>
      <c r="AP157" t="s">
        <v>93</v>
      </c>
      <c r="AQ157" t="s">
        <v>93</v>
      </c>
      <c r="AR157" t="s">
        <v>93</v>
      </c>
      <c r="AS157" t="s">
        <v>93</v>
      </c>
      <c r="AT157" t="s">
        <v>93</v>
      </c>
      <c r="AU157" t="s">
        <v>93</v>
      </c>
      <c r="AV157" t="s">
        <v>93</v>
      </c>
      <c r="AW157" t="s">
        <v>93</v>
      </c>
      <c r="AX157" t="s">
        <v>93</v>
      </c>
      <c r="AY157" t="s">
        <v>93</v>
      </c>
      <c r="AZ157" t="s">
        <v>93</v>
      </c>
      <c r="BA157" t="s">
        <v>93</v>
      </c>
      <c r="BB157" t="s">
        <v>93</v>
      </c>
      <c r="BC157" t="s">
        <v>93</v>
      </c>
      <c r="BD157" t="s">
        <v>93</v>
      </c>
      <c r="BE157" t="s">
        <v>93</v>
      </c>
      <c r="BF157" t="s">
        <v>93</v>
      </c>
      <c r="BG157" t="s">
        <v>93</v>
      </c>
      <c r="BH157" t="s">
        <v>93</v>
      </c>
      <c r="BI157" t="s">
        <v>93</v>
      </c>
      <c r="BJ157" t="s">
        <v>93</v>
      </c>
      <c r="BK157" t="s">
        <v>93</v>
      </c>
      <c r="BL157" t="s">
        <v>93</v>
      </c>
      <c r="BM157" t="s">
        <v>93</v>
      </c>
      <c r="BN157" t="s">
        <v>93</v>
      </c>
    </row>
    <row r="158" spans="1:66">
      <c r="A158" t="s">
        <v>93</v>
      </c>
      <c r="B158" t="s">
        <v>93</v>
      </c>
      <c r="C158" t="s">
        <v>93</v>
      </c>
      <c r="D158" t="s">
        <v>93</v>
      </c>
      <c r="E158" t="s">
        <v>93</v>
      </c>
      <c r="F158" t="s">
        <v>93</v>
      </c>
      <c r="G158" t="s">
        <v>93</v>
      </c>
      <c r="H158" t="s">
        <v>93</v>
      </c>
      <c r="I158" t="s">
        <v>93</v>
      </c>
      <c r="J158" t="s">
        <v>93</v>
      </c>
      <c r="K158" t="s">
        <v>93</v>
      </c>
      <c r="L158" t="s">
        <v>93</v>
      </c>
      <c r="M158" t="s">
        <v>93</v>
      </c>
      <c r="N158" t="s">
        <v>93</v>
      </c>
      <c r="O158" t="s">
        <v>93</v>
      </c>
      <c r="P158" t="s">
        <v>93</v>
      </c>
      <c r="Q158" t="s">
        <v>93</v>
      </c>
      <c r="R158" t="s">
        <v>93</v>
      </c>
      <c r="S158" t="s">
        <v>93</v>
      </c>
      <c r="T158" t="s">
        <v>93</v>
      </c>
      <c r="U158" t="s">
        <v>93</v>
      </c>
      <c r="V158" t="s">
        <v>93</v>
      </c>
      <c r="W158" t="s">
        <v>93</v>
      </c>
      <c r="X158" t="s">
        <v>93</v>
      </c>
      <c r="Y158" t="s">
        <v>93</v>
      </c>
      <c r="Z158" t="s">
        <v>93</v>
      </c>
      <c r="AA158" t="s">
        <v>93</v>
      </c>
      <c r="AB158" t="s">
        <v>93</v>
      </c>
      <c r="AC158" t="s">
        <v>93</v>
      </c>
      <c r="AD158" t="s">
        <v>93</v>
      </c>
      <c r="AE158" t="s">
        <v>93</v>
      </c>
      <c r="AF158" t="s">
        <v>93</v>
      </c>
      <c r="AG158" t="s">
        <v>93</v>
      </c>
      <c r="AH158" t="s">
        <v>93</v>
      </c>
      <c r="AI158" t="s">
        <v>93</v>
      </c>
      <c r="AJ158" t="s">
        <v>93</v>
      </c>
      <c r="AK158" t="s">
        <v>93</v>
      </c>
      <c r="AL158" t="s">
        <v>93</v>
      </c>
      <c r="AM158" t="s">
        <v>93</v>
      </c>
      <c r="AN158" t="s">
        <v>93</v>
      </c>
      <c r="AO158" t="s">
        <v>93</v>
      </c>
      <c r="AP158" t="s">
        <v>93</v>
      </c>
      <c r="AQ158" t="s">
        <v>93</v>
      </c>
      <c r="AR158" t="s">
        <v>93</v>
      </c>
      <c r="AS158" t="s">
        <v>93</v>
      </c>
      <c r="AT158" t="s">
        <v>93</v>
      </c>
      <c r="AU158" t="s">
        <v>93</v>
      </c>
      <c r="AV158" t="s">
        <v>93</v>
      </c>
      <c r="AW158" t="s">
        <v>93</v>
      </c>
      <c r="AX158" t="s">
        <v>93</v>
      </c>
      <c r="AY158" t="s">
        <v>93</v>
      </c>
      <c r="AZ158" t="s">
        <v>93</v>
      </c>
      <c r="BA158" t="s">
        <v>93</v>
      </c>
      <c r="BB158" t="s">
        <v>93</v>
      </c>
      <c r="BC158" t="s">
        <v>93</v>
      </c>
      <c r="BD158" t="s">
        <v>93</v>
      </c>
      <c r="BE158" t="s">
        <v>93</v>
      </c>
      <c r="BF158" t="s">
        <v>93</v>
      </c>
      <c r="BG158" t="s">
        <v>93</v>
      </c>
      <c r="BH158" t="s">
        <v>93</v>
      </c>
      <c r="BI158" t="s">
        <v>93</v>
      </c>
      <c r="BJ158" t="s">
        <v>93</v>
      </c>
      <c r="BK158" t="s">
        <v>93</v>
      </c>
      <c r="BL158" t="s">
        <v>93</v>
      </c>
      <c r="BM158" t="s">
        <v>93</v>
      </c>
      <c r="BN158" t="s">
        <v>93</v>
      </c>
    </row>
    <row r="159" spans="1:66">
      <c r="A159" t="s">
        <v>93</v>
      </c>
      <c r="B159" t="s">
        <v>93</v>
      </c>
      <c r="C159" t="s">
        <v>93</v>
      </c>
      <c r="D159" t="s">
        <v>93</v>
      </c>
      <c r="E159" t="s">
        <v>93</v>
      </c>
      <c r="F159" t="s">
        <v>93</v>
      </c>
      <c r="G159" t="s">
        <v>93</v>
      </c>
      <c r="H159" t="s">
        <v>93</v>
      </c>
      <c r="I159" t="s">
        <v>93</v>
      </c>
      <c r="J159" t="s">
        <v>93</v>
      </c>
      <c r="K159" t="s">
        <v>93</v>
      </c>
      <c r="L159" t="s">
        <v>93</v>
      </c>
      <c r="M159" t="s">
        <v>93</v>
      </c>
      <c r="N159" t="s">
        <v>93</v>
      </c>
      <c r="O159" t="s">
        <v>93</v>
      </c>
      <c r="P159" t="s">
        <v>93</v>
      </c>
      <c r="Q159" t="s">
        <v>93</v>
      </c>
      <c r="R159" t="s">
        <v>93</v>
      </c>
      <c r="S159" t="s">
        <v>93</v>
      </c>
      <c r="T159" t="s">
        <v>93</v>
      </c>
      <c r="U159" t="s">
        <v>93</v>
      </c>
      <c r="V159" t="s">
        <v>93</v>
      </c>
      <c r="W159" t="s">
        <v>93</v>
      </c>
      <c r="X159" t="s">
        <v>93</v>
      </c>
      <c r="Y159" t="s">
        <v>93</v>
      </c>
      <c r="Z159" t="s">
        <v>93</v>
      </c>
      <c r="AA159" t="s">
        <v>93</v>
      </c>
      <c r="AB159" t="s">
        <v>93</v>
      </c>
      <c r="AC159" t="s">
        <v>93</v>
      </c>
      <c r="AD159" t="s">
        <v>93</v>
      </c>
      <c r="AE159" t="s">
        <v>93</v>
      </c>
      <c r="AF159" t="s">
        <v>93</v>
      </c>
      <c r="AG159" t="s">
        <v>93</v>
      </c>
      <c r="AH159" t="s">
        <v>93</v>
      </c>
      <c r="AI159" t="s">
        <v>93</v>
      </c>
      <c r="AJ159" t="s">
        <v>93</v>
      </c>
      <c r="AK159" t="s">
        <v>93</v>
      </c>
      <c r="AL159" t="s">
        <v>93</v>
      </c>
      <c r="AM159" t="s">
        <v>93</v>
      </c>
      <c r="AN159" t="s">
        <v>93</v>
      </c>
      <c r="AO159" t="s">
        <v>93</v>
      </c>
      <c r="AP159" t="s">
        <v>93</v>
      </c>
      <c r="AQ159" t="s">
        <v>93</v>
      </c>
      <c r="AR159" t="s">
        <v>93</v>
      </c>
      <c r="AS159" t="s">
        <v>93</v>
      </c>
      <c r="AT159" t="s">
        <v>93</v>
      </c>
      <c r="AU159" t="s">
        <v>93</v>
      </c>
      <c r="AV159" t="s">
        <v>93</v>
      </c>
      <c r="AW159" t="s">
        <v>93</v>
      </c>
      <c r="AX159" t="s">
        <v>93</v>
      </c>
      <c r="AY159" t="s">
        <v>93</v>
      </c>
      <c r="AZ159" t="s">
        <v>93</v>
      </c>
      <c r="BA159" t="s">
        <v>93</v>
      </c>
      <c r="BB159" t="s">
        <v>93</v>
      </c>
      <c r="BC159" t="s">
        <v>93</v>
      </c>
      <c r="BD159" t="s">
        <v>93</v>
      </c>
      <c r="BE159" t="s">
        <v>93</v>
      </c>
      <c r="BF159" t="s">
        <v>93</v>
      </c>
      <c r="BG159" t="s">
        <v>93</v>
      </c>
      <c r="BH159" t="s">
        <v>93</v>
      </c>
      <c r="BI159" t="s">
        <v>93</v>
      </c>
      <c r="BJ159" t="s">
        <v>93</v>
      </c>
      <c r="BK159" t="s">
        <v>93</v>
      </c>
      <c r="BL159" t="s">
        <v>93</v>
      </c>
      <c r="BM159" t="s">
        <v>93</v>
      </c>
      <c r="BN159" t="s">
        <v>93</v>
      </c>
    </row>
    <row r="160" spans="1:66">
      <c r="A160" t="s">
        <v>93</v>
      </c>
      <c r="B160" t="s">
        <v>93</v>
      </c>
      <c r="C160" t="s">
        <v>93</v>
      </c>
      <c r="D160" t="s">
        <v>93</v>
      </c>
      <c r="E160" t="s">
        <v>93</v>
      </c>
      <c r="F160" t="s">
        <v>93</v>
      </c>
      <c r="G160" t="s">
        <v>93</v>
      </c>
      <c r="H160" t="s">
        <v>93</v>
      </c>
      <c r="I160" t="s">
        <v>93</v>
      </c>
      <c r="J160" t="s">
        <v>93</v>
      </c>
      <c r="K160" t="s">
        <v>93</v>
      </c>
      <c r="L160" t="s">
        <v>93</v>
      </c>
      <c r="M160" t="s">
        <v>93</v>
      </c>
      <c r="N160" t="s">
        <v>93</v>
      </c>
      <c r="O160" t="s">
        <v>93</v>
      </c>
      <c r="P160" t="s">
        <v>93</v>
      </c>
      <c r="Q160" t="s">
        <v>93</v>
      </c>
      <c r="R160" t="s">
        <v>93</v>
      </c>
      <c r="S160" t="s">
        <v>93</v>
      </c>
      <c r="T160" t="s">
        <v>93</v>
      </c>
      <c r="U160" t="s">
        <v>93</v>
      </c>
      <c r="V160" t="s">
        <v>93</v>
      </c>
      <c r="W160" t="s">
        <v>93</v>
      </c>
      <c r="X160" t="s">
        <v>93</v>
      </c>
      <c r="Y160" t="s">
        <v>93</v>
      </c>
      <c r="Z160" t="s">
        <v>93</v>
      </c>
      <c r="AA160" t="s">
        <v>93</v>
      </c>
      <c r="AB160" t="s">
        <v>93</v>
      </c>
      <c r="AC160" t="s">
        <v>93</v>
      </c>
      <c r="AD160" t="s">
        <v>93</v>
      </c>
      <c r="AE160" t="s">
        <v>93</v>
      </c>
      <c r="AF160" t="s">
        <v>93</v>
      </c>
      <c r="AG160" t="s">
        <v>93</v>
      </c>
      <c r="AH160" t="s">
        <v>93</v>
      </c>
      <c r="AI160" t="s">
        <v>93</v>
      </c>
      <c r="AJ160" t="s">
        <v>93</v>
      </c>
      <c r="AK160" t="s">
        <v>93</v>
      </c>
      <c r="AL160" t="s">
        <v>93</v>
      </c>
      <c r="AM160" t="s">
        <v>93</v>
      </c>
      <c r="AN160" t="s">
        <v>93</v>
      </c>
      <c r="AO160" t="s">
        <v>93</v>
      </c>
      <c r="AP160" t="s">
        <v>93</v>
      </c>
      <c r="AQ160" t="s">
        <v>93</v>
      </c>
      <c r="AR160" t="s">
        <v>93</v>
      </c>
      <c r="AS160" t="s">
        <v>93</v>
      </c>
      <c r="AT160" t="s">
        <v>93</v>
      </c>
      <c r="AU160" t="s">
        <v>93</v>
      </c>
      <c r="AV160" t="s">
        <v>93</v>
      </c>
      <c r="AW160" t="s">
        <v>93</v>
      </c>
      <c r="AX160" t="s">
        <v>93</v>
      </c>
      <c r="AY160" t="s">
        <v>93</v>
      </c>
      <c r="AZ160" t="s">
        <v>93</v>
      </c>
      <c r="BA160" t="s">
        <v>93</v>
      </c>
      <c r="BB160" t="s">
        <v>93</v>
      </c>
      <c r="BC160" t="s">
        <v>93</v>
      </c>
      <c r="BD160" t="s">
        <v>93</v>
      </c>
      <c r="BE160" t="s">
        <v>93</v>
      </c>
      <c r="BF160" t="s">
        <v>93</v>
      </c>
      <c r="BG160" t="s">
        <v>93</v>
      </c>
      <c r="BH160" t="s">
        <v>93</v>
      </c>
      <c r="BI160" t="s">
        <v>93</v>
      </c>
      <c r="BJ160" t="s">
        <v>93</v>
      </c>
      <c r="BK160" t="s">
        <v>93</v>
      </c>
      <c r="BL160" t="s">
        <v>93</v>
      </c>
      <c r="BM160" t="s">
        <v>93</v>
      </c>
      <c r="BN160" t="s">
        <v>93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conditionalFormatting sqref="C9:BN209">
    <cfRule dxfId="0" operator="equal" priority="1" type="cellIs">
      <formula>0</formula>
    </cfRule>
  </conditionalFormatting>
  <pageMargins bottom="1" footer="0.5" header="0.5" left="0.75" right="0.75" top="1"/>
</worksheet>
</file>

<file path=docProps/app.xml><?xml version="1.0" encoding="utf-8"?>
<Properties xmlns="http://schemas.openxmlformats.org/officeDocument/2006/extended-properties">
  <Application>Microsoft Excel</Application>
  <AppVersion>2.4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2017-12-08T12:19:48Z</dcterms:created>
  <dcterms:modified xsi:type="dcterms:W3CDTF">2017-12-08T12:19:48Z</dcterms:modified>
</cp:coreProperties>
</file>