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<sst xmlns="http://schemas.openxmlformats.org/spreadsheetml/2006/main" uniqueCount="95">
  <si>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ID:1708311358P3_C6_04_E01_6_P3</t>
  </si>
  <si>
    <t>Cell Type</t>
  </si>
  <si>
    <t>22RV1</t>
  </si>
  <si>
    <t>Compound1</t>
  </si>
  <si>
    <t>NegCntl</t>
  </si>
  <si>
    <t>MG132</t>
  </si>
  <si>
    <t>R1881</t>
  </si>
  <si>
    <t>DMSO</t>
  </si>
  <si>
    <t>TP0002004E01</t>
  </si>
  <si>
    <t>TP0002004E02</t>
  </si>
  <si>
    <t>TP0002004E03</t>
  </si>
  <si>
    <t>TP0002004E04</t>
  </si>
  <si>
    <t>TP0002004E05</t>
  </si>
  <si>
    <t>TP0002004E06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</si>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</sst>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-0.000577</v>
      </c>
      <c r="D9" t="n">
        <v>0.001731</v>
      </c>
      <c r="E9" t="n">
        <v>0.000271</v>
      </c>
      <c r="F9" t="n">
        <v>0.000446</v>
      </c>
      <c r="G9" t="n">
        <v>-0.001562</v>
      </c>
      <c r="H9" t="n">
        <v>0.00058</v>
      </c>
      <c r="I9" t="n">
        <v>-0.000655</v>
      </c>
      <c r="J9" t="n">
        <v>0.000334</v>
      </c>
      <c r="K9" t="n">
        <v>-0.001654</v>
      </c>
      <c r="L9" t="n">
        <v>-0.000138</v>
      </c>
      <c r="M9" t="n">
        <v>0.001218</v>
      </c>
      <c r="N9" t="n">
        <v>0.001392</v>
      </c>
      <c r="O9" t="n">
        <v>-1.7e-05</v>
      </c>
      <c r="P9" t="n">
        <v>-0.000918</v>
      </c>
      <c r="Q9" t="n">
        <v>0.000233</v>
      </c>
      <c r="R9" t="n">
        <v>7.6e-05</v>
      </c>
      <c r="S9" t="n">
        <v>9.8e-05</v>
      </c>
      <c r="T9" t="n">
        <v>0.00145</v>
      </c>
      <c r="U9" t="n">
        <v>-0.002682</v>
      </c>
      <c r="V9" t="n">
        <v>0.000105</v>
      </c>
      <c r="W9" t="n">
        <v>0.000212</v>
      </c>
      <c r="X9" t="n">
        <v>-0.000678</v>
      </c>
      <c r="Y9" t="n">
        <v>0.001094</v>
      </c>
      <c r="Z9" t="n">
        <v>-0.000485</v>
      </c>
      <c r="AA9" t="n">
        <v>0.000811</v>
      </c>
      <c r="AB9" t="n">
        <v>-0.003078</v>
      </c>
      <c r="AC9" t="n">
        <v>-0.000682</v>
      </c>
      <c r="AD9" t="n">
        <v>-0.001424</v>
      </c>
      <c r="AE9" t="n">
        <v>0.000753</v>
      </c>
      <c r="AF9" t="n">
        <v>-0.00099</v>
      </c>
      <c r="AG9" t="n">
        <v>0.001346</v>
      </c>
      <c r="AH9" t="n">
        <v>-2.6e-05</v>
      </c>
      <c r="AI9" t="n">
        <v>0.001047</v>
      </c>
      <c r="AJ9" t="n">
        <v>0.000193</v>
      </c>
      <c r="AK9" t="n">
        <v>-0.002276</v>
      </c>
      <c r="AL9" t="n">
        <v>-0.002034</v>
      </c>
      <c r="AM9" t="n">
        <v>0.000161</v>
      </c>
      <c r="AN9" t="n">
        <v>0.002187</v>
      </c>
      <c r="AO9" t="n">
        <v>-0.000623</v>
      </c>
      <c r="AP9" t="n">
        <v>-0.000852</v>
      </c>
      <c r="AQ9" t="n">
        <v>0.001581</v>
      </c>
      <c r="AR9" t="n">
        <v>-0.000465</v>
      </c>
      <c r="AS9" t="n">
        <v>-0.000279</v>
      </c>
      <c r="AT9" t="n">
        <v>-0.000418</v>
      </c>
      <c r="AU9" t="n">
        <v>0.000562</v>
      </c>
      <c r="AV9" t="n">
        <v>-0.000203</v>
      </c>
      <c r="AW9" t="n">
        <v>-0.000695</v>
      </c>
      <c r="AX9" t="n">
        <v>-0.000532</v>
      </c>
      <c r="AY9" t="n">
        <v>-0.001158</v>
      </c>
      <c r="AZ9" t="n">
        <v>0.000141</v>
      </c>
      <c r="BA9" t="n">
        <v>-0.0006980000000000001</v>
      </c>
      <c r="BB9" t="n">
        <v>0.002287</v>
      </c>
      <c r="BC9" t="n">
        <v>-0.002387</v>
      </c>
      <c r="BD9" t="n">
        <v>0.002046</v>
      </c>
      <c r="BE9" t="n">
        <v>-0.001212</v>
      </c>
      <c r="BF9" t="n">
        <v>-0.002437</v>
      </c>
      <c r="BG9" t="n">
        <v>-0.001285</v>
      </c>
      <c r="BH9" t="n">
        <v>0.000214</v>
      </c>
      <c r="BI9" t="n">
        <v>-0.002548</v>
      </c>
      <c r="BJ9" t="n">
        <v>0.000489</v>
      </c>
      <c r="BK9" t="n">
        <v>0.00059</v>
      </c>
      <c r="BL9" t="n">
        <v>0.000238</v>
      </c>
      <c r="BM9" t="n">
        <v>0.001675</v>
      </c>
      <c r="BN9" t="n">
        <v>-0.0009970000000000001</v>
      </c>
    </row>
    <row r="10" spans="1:66">
      <c r="A10" t="n">
        <v>2.421944</v>
      </c>
      <c r="B10" s="1" t="n">
        <v>0.1009143518518519</v>
      </c>
      <c r="C10" t="n">
        <v>0.011872</v>
      </c>
      <c r="D10" t="n">
        <v>-0.001678</v>
      </c>
      <c r="E10" t="n">
        <v>0.018263</v>
      </c>
      <c r="F10" t="n">
        <v>0.006564</v>
      </c>
      <c r="G10" t="n">
        <v>0.019285</v>
      </c>
      <c r="H10" t="n">
        <v>0.017154</v>
      </c>
      <c r="I10" t="n">
        <v>0.008319999999999999</v>
      </c>
      <c r="J10" t="n">
        <v>0.045884</v>
      </c>
      <c r="K10" t="n">
        <v>0.004058</v>
      </c>
      <c r="L10" t="n">
        <v>0.00506</v>
      </c>
      <c r="M10" t="n">
        <v>-0.00084</v>
      </c>
      <c r="N10" t="n">
        <v>0.013044</v>
      </c>
      <c r="O10" t="n">
        <v>-0.02403</v>
      </c>
      <c r="P10" t="n">
        <v>0.008359999999999999</v>
      </c>
      <c r="Q10" t="n">
        <v>-0.009207</v>
      </c>
      <c r="R10" t="n">
        <v>-0.011444</v>
      </c>
      <c r="S10" t="n">
        <v>0.016502</v>
      </c>
      <c r="T10" t="n">
        <v>0.041585</v>
      </c>
      <c r="U10" t="n">
        <v>0.038213</v>
      </c>
      <c r="V10" t="n">
        <v>0.016332</v>
      </c>
      <c r="W10" t="n">
        <v>0.007406</v>
      </c>
      <c r="X10" t="n">
        <v>0.020702</v>
      </c>
      <c r="Y10" t="n">
        <v>0.023596</v>
      </c>
      <c r="Z10" t="n">
        <v>0.001466</v>
      </c>
      <c r="AA10" t="n">
        <v>0.014392</v>
      </c>
      <c r="AB10" t="n">
        <v>0.007703</v>
      </c>
      <c r="AC10" t="n">
        <v>0.027456</v>
      </c>
      <c r="AD10" t="n">
        <v>0.001678</v>
      </c>
      <c r="AE10" t="n">
        <v>-0.009117</v>
      </c>
      <c r="AF10" t="n">
        <v>-0.000816</v>
      </c>
      <c r="AG10" t="n">
        <v>-0.006888</v>
      </c>
      <c r="AH10" t="n">
        <v>-0.001486</v>
      </c>
      <c r="AI10" t="n">
        <v>-0.003107</v>
      </c>
      <c r="AJ10" t="n">
        <v>0.00176</v>
      </c>
      <c r="AK10" t="n">
        <v>-0.00344</v>
      </c>
      <c r="AL10" t="n">
        <v>-0.021681</v>
      </c>
      <c r="AM10" t="n">
        <v>-0.020958</v>
      </c>
      <c r="AN10" t="n">
        <v>-0.025077</v>
      </c>
      <c r="AO10" t="n">
        <v>-0.020064</v>
      </c>
      <c r="AP10" t="n">
        <v>-0.014721</v>
      </c>
      <c r="AQ10" t="n">
        <v>-0.002315</v>
      </c>
      <c r="AR10" t="n">
        <v>-0.016827</v>
      </c>
      <c r="AS10" t="n">
        <v>-0.010611</v>
      </c>
      <c r="AT10" t="n">
        <v>-0.024352</v>
      </c>
      <c r="AU10" t="n">
        <v>-0.024055</v>
      </c>
      <c r="AV10" t="n">
        <v>-0.022064</v>
      </c>
      <c r="AW10" t="n">
        <v>-0.015964</v>
      </c>
      <c r="AX10" t="n">
        <v>-0.014042</v>
      </c>
      <c r="AY10" t="n">
        <v>0.004284</v>
      </c>
      <c r="AZ10" t="n">
        <v>-0.002014</v>
      </c>
      <c r="BA10" t="n">
        <v>0.003067</v>
      </c>
      <c r="BB10" t="n">
        <v>-0.006979</v>
      </c>
      <c r="BC10" t="n">
        <v>-0.014229</v>
      </c>
      <c r="BD10" t="n">
        <v>-0.000137</v>
      </c>
      <c r="BE10" t="n">
        <v>-0.009521</v>
      </c>
      <c r="BF10" t="n">
        <v>0.001873</v>
      </c>
      <c r="BG10" t="n">
        <v>0.010758</v>
      </c>
      <c r="BH10" t="n">
        <v>0.018285</v>
      </c>
      <c r="BI10" t="n">
        <v>0.022836</v>
      </c>
      <c r="BJ10" t="n">
        <v>0.005985</v>
      </c>
      <c r="BK10" t="n">
        <v>0.010853</v>
      </c>
      <c r="BL10" t="n">
        <v>0.007008</v>
      </c>
      <c r="BM10" t="n">
        <v>0.01164</v>
      </c>
      <c r="BN10" t="n">
        <v>0.009757</v>
      </c>
    </row>
    <row r="11" spans="1:66">
      <c r="A11" t="n">
        <v>3.421944</v>
      </c>
      <c r="B11" s="1" t="n">
        <v>0.1425810185185185</v>
      </c>
      <c r="C11" t="n">
        <v>0.038955</v>
      </c>
      <c r="D11" t="n">
        <v>0.029891</v>
      </c>
      <c r="E11" t="n">
        <v>0.036316</v>
      </c>
      <c r="F11" t="n">
        <v>0.024287</v>
      </c>
      <c r="G11" t="n">
        <v>0.073244</v>
      </c>
      <c r="H11" t="n">
        <v>0.08024000000000001</v>
      </c>
      <c r="I11" t="n">
        <v>0.047421</v>
      </c>
      <c r="J11" t="n">
        <v>0.073255</v>
      </c>
      <c r="K11" t="n">
        <v>0.02992</v>
      </c>
      <c r="L11" t="n">
        <v>0.044869</v>
      </c>
      <c r="M11" t="n">
        <v>0.032795</v>
      </c>
      <c r="N11" t="n">
        <v>0.043171</v>
      </c>
      <c r="O11" t="n">
        <v>0.027297</v>
      </c>
      <c r="P11" t="n">
        <v>0.049203</v>
      </c>
      <c r="Q11" t="n">
        <v>0.04051</v>
      </c>
      <c r="R11" t="n">
        <v>0.046326</v>
      </c>
      <c r="S11" t="n">
        <v>0.036483</v>
      </c>
      <c r="T11" t="n">
        <v>0.053811</v>
      </c>
      <c r="U11" t="n">
        <v>0.057857</v>
      </c>
      <c r="V11" t="n">
        <v>0.024898</v>
      </c>
      <c r="W11" t="n">
        <v>0.015747</v>
      </c>
      <c r="X11" t="n">
        <v>0.03282</v>
      </c>
      <c r="Y11" t="n">
        <v>0.040689</v>
      </c>
      <c r="Z11" t="n">
        <v>0.02916</v>
      </c>
      <c r="AA11" t="n">
        <v>0.051151</v>
      </c>
      <c r="AB11" t="n">
        <v>0.039324</v>
      </c>
      <c r="AC11" t="n">
        <v>0.054351</v>
      </c>
      <c r="AD11" t="n">
        <v>0.026083</v>
      </c>
      <c r="AE11" t="n">
        <v>0.016128</v>
      </c>
      <c r="AF11" t="n">
        <v>0.024125</v>
      </c>
      <c r="AG11" t="n">
        <v>0.041422</v>
      </c>
      <c r="AH11" t="n">
        <v>0.024231</v>
      </c>
      <c r="AI11" t="n">
        <v>0.036479</v>
      </c>
      <c r="AJ11" t="n">
        <v>0.045717</v>
      </c>
      <c r="AK11" t="n">
        <v>0.028873</v>
      </c>
      <c r="AL11" t="n">
        <v>0.00314</v>
      </c>
      <c r="AM11" t="n">
        <v>0.01167</v>
      </c>
      <c r="AN11" t="n">
        <v>0.012082</v>
      </c>
      <c r="AO11" t="n">
        <v>0.017489</v>
      </c>
      <c r="AP11" t="n">
        <v>0.028332</v>
      </c>
      <c r="AQ11" t="n">
        <v>0.051221</v>
      </c>
      <c r="AR11" t="n">
        <v>0.015004</v>
      </c>
      <c r="AS11" t="n">
        <v>0.025126</v>
      </c>
      <c r="AT11" t="n">
        <v>0.006893</v>
      </c>
      <c r="AU11" t="n">
        <v>0.009136</v>
      </c>
      <c r="AV11" t="n">
        <v>0.007383</v>
      </c>
      <c r="AW11" t="n">
        <v>0.02034</v>
      </c>
      <c r="AX11" t="n">
        <v>0.022679</v>
      </c>
      <c r="AY11" t="n">
        <v>0.035446</v>
      </c>
      <c r="AZ11" t="n">
        <v>0.028835</v>
      </c>
      <c r="BA11" t="n">
        <v>0.020544</v>
      </c>
      <c r="BB11" t="n">
        <v>0.013136</v>
      </c>
      <c r="BC11" t="n">
        <v>0.004239</v>
      </c>
      <c r="BD11" t="n">
        <v>0.02124</v>
      </c>
      <c r="BE11" t="n">
        <v>0.014522</v>
      </c>
      <c r="BF11" t="n">
        <v>0.029087</v>
      </c>
      <c r="BG11" t="n">
        <v>0.032371</v>
      </c>
      <c r="BH11" t="n">
        <v>0.031402</v>
      </c>
      <c r="BI11" t="n">
        <v>0.037303</v>
      </c>
      <c r="BJ11" t="n">
        <v>0.018358</v>
      </c>
      <c r="BK11" t="n">
        <v>0.01661</v>
      </c>
      <c r="BL11" t="n">
        <v>0.015387</v>
      </c>
      <c r="BM11" t="n">
        <v>0.02644</v>
      </c>
      <c r="BN11" t="n">
        <v>0.028506</v>
      </c>
    </row>
    <row r="12" spans="1:66">
      <c r="A12" t="n">
        <v>4.421389</v>
      </c>
      <c r="B12" s="1" t="n">
        <v>0.184224537037037</v>
      </c>
      <c r="C12" t="n">
        <v>0.038133</v>
      </c>
      <c r="D12" t="n">
        <v>0.023813</v>
      </c>
      <c r="E12" t="n">
        <v>0.039888</v>
      </c>
      <c r="F12" t="n">
        <v>0.02295</v>
      </c>
      <c r="G12" t="n">
        <v>0.086408</v>
      </c>
      <c r="H12" t="n">
        <v>0.095997</v>
      </c>
      <c r="I12" t="n">
        <v>0.054205</v>
      </c>
      <c r="J12" t="n">
        <v>0.06834800000000001</v>
      </c>
      <c r="K12" t="n">
        <v>0.033428</v>
      </c>
      <c r="L12" t="n">
        <v>0.056789</v>
      </c>
      <c r="M12" t="n">
        <v>0.035696</v>
      </c>
      <c r="N12" t="n">
        <v>0.044333</v>
      </c>
      <c r="O12" t="n">
        <v>0.028706</v>
      </c>
      <c r="P12" t="n">
        <v>0.044407</v>
      </c>
      <c r="Q12" t="n">
        <v>0.04311</v>
      </c>
      <c r="R12" t="n">
        <v>0.053373</v>
      </c>
      <c r="S12" t="n">
        <v>0.040473</v>
      </c>
      <c r="T12" t="n">
        <v>0.058193</v>
      </c>
      <c r="U12" t="n">
        <v>0.069411</v>
      </c>
      <c r="V12" t="n">
        <v>0.024931</v>
      </c>
      <c r="W12" t="n">
        <v>0.039436</v>
      </c>
      <c r="X12" t="n">
        <v>0.034126</v>
      </c>
      <c r="Y12" t="n">
        <v>0.047844</v>
      </c>
      <c r="Z12" t="n">
        <v>0.037805</v>
      </c>
      <c r="AA12" t="n">
        <v>0.054655</v>
      </c>
      <c r="AB12" t="n">
        <v>0.040781</v>
      </c>
      <c r="AC12" t="n">
        <v>0.059039</v>
      </c>
      <c r="AD12" t="n">
        <v>0.028373</v>
      </c>
      <c r="AE12" t="n">
        <v>0.016461</v>
      </c>
      <c r="AF12" t="n">
        <v>0.021631</v>
      </c>
      <c r="AG12" t="n">
        <v>0.028512</v>
      </c>
      <c r="AH12" t="n">
        <v>0.026366</v>
      </c>
      <c r="AI12" t="n">
        <v>0.042041</v>
      </c>
      <c r="AJ12" t="n">
        <v>0.047509</v>
      </c>
      <c r="AK12" t="n">
        <v>0.024967</v>
      </c>
      <c r="AL12" t="n">
        <v>0.00015</v>
      </c>
      <c r="AM12" t="n">
        <v>0.009495</v>
      </c>
      <c r="AN12" t="n">
        <v>0.012474</v>
      </c>
      <c r="AO12" t="n">
        <v>0.018214</v>
      </c>
      <c r="AP12" t="n">
        <v>0.02856</v>
      </c>
      <c r="AQ12" t="n">
        <v>0.052364</v>
      </c>
      <c r="AR12" t="n">
        <v>0.009811</v>
      </c>
      <c r="AS12" t="n">
        <v>0.021838</v>
      </c>
      <c r="AT12" t="n">
        <v>0.002897</v>
      </c>
      <c r="AU12" t="n">
        <v>0.001403</v>
      </c>
      <c r="AV12" t="n">
        <v>0.002877</v>
      </c>
      <c r="AW12" t="n">
        <v>0.022091</v>
      </c>
      <c r="AX12" t="n">
        <v>0.025784</v>
      </c>
      <c r="AY12" t="n">
        <v>0.037442</v>
      </c>
      <c r="AZ12" t="n">
        <v>0.029701</v>
      </c>
      <c r="BA12" t="n">
        <v>0.018039</v>
      </c>
      <c r="BB12" t="n">
        <v>0.010728</v>
      </c>
      <c r="BC12" t="n">
        <v>0.000929</v>
      </c>
      <c r="BD12" t="n">
        <v>0.019962</v>
      </c>
      <c r="BE12" t="n">
        <v>0.014146</v>
      </c>
      <c r="BF12" t="n">
        <v>0.025046</v>
      </c>
      <c r="BG12" t="n">
        <v>0.032766</v>
      </c>
      <c r="BH12" t="n">
        <v>0.031713</v>
      </c>
      <c r="BI12" t="n">
        <v>0.040103</v>
      </c>
      <c r="BJ12" t="n">
        <v>0.029647</v>
      </c>
      <c r="BK12" t="n">
        <v>0.014735</v>
      </c>
      <c r="BL12" t="n">
        <v>0.015105</v>
      </c>
      <c r="BM12" t="n">
        <v>0.026188</v>
      </c>
      <c r="BN12" t="n">
        <v>0.030547</v>
      </c>
    </row>
    <row r="13" spans="1:66">
      <c r="A13" t="n">
        <v>5.421389</v>
      </c>
      <c r="B13" s="1" t="n">
        <v>0.2258912037037037</v>
      </c>
      <c r="C13" t="n">
        <v>0.041064</v>
      </c>
      <c r="D13" t="n">
        <v>0.020235</v>
      </c>
      <c r="E13" t="n">
        <v>0.043001</v>
      </c>
      <c r="F13" t="n">
        <v>0.025297</v>
      </c>
      <c r="G13" t="n">
        <v>0.093253</v>
      </c>
      <c r="H13" t="n">
        <v>0.105853</v>
      </c>
      <c r="I13" t="n">
        <v>0.059861</v>
      </c>
      <c r="J13" t="n">
        <v>0.07018199999999999</v>
      </c>
      <c r="K13" t="n">
        <v>0.037453</v>
      </c>
      <c r="L13" t="n">
        <v>0.06433800000000001</v>
      </c>
      <c r="M13" t="n">
        <v>0.038328</v>
      </c>
      <c r="N13" t="n">
        <v>0.045387</v>
      </c>
      <c r="O13" t="n">
        <v>0.032777</v>
      </c>
      <c r="P13" t="n">
        <v>0.041782</v>
      </c>
      <c r="Q13" t="n">
        <v>0.045448</v>
      </c>
      <c r="R13" t="n">
        <v>0.056518</v>
      </c>
      <c r="S13" t="n">
        <v>0.043884</v>
      </c>
      <c r="T13" t="n">
        <v>0.063194</v>
      </c>
      <c r="U13" t="n">
        <v>0.079272</v>
      </c>
      <c r="V13" t="n">
        <v>0.03094</v>
      </c>
      <c r="W13" t="n">
        <v>0.027244</v>
      </c>
      <c r="X13" t="n">
        <v>0.036435</v>
      </c>
      <c r="Y13" t="n">
        <v>0.05562</v>
      </c>
      <c r="Z13" t="n">
        <v>0.042683</v>
      </c>
      <c r="AA13" t="n">
        <v>0.059215</v>
      </c>
      <c r="AB13" t="n">
        <v>0.041027</v>
      </c>
      <c r="AC13" t="n">
        <v>0.058175</v>
      </c>
      <c r="AD13" t="n">
        <v>0.031459</v>
      </c>
      <c r="AE13" t="n">
        <v>0.034097</v>
      </c>
      <c r="AF13" t="n">
        <v>0.023112</v>
      </c>
      <c r="AG13" t="n">
        <v>0.031339</v>
      </c>
      <c r="AH13" t="n">
        <v>0.029948</v>
      </c>
      <c r="AI13" t="n">
        <v>0.045244</v>
      </c>
      <c r="AJ13" t="n">
        <v>0.049435</v>
      </c>
      <c r="AK13" t="n">
        <v>0.028969</v>
      </c>
      <c r="AL13" t="n">
        <v>0.001048</v>
      </c>
      <c r="AM13" t="n">
        <v>0.01186</v>
      </c>
      <c r="AN13" t="n">
        <v>0.013737</v>
      </c>
      <c r="AO13" t="n">
        <v>0.021351</v>
      </c>
      <c r="AP13" t="n">
        <v>0.029052</v>
      </c>
      <c r="AQ13" t="n">
        <v>0.056671</v>
      </c>
      <c r="AR13" t="n">
        <v>0.009461000000000001</v>
      </c>
      <c r="AS13" t="n">
        <v>0.023208</v>
      </c>
      <c r="AT13" t="n">
        <v>0.004209</v>
      </c>
      <c r="AU13" t="n">
        <v>-0.000152</v>
      </c>
      <c r="AV13" t="n">
        <v>0.003198</v>
      </c>
      <c r="AW13" t="n">
        <v>0.025999</v>
      </c>
      <c r="AX13" t="n">
        <v>0.025371</v>
      </c>
      <c r="AY13" t="n">
        <v>0.037749</v>
      </c>
      <c r="AZ13" t="n">
        <v>0.032342</v>
      </c>
      <c r="BA13" t="n">
        <v>0.019082</v>
      </c>
      <c r="BB13" t="n">
        <v>0.009181</v>
      </c>
      <c r="BC13" t="n">
        <v>0.001686</v>
      </c>
      <c r="BD13" t="n">
        <v>0.024482</v>
      </c>
      <c r="BE13" t="n">
        <v>0.014638</v>
      </c>
      <c r="BF13" t="n">
        <v>0.027272</v>
      </c>
      <c r="BG13" t="n">
        <v>0.038233</v>
      </c>
      <c r="BH13" t="n">
        <v>0.03165</v>
      </c>
      <c r="BI13" t="n">
        <v>0.042583</v>
      </c>
      <c r="BJ13" t="n">
        <v>0.041647</v>
      </c>
      <c r="BK13" t="n">
        <v>0.019856</v>
      </c>
      <c r="BL13" t="n">
        <v>0.017946</v>
      </c>
      <c r="BM13" t="n">
        <v>0.030258</v>
      </c>
      <c r="BN13" t="n">
        <v>0.032277</v>
      </c>
    </row>
    <row r="14" spans="1:66">
      <c r="A14" t="n">
        <v>6.421667</v>
      </c>
      <c r="B14" s="1" t="n">
        <v>0.2675694444444445</v>
      </c>
      <c r="C14" t="n">
        <v>0.0404</v>
      </c>
      <c r="D14" t="n">
        <v>0.021849</v>
      </c>
      <c r="E14" t="n">
        <v>0.047085</v>
      </c>
      <c r="F14" t="n">
        <v>0.030959</v>
      </c>
      <c r="G14" t="n">
        <v>0.102361</v>
      </c>
      <c r="H14" t="n">
        <v>0.115695</v>
      </c>
      <c r="I14" t="n">
        <v>0.06335300000000001</v>
      </c>
      <c r="J14" t="n">
        <v>0.07828400000000001</v>
      </c>
      <c r="K14" t="n">
        <v>0.041756</v>
      </c>
      <c r="L14" t="n">
        <v>0.072739</v>
      </c>
      <c r="M14" t="n">
        <v>0.04244</v>
      </c>
      <c r="N14" t="n">
        <v>0.044425</v>
      </c>
      <c r="O14" t="n">
        <v>0.038079</v>
      </c>
      <c r="P14" t="n">
        <v>0.039678</v>
      </c>
      <c r="Q14" t="n">
        <v>0.049836</v>
      </c>
      <c r="R14" t="n">
        <v>0.063333</v>
      </c>
      <c r="S14" t="n">
        <v>0.049656</v>
      </c>
      <c r="T14" t="n">
        <v>0.07178900000000001</v>
      </c>
      <c r="U14" t="n">
        <v>0.086045</v>
      </c>
      <c r="V14" t="n">
        <v>0.039161</v>
      </c>
      <c r="W14" t="n">
        <v>0.033894</v>
      </c>
      <c r="X14" t="n">
        <v>0.04006</v>
      </c>
      <c r="Y14" t="n">
        <v>0.06136</v>
      </c>
      <c r="Z14" t="n">
        <v>0.047869</v>
      </c>
      <c r="AA14" t="n">
        <v>0.063733</v>
      </c>
      <c r="AB14" t="n">
        <v>0.046889</v>
      </c>
      <c r="AC14" t="n">
        <v>0.063958</v>
      </c>
      <c r="AD14" t="n">
        <v>0.038198</v>
      </c>
      <c r="AE14" t="n">
        <v>0.030871</v>
      </c>
      <c r="AF14" t="n">
        <v>0.027098</v>
      </c>
      <c r="AG14" t="n">
        <v>0.03486</v>
      </c>
      <c r="AH14" t="n">
        <v>0.036342</v>
      </c>
      <c r="AI14" t="n">
        <v>0.050256</v>
      </c>
      <c r="AJ14" t="n">
        <v>0.055064</v>
      </c>
      <c r="AK14" t="n">
        <v>0.037258</v>
      </c>
      <c r="AL14" t="n">
        <v>0.003899</v>
      </c>
      <c r="AM14" t="n">
        <v>0.019933</v>
      </c>
      <c r="AN14" t="n">
        <v>0.016791</v>
      </c>
      <c r="AO14" t="n">
        <v>0.025897</v>
      </c>
      <c r="AP14" t="n">
        <v>0.031909</v>
      </c>
      <c r="AQ14" t="n">
        <v>0.063987</v>
      </c>
      <c r="AR14" t="n">
        <v>0.012843</v>
      </c>
      <c r="AS14" t="n">
        <v>0.027717</v>
      </c>
      <c r="AT14" t="n">
        <v>0.007141</v>
      </c>
      <c r="AU14" t="n">
        <v>0.00351</v>
      </c>
      <c r="AV14" t="n">
        <v>0.007377</v>
      </c>
      <c r="AW14" t="n">
        <v>0.029639</v>
      </c>
      <c r="AX14" t="n">
        <v>0.030792</v>
      </c>
      <c r="AY14" t="n">
        <v>0.042791</v>
      </c>
      <c r="AZ14" t="n">
        <v>0.036705</v>
      </c>
      <c r="BA14" t="n">
        <v>0.022835</v>
      </c>
      <c r="BB14" t="n">
        <v>0.013281</v>
      </c>
      <c r="BC14" t="n">
        <v>0.006324</v>
      </c>
      <c r="BD14" t="n">
        <v>0.028136</v>
      </c>
      <c r="BE14" t="n">
        <v>0.019923</v>
      </c>
      <c r="BF14" t="n">
        <v>0.031912</v>
      </c>
      <c r="BG14" t="n">
        <v>0.040313</v>
      </c>
      <c r="BH14" t="n">
        <v>0.035323</v>
      </c>
      <c r="BI14" t="n">
        <v>0.049073</v>
      </c>
      <c r="BJ14" t="n">
        <v>0.034386</v>
      </c>
      <c r="BK14" t="n">
        <v>0.023492</v>
      </c>
      <c r="BL14" t="n">
        <v>0.022408</v>
      </c>
      <c r="BM14" t="n">
        <v>0.033982</v>
      </c>
      <c r="BN14" t="n">
        <v>0.036797</v>
      </c>
    </row>
    <row r="15" spans="1:66">
      <c r="A15" t="n">
        <v>7.421667</v>
      </c>
      <c r="B15" s="1" t="n">
        <v>0.3092361111111111</v>
      </c>
      <c r="C15" t="n">
        <v>0.040102</v>
      </c>
      <c r="D15" t="n">
        <v>0.030252</v>
      </c>
      <c r="E15" t="n">
        <v>0.05669</v>
      </c>
      <c r="F15" t="n">
        <v>0.037556</v>
      </c>
      <c r="G15" t="n">
        <v>0.111464</v>
      </c>
      <c r="H15" t="n">
        <v>0.12671</v>
      </c>
      <c r="I15" t="n">
        <v>0.071968</v>
      </c>
      <c r="J15" t="n">
        <v>0.085234</v>
      </c>
      <c r="K15" t="n">
        <v>0.050058</v>
      </c>
      <c r="L15" t="n">
        <v>0.083218</v>
      </c>
      <c r="M15" t="n">
        <v>0.049529</v>
      </c>
      <c r="N15" t="n">
        <v>0.049284</v>
      </c>
      <c r="O15" t="n">
        <v>0.048587</v>
      </c>
      <c r="P15" t="n">
        <v>0.048181</v>
      </c>
      <c r="Q15" t="n">
        <v>0.056061</v>
      </c>
      <c r="R15" t="n">
        <v>0.071465</v>
      </c>
      <c r="S15" t="n">
        <v>0.057928</v>
      </c>
      <c r="T15" t="n">
        <v>0.07904899999999999</v>
      </c>
      <c r="U15" t="n">
        <v>0.09490700000000001</v>
      </c>
      <c r="V15" t="n">
        <v>0.047595</v>
      </c>
      <c r="W15" t="n">
        <v>0.042234</v>
      </c>
      <c r="X15" t="n">
        <v>0.047036</v>
      </c>
      <c r="Y15" t="n">
        <v>0.069285</v>
      </c>
      <c r="Z15" t="n">
        <v>0.055693</v>
      </c>
      <c r="AA15" t="n">
        <v>0.071217</v>
      </c>
      <c r="AB15" t="n">
        <v>0.053763</v>
      </c>
      <c r="AC15" t="n">
        <v>0.07170899999999999</v>
      </c>
      <c r="AD15" t="n">
        <v>0.044689</v>
      </c>
      <c r="AE15" t="n">
        <v>0.040191</v>
      </c>
      <c r="AF15" t="n">
        <v>0.036094</v>
      </c>
      <c r="AG15" t="n">
        <v>0.042596</v>
      </c>
      <c r="AH15" t="n">
        <v>0.042623</v>
      </c>
      <c r="AI15" t="n">
        <v>0.058829</v>
      </c>
      <c r="AJ15" t="n">
        <v>0.064293</v>
      </c>
      <c r="AK15" t="n">
        <v>0.054344</v>
      </c>
      <c r="AL15" t="n">
        <v>0.009183</v>
      </c>
      <c r="AM15" t="n">
        <v>0.029633</v>
      </c>
      <c r="AN15" t="n">
        <v>0.023639</v>
      </c>
      <c r="AO15" t="n">
        <v>0.031609</v>
      </c>
      <c r="AP15" t="n">
        <v>0.037567</v>
      </c>
      <c r="AQ15" t="n">
        <v>0.07040399999999999</v>
      </c>
      <c r="AR15" t="n">
        <v>0.020354</v>
      </c>
      <c r="AS15" t="n">
        <v>0.036506</v>
      </c>
      <c r="AT15" t="n">
        <v>0.01448</v>
      </c>
      <c r="AU15" t="n">
        <v>0.011308</v>
      </c>
      <c r="AV15" t="n">
        <v>0.014201</v>
      </c>
      <c r="AW15" t="n">
        <v>0.03632</v>
      </c>
      <c r="AX15" t="n">
        <v>0.036713</v>
      </c>
      <c r="AY15" t="n">
        <v>0.050116</v>
      </c>
      <c r="AZ15" t="n">
        <v>0.045886</v>
      </c>
      <c r="BA15" t="n">
        <v>0.030445</v>
      </c>
      <c r="BB15" t="n">
        <v>0.022955</v>
      </c>
      <c r="BC15" t="n">
        <v>0.013891</v>
      </c>
      <c r="BD15" t="n">
        <v>0.03445</v>
      </c>
      <c r="BE15" t="n">
        <v>0.028576</v>
      </c>
      <c r="BF15" t="n">
        <v>0.040179</v>
      </c>
      <c r="BG15" t="n">
        <v>0.049851</v>
      </c>
      <c r="BH15" t="n">
        <v>0.039572</v>
      </c>
      <c r="BI15" t="n">
        <v>0.057723</v>
      </c>
      <c r="BJ15" t="n">
        <v>0.044271</v>
      </c>
      <c r="BK15" t="n">
        <v>0.031993</v>
      </c>
      <c r="BL15" t="n">
        <v>0.030936</v>
      </c>
      <c r="BM15" t="n">
        <v>0.0434</v>
      </c>
      <c r="BN15" t="n">
        <v>0.047015</v>
      </c>
    </row>
    <row r="16" spans="1:66">
      <c r="A16" t="n">
        <v>8.421389</v>
      </c>
      <c r="B16" s="1" t="n">
        <v>0.3508912037037037</v>
      </c>
      <c r="C16" t="n">
        <v>0.049559</v>
      </c>
      <c r="D16" t="n">
        <v>0.04152</v>
      </c>
      <c r="E16" t="n">
        <v>0.069179</v>
      </c>
      <c r="F16" t="n">
        <v>0.049693</v>
      </c>
      <c r="G16" t="n">
        <v>0.122778</v>
      </c>
      <c r="H16" t="n">
        <v>0.143142</v>
      </c>
      <c r="I16" t="n">
        <v>0.08265400000000001</v>
      </c>
      <c r="J16" t="n">
        <v>0.099717</v>
      </c>
      <c r="K16" t="n">
        <v>0.062097</v>
      </c>
      <c r="L16" t="n">
        <v>0.0929</v>
      </c>
      <c r="M16" t="n">
        <v>0.059531</v>
      </c>
      <c r="N16" t="n">
        <v>0.058621</v>
      </c>
      <c r="O16" t="n">
        <v>0.059418</v>
      </c>
      <c r="P16" t="n">
        <v>0.054636</v>
      </c>
      <c r="Q16" t="n">
        <v>0.067056</v>
      </c>
      <c r="R16" t="n">
        <v>0.08050599999999999</v>
      </c>
      <c r="S16" t="n">
        <v>0.072172</v>
      </c>
      <c r="T16" t="n">
        <v>0.09116299999999999</v>
      </c>
      <c r="U16" t="n">
        <v>0.113164</v>
      </c>
      <c r="V16" t="n">
        <v>0.06046</v>
      </c>
      <c r="W16" t="n">
        <v>0.057005</v>
      </c>
      <c r="X16" t="n">
        <v>0.060803</v>
      </c>
      <c r="Y16" t="n">
        <v>0.081104</v>
      </c>
      <c r="Z16" t="n">
        <v>0.070161</v>
      </c>
      <c r="AA16" t="n">
        <v>0.08666600000000001</v>
      </c>
      <c r="AB16" t="n">
        <v>0.064786</v>
      </c>
      <c r="AC16" t="n">
        <v>0.083103</v>
      </c>
      <c r="AD16" t="n">
        <v>0.056942</v>
      </c>
      <c r="AE16" t="n">
        <v>0.04925</v>
      </c>
      <c r="AF16" t="n">
        <v>0.048254</v>
      </c>
      <c r="AG16" t="n">
        <v>0.052962</v>
      </c>
      <c r="AH16" t="n">
        <v>0.052991</v>
      </c>
      <c r="AI16" t="n">
        <v>0.070072</v>
      </c>
      <c r="AJ16" t="n">
        <v>0.074349</v>
      </c>
      <c r="AK16" t="n">
        <v>0.067746</v>
      </c>
      <c r="AL16" t="n">
        <v>0.021353</v>
      </c>
      <c r="AM16" t="n">
        <v>0.041695</v>
      </c>
      <c r="AN16" t="n">
        <v>0.029931</v>
      </c>
      <c r="AO16" t="n">
        <v>0.042816</v>
      </c>
      <c r="AP16" t="n">
        <v>0.049273</v>
      </c>
      <c r="AQ16" t="n">
        <v>0.084892</v>
      </c>
      <c r="AR16" t="n">
        <v>0.026193</v>
      </c>
      <c r="AS16" t="n">
        <v>0.049211</v>
      </c>
      <c r="AT16" t="n">
        <v>0.029347</v>
      </c>
      <c r="AU16" t="n">
        <v>0.01984</v>
      </c>
      <c r="AV16" t="n">
        <v>0.027608</v>
      </c>
      <c r="AW16" t="n">
        <v>0.0476</v>
      </c>
      <c r="AX16" t="n">
        <v>0.046092</v>
      </c>
      <c r="AY16" t="n">
        <v>0.062976</v>
      </c>
      <c r="AZ16" t="n">
        <v>0.058009</v>
      </c>
      <c r="BA16" t="n">
        <v>0.042321</v>
      </c>
      <c r="BB16" t="n">
        <v>0.033086</v>
      </c>
      <c r="BC16" t="n">
        <v>0.022228</v>
      </c>
      <c r="BD16" t="n">
        <v>0.048244</v>
      </c>
      <c r="BE16" t="n">
        <v>0.039646</v>
      </c>
      <c r="BF16" t="n">
        <v>0.049408</v>
      </c>
      <c r="BG16" t="n">
        <v>0.062551</v>
      </c>
      <c r="BH16" t="n">
        <v>0.049605</v>
      </c>
      <c r="BI16" t="n">
        <v>0.070256</v>
      </c>
      <c r="BJ16" t="n">
        <v>0.059466</v>
      </c>
      <c r="BK16" t="n">
        <v>0.043296</v>
      </c>
      <c r="BL16" t="n">
        <v>0.043316</v>
      </c>
      <c r="BM16" t="n">
        <v>0.056229</v>
      </c>
      <c r="BN16" t="n">
        <v>0.059359</v>
      </c>
    </row>
    <row r="17" spans="1:66">
      <c r="A17" t="n">
        <v>9.421389</v>
      </c>
      <c r="B17" s="1" t="n">
        <v>0.3925578703703704</v>
      </c>
      <c r="C17" t="n">
        <v>0.066386</v>
      </c>
      <c r="D17" t="n">
        <v>0.056404</v>
      </c>
      <c r="E17" t="n">
        <v>0.086075</v>
      </c>
      <c r="F17" t="n">
        <v>0.065163</v>
      </c>
      <c r="G17" t="n">
        <v>0.140688</v>
      </c>
      <c r="H17" t="n">
        <v>0.159345</v>
      </c>
      <c r="I17" t="n">
        <v>0.09805999999999999</v>
      </c>
      <c r="J17" t="n">
        <v>0.118875</v>
      </c>
      <c r="K17" t="n">
        <v>0.077196</v>
      </c>
      <c r="L17" t="n">
        <v>0.107352</v>
      </c>
      <c r="M17" t="n">
        <v>0.075157</v>
      </c>
      <c r="N17" t="n">
        <v>0.073893</v>
      </c>
      <c r="O17" t="n">
        <v>0.073083</v>
      </c>
      <c r="P17" t="n">
        <v>0.072078</v>
      </c>
      <c r="Q17" t="n">
        <v>0.08121</v>
      </c>
      <c r="R17" t="n">
        <v>0.09761300000000001</v>
      </c>
      <c r="S17" t="n">
        <v>0.084866</v>
      </c>
      <c r="T17" t="n">
        <v>0.107907</v>
      </c>
      <c r="U17" t="n">
        <v>0.134134</v>
      </c>
      <c r="V17" t="n">
        <v>0.07839500000000001</v>
      </c>
      <c r="W17" t="n">
        <v>0.075671</v>
      </c>
      <c r="X17" t="n">
        <v>0.080813</v>
      </c>
      <c r="Y17" t="n">
        <v>0.09919</v>
      </c>
      <c r="Z17" t="n">
        <v>0.089311</v>
      </c>
      <c r="AA17" t="n">
        <v>0.100541</v>
      </c>
      <c r="AB17" t="n">
        <v>0.08068400000000001</v>
      </c>
      <c r="AC17" t="n">
        <v>0.10049</v>
      </c>
      <c r="AD17" t="n">
        <v>0.07489999999999999</v>
      </c>
      <c r="AE17" t="n">
        <v>0.067485</v>
      </c>
      <c r="AF17" t="n">
        <v>0.065599</v>
      </c>
      <c r="AG17" t="n">
        <v>0.068688</v>
      </c>
      <c r="AH17" t="n">
        <v>0.06941799999999999</v>
      </c>
      <c r="AI17" t="n">
        <v>0.08755300000000001</v>
      </c>
      <c r="AJ17" t="n">
        <v>0.088809</v>
      </c>
      <c r="AK17" t="n">
        <v>0.08117000000000001</v>
      </c>
      <c r="AL17" t="n">
        <v>0.039984</v>
      </c>
      <c r="AM17" t="n">
        <v>0.060449</v>
      </c>
      <c r="AN17" t="n">
        <v>0.042912</v>
      </c>
      <c r="AO17" t="n">
        <v>0.056076</v>
      </c>
      <c r="AP17" t="n">
        <v>0.065372</v>
      </c>
      <c r="AQ17" t="n">
        <v>0.102059</v>
      </c>
      <c r="AR17" t="n">
        <v>0.03973</v>
      </c>
      <c r="AS17" t="n">
        <v>0.061922</v>
      </c>
      <c r="AT17" t="n">
        <v>0.043698</v>
      </c>
      <c r="AU17" t="n">
        <v>0.035641</v>
      </c>
      <c r="AV17" t="n">
        <v>0.041941</v>
      </c>
      <c r="AW17" t="n">
        <v>0.062153</v>
      </c>
      <c r="AX17" t="n">
        <v>0.062095</v>
      </c>
      <c r="AY17" t="n">
        <v>0.077372</v>
      </c>
      <c r="AZ17" t="n">
        <v>0.07445499999999999</v>
      </c>
      <c r="BA17" t="n">
        <v>0.059397</v>
      </c>
      <c r="BB17" t="n">
        <v>0.05087</v>
      </c>
      <c r="BC17" t="n">
        <v>0.039609</v>
      </c>
      <c r="BD17" t="n">
        <v>0.062739</v>
      </c>
      <c r="BE17" t="n">
        <v>0.054921</v>
      </c>
      <c r="BF17" t="n">
        <v>0.065206</v>
      </c>
      <c r="BG17" t="n">
        <v>0.078691</v>
      </c>
      <c r="BH17" t="n">
        <v>0.065183</v>
      </c>
      <c r="BI17" t="n">
        <v>0.090873</v>
      </c>
      <c r="BJ17" t="n">
        <v>0.073272</v>
      </c>
      <c r="BK17" t="n">
        <v>0.064292</v>
      </c>
      <c r="BL17" t="n">
        <v>0.057847</v>
      </c>
      <c r="BM17" t="n">
        <v>0.071515</v>
      </c>
      <c r="BN17" t="n">
        <v>0.078275</v>
      </c>
    </row>
    <row r="18" spans="1:66">
      <c r="A18" t="n">
        <v>10.421111</v>
      </c>
      <c r="B18" s="1" t="n">
        <v>0.434212962962963</v>
      </c>
      <c r="C18" t="n">
        <v>0.08468199999999999</v>
      </c>
      <c r="D18" t="n">
        <v>0.07624499999999999</v>
      </c>
      <c r="E18" t="n">
        <v>0.108449</v>
      </c>
      <c r="F18" t="n">
        <v>0.08455500000000001</v>
      </c>
      <c r="G18" t="n">
        <v>0.161703</v>
      </c>
      <c r="H18" t="n">
        <v>0.17889</v>
      </c>
      <c r="I18" t="n">
        <v>0.116831</v>
      </c>
      <c r="J18" t="n">
        <v>0.140238</v>
      </c>
      <c r="K18" t="n">
        <v>0.095045</v>
      </c>
      <c r="L18" t="n">
        <v>0.12557</v>
      </c>
      <c r="M18" t="n">
        <v>0.09285599999999999</v>
      </c>
      <c r="N18" t="n">
        <v>0.093067</v>
      </c>
      <c r="O18" t="n">
        <v>0.092353</v>
      </c>
      <c r="P18" t="n">
        <v>0.08996</v>
      </c>
      <c r="Q18" t="n">
        <v>0.099687</v>
      </c>
      <c r="R18" t="n">
        <v>0.109909</v>
      </c>
      <c r="S18" t="n">
        <v>0.107726</v>
      </c>
      <c r="T18" t="n">
        <v>0.127174</v>
      </c>
      <c r="U18" t="n">
        <v>0.156782</v>
      </c>
      <c r="V18" t="n">
        <v>0.09887899999999999</v>
      </c>
      <c r="W18" t="n">
        <v>0.09221600000000001</v>
      </c>
      <c r="X18" t="n">
        <v>0.109111</v>
      </c>
      <c r="Y18" t="n">
        <v>0.122198</v>
      </c>
      <c r="Z18" t="n">
        <v>0.111645</v>
      </c>
      <c r="AA18" t="n">
        <v>0.122923</v>
      </c>
      <c r="AB18" t="n">
        <v>0.102787</v>
      </c>
      <c r="AC18" t="n">
        <v>0.122348</v>
      </c>
      <c r="AD18" t="n">
        <v>0.094596</v>
      </c>
      <c r="AE18" t="n">
        <v>0.08666500000000001</v>
      </c>
      <c r="AF18" t="n">
        <v>0.085767</v>
      </c>
      <c r="AG18" t="n">
        <v>0.087321</v>
      </c>
      <c r="AH18" t="n">
        <v>0.08563</v>
      </c>
      <c r="AI18" t="n">
        <v>0.106413</v>
      </c>
      <c r="AJ18" t="n">
        <v>0.109467</v>
      </c>
      <c r="AK18" t="n">
        <v>0.101582</v>
      </c>
      <c r="AL18" t="n">
        <v>0.065826</v>
      </c>
      <c r="AM18" t="n">
        <v>0.08096299999999999</v>
      </c>
      <c r="AN18" t="n">
        <v>0.063139</v>
      </c>
      <c r="AO18" t="n">
        <v>0.07563599999999999</v>
      </c>
      <c r="AP18" t="n">
        <v>0.08440599999999999</v>
      </c>
      <c r="AQ18" t="n">
        <v>0.124326</v>
      </c>
      <c r="AR18" t="n">
        <v>0.056509</v>
      </c>
      <c r="AS18" t="n">
        <v>0.085469</v>
      </c>
      <c r="AT18" t="n">
        <v>0.06465799999999999</v>
      </c>
      <c r="AU18" t="n">
        <v>0.056019</v>
      </c>
      <c r="AV18" t="n">
        <v>0.058975</v>
      </c>
      <c r="AW18" t="n">
        <v>0.08437</v>
      </c>
      <c r="AX18" t="n">
        <v>0.081113</v>
      </c>
      <c r="AY18" t="n">
        <v>0.097218</v>
      </c>
      <c r="AZ18" t="n">
        <v>0.096349</v>
      </c>
      <c r="BA18" t="n">
        <v>0.080612</v>
      </c>
      <c r="BB18" t="n">
        <v>0.07285899999999999</v>
      </c>
      <c r="BC18" t="n">
        <v>0.057366</v>
      </c>
      <c r="BD18" t="n">
        <v>0.082342</v>
      </c>
      <c r="BE18" t="n">
        <v>0.074532</v>
      </c>
      <c r="BF18" t="n">
        <v>0.084194</v>
      </c>
      <c r="BG18" t="n">
        <v>0.100123</v>
      </c>
      <c r="BH18" t="n">
        <v>0.084409</v>
      </c>
      <c r="BI18" t="n">
        <v>0.112942</v>
      </c>
      <c r="BJ18" t="n">
        <v>0.09417499999999999</v>
      </c>
      <c r="BK18" t="n">
        <v>0.081986</v>
      </c>
      <c r="BL18" t="n">
        <v>0.079626</v>
      </c>
      <c r="BM18" t="n">
        <v>0.093414</v>
      </c>
      <c r="BN18" t="n">
        <v>0.100739</v>
      </c>
    </row>
    <row r="19" spans="1:66">
      <c r="A19" t="n">
        <v>11.421111</v>
      </c>
      <c r="B19" s="1" t="n">
        <v>0.4758796296296297</v>
      </c>
      <c r="C19" t="n">
        <v>0.106603</v>
      </c>
      <c r="D19" t="n">
        <v>0.097665</v>
      </c>
      <c r="E19" t="n">
        <v>0.133441</v>
      </c>
      <c r="F19" t="n">
        <v>0.109518</v>
      </c>
      <c r="G19" t="n">
        <v>0.186554</v>
      </c>
      <c r="H19" t="n">
        <v>0.206022</v>
      </c>
      <c r="I19" t="n">
        <v>0.136976</v>
      </c>
      <c r="J19" t="n">
        <v>0.16779</v>
      </c>
      <c r="K19" t="n">
        <v>0.117981</v>
      </c>
      <c r="L19" t="n">
        <v>0.149871</v>
      </c>
      <c r="M19" t="n">
        <v>0.115025</v>
      </c>
      <c r="N19" t="n">
        <v>0.111314</v>
      </c>
      <c r="O19" t="n">
        <v>0.114829</v>
      </c>
      <c r="P19" t="n">
        <v>0.111836</v>
      </c>
      <c r="Q19" t="n">
        <v>0.121786</v>
      </c>
      <c r="R19" t="n">
        <v>0.12961</v>
      </c>
      <c r="S19" t="n">
        <v>0.133451</v>
      </c>
      <c r="T19" t="n">
        <v>0.153027</v>
      </c>
      <c r="U19" t="n">
        <v>0.182318</v>
      </c>
      <c r="V19" t="n">
        <v>0.127098</v>
      </c>
      <c r="W19" t="n">
        <v>0.114906</v>
      </c>
      <c r="X19" t="n">
        <v>0.132256</v>
      </c>
      <c r="Y19" t="n">
        <v>0.146998</v>
      </c>
      <c r="Z19" t="n">
        <v>0.135802</v>
      </c>
      <c r="AA19" t="n">
        <v>0.147063</v>
      </c>
      <c r="AB19" t="n">
        <v>0.123368</v>
      </c>
      <c r="AC19" t="n">
        <v>0.146214</v>
      </c>
      <c r="AD19" t="n">
        <v>0.119839</v>
      </c>
      <c r="AE19" t="n">
        <v>0.113429</v>
      </c>
      <c r="AF19" t="n">
        <v>0.110312</v>
      </c>
      <c r="AG19" t="n">
        <v>0.108894</v>
      </c>
      <c r="AH19" t="n">
        <v>0.109117</v>
      </c>
      <c r="AI19" t="n">
        <v>0.132372</v>
      </c>
      <c r="AJ19" t="n">
        <v>0.135494</v>
      </c>
      <c r="AK19" t="n">
        <v>0.125397</v>
      </c>
      <c r="AL19" t="n">
        <v>0.088875</v>
      </c>
      <c r="AM19" t="n">
        <v>0.108266</v>
      </c>
      <c r="AN19" t="n">
        <v>0.088382</v>
      </c>
      <c r="AO19" t="n">
        <v>0.09922300000000001</v>
      </c>
      <c r="AP19" t="n">
        <v>0.105983</v>
      </c>
      <c r="AQ19" t="n">
        <v>0.150836</v>
      </c>
      <c r="AR19" t="n">
        <v>0.078238</v>
      </c>
      <c r="AS19" t="n">
        <v>0.111702</v>
      </c>
      <c r="AT19" t="n">
        <v>0.08845600000000001</v>
      </c>
      <c r="AU19" t="n">
        <v>0.079064</v>
      </c>
      <c r="AV19" t="n">
        <v>0.084331</v>
      </c>
      <c r="AW19" t="n">
        <v>0.109236</v>
      </c>
      <c r="AX19" t="n">
        <v>0.103338</v>
      </c>
      <c r="AY19" t="n">
        <v>0.119799</v>
      </c>
      <c r="AZ19" t="n">
        <v>0.116789</v>
      </c>
      <c r="BA19" t="n">
        <v>0.10621</v>
      </c>
      <c r="BB19" t="n">
        <v>0.098372</v>
      </c>
      <c r="BC19" t="n">
        <v>0.08264299999999999</v>
      </c>
      <c r="BD19" t="n">
        <v>0.105457</v>
      </c>
      <c r="BE19" t="n">
        <v>0.09619800000000001</v>
      </c>
      <c r="BF19" t="n">
        <v>0.106418</v>
      </c>
      <c r="BG19" t="n">
        <v>0.126477</v>
      </c>
      <c r="BH19" t="n">
        <v>0.106699</v>
      </c>
      <c r="BI19" t="n">
        <v>0.142833</v>
      </c>
      <c r="BJ19" t="n">
        <v>0.12174</v>
      </c>
      <c r="BK19" t="n">
        <v>0.106227</v>
      </c>
      <c r="BL19" t="n">
        <v>0.106982</v>
      </c>
      <c r="BM19" t="n">
        <v>0.117575</v>
      </c>
      <c r="BN19" t="n">
        <v>0.126384</v>
      </c>
    </row>
    <row r="20" spans="1:66">
      <c r="A20" t="n">
        <v>12.421389</v>
      </c>
      <c r="B20" s="1" t="n">
        <v>0.5175578703703704</v>
      </c>
      <c r="C20" t="n">
        <v>0.133989</v>
      </c>
      <c r="D20" t="n">
        <v>0.124915</v>
      </c>
      <c r="E20" t="n">
        <v>0.160805</v>
      </c>
      <c r="F20" t="n">
        <v>0.135905</v>
      </c>
      <c r="G20" t="n">
        <v>0.213873</v>
      </c>
      <c r="H20" t="n">
        <v>0.235275</v>
      </c>
      <c r="I20" t="n">
        <v>0.161605</v>
      </c>
      <c r="J20" t="n">
        <v>0.197064</v>
      </c>
      <c r="K20" t="n">
        <v>0.143512</v>
      </c>
      <c r="L20" t="n">
        <v>0.173959</v>
      </c>
      <c r="M20" t="n">
        <v>0.138263</v>
      </c>
      <c r="N20" t="n">
        <v>0.13626</v>
      </c>
      <c r="O20" t="n">
        <v>0.142093</v>
      </c>
      <c r="P20" t="n">
        <v>0.134907</v>
      </c>
      <c r="Q20" t="n">
        <v>0.145585</v>
      </c>
      <c r="R20" t="n">
        <v>0.152727</v>
      </c>
      <c r="S20" t="n">
        <v>0.157403</v>
      </c>
      <c r="T20" t="n">
        <v>0.182003</v>
      </c>
      <c r="U20" t="n">
        <v>0.212803</v>
      </c>
      <c r="V20" t="n">
        <v>0.153332</v>
      </c>
      <c r="W20" t="n">
        <v>0.143856</v>
      </c>
      <c r="X20" t="n">
        <v>0.162529</v>
      </c>
      <c r="Y20" t="n">
        <v>0.177141</v>
      </c>
      <c r="Z20" t="n">
        <v>0.16538</v>
      </c>
      <c r="AA20" t="n">
        <v>0.179345</v>
      </c>
      <c r="AB20" t="n">
        <v>0.148289</v>
      </c>
      <c r="AC20" t="n">
        <v>0.175568</v>
      </c>
      <c r="AD20" t="n">
        <v>0.146998</v>
      </c>
      <c r="AE20" t="n">
        <v>0.1354</v>
      </c>
      <c r="AF20" t="n">
        <v>0.138613</v>
      </c>
      <c r="AG20" t="n">
        <v>0.131992</v>
      </c>
      <c r="AH20" t="n">
        <v>0.132145</v>
      </c>
      <c r="AI20" t="n">
        <v>0.158708</v>
      </c>
      <c r="AJ20" t="n">
        <v>0.161923</v>
      </c>
      <c r="AK20" t="n">
        <v>0.156039</v>
      </c>
      <c r="AL20" t="n">
        <v>0.115436</v>
      </c>
      <c r="AM20" t="n">
        <v>0.135817</v>
      </c>
      <c r="AN20" t="n">
        <v>0.118481</v>
      </c>
      <c r="AO20" t="n">
        <v>0.12405</v>
      </c>
      <c r="AP20" t="n">
        <v>0.128073</v>
      </c>
      <c r="AQ20" t="n">
        <v>0.180225</v>
      </c>
      <c r="AR20" t="n">
        <v>0.100543</v>
      </c>
      <c r="AS20" t="n">
        <v>0.137989</v>
      </c>
      <c r="AT20" t="n">
        <v>0.111831</v>
      </c>
      <c r="AU20" t="n">
        <v>0.106779</v>
      </c>
      <c r="AV20" t="n">
        <v>0.111068</v>
      </c>
      <c r="AW20" t="n">
        <v>0.133272</v>
      </c>
      <c r="AX20" t="n">
        <v>0.129413</v>
      </c>
      <c r="AY20" t="n">
        <v>0.146523</v>
      </c>
      <c r="AZ20" t="n">
        <v>0.142723</v>
      </c>
      <c r="BA20" t="n">
        <v>0.133537</v>
      </c>
      <c r="BB20" t="n">
        <v>0.124872</v>
      </c>
      <c r="BC20" t="n">
        <v>0.107656</v>
      </c>
      <c r="BD20" t="n">
        <v>0.131173</v>
      </c>
      <c r="BE20" t="n">
        <v>0.123302</v>
      </c>
      <c r="BF20" t="n">
        <v>0.131747</v>
      </c>
      <c r="BG20" t="n">
        <v>0.155385</v>
      </c>
      <c r="BH20" t="n">
        <v>0.131846</v>
      </c>
      <c r="BI20" t="n">
        <v>0.172804</v>
      </c>
      <c r="BJ20" t="n">
        <v>0.148671</v>
      </c>
      <c r="BK20" t="n">
        <v>0.134785</v>
      </c>
      <c r="BL20" t="n">
        <v>0.134441</v>
      </c>
      <c r="BM20" t="n">
        <v>0.14386</v>
      </c>
      <c r="BN20" t="n">
        <v>0.154573</v>
      </c>
    </row>
    <row r="21" spans="1:66">
      <c r="A21" t="n">
        <v>13.421389</v>
      </c>
      <c r="B21" s="1" t="n">
        <v>0.559224537037037</v>
      </c>
      <c r="C21" t="n">
        <v>0.161288</v>
      </c>
      <c r="D21" t="n">
        <v>0.148489</v>
      </c>
      <c r="E21" t="n">
        <v>0.187588</v>
      </c>
      <c r="F21" t="n">
        <v>0.164592</v>
      </c>
      <c r="G21" t="n">
        <v>0.243362</v>
      </c>
      <c r="H21" t="n">
        <v>0.263396</v>
      </c>
      <c r="I21" t="n">
        <v>0.185762</v>
      </c>
      <c r="J21" t="n">
        <v>0.229344</v>
      </c>
      <c r="K21" t="n">
        <v>0.171856</v>
      </c>
      <c r="L21" t="n">
        <v>0.199207</v>
      </c>
      <c r="M21" t="n">
        <v>0.16266</v>
      </c>
      <c r="N21" t="n">
        <v>0.160647</v>
      </c>
      <c r="O21" t="n">
        <v>0.167429</v>
      </c>
      <c r="P21" t="n">
        <v>0.162938</v>
      </c>
      <c r="Q21" t="n">
        <v>0.173466</v>
      </c>
      <c r="R21" t="n">
        <v>0.17742</v>
      </c>
      <c r="S21" t="n">
        <v>0.188003</v>
      </c>
      <c r="T21" t="n">
        <v>0.208819</v>
      </c>
      <c r="U21" t="n">
        <v>0.244479</v>
      </c>
      <c r="V21" t="n">
        <v>0.183487</v>
      </c>
      <c r="W21" t="n">
        <v>0.174065</v>
      </c>
      <c r="X21" t="n">
        <v>0.192081</v>
      </c>
      <c r="Y21" t="n">
        <v>0.204688</v>
      </c>
      <c r="Z21" t="n">
        <v>0.194343</v>
      </c>
      <c r="AA21" t="n">
        <v>0.206812</v>
      </c>
      <c r="AB21" t="n">
        <v>0.176847</v>
      </c>
      <c r="AC21" t="n">
        <v>0.206606</v>
      </c>
      <c r="AD21" t="n">
        <v>0.178366</v>
      </c>
      <c r="AE21" t="n">
        <v>0.164476</v>
      </c>
      <c r="AF21" t="n">
        <v>0.165778</v>
      </c>
      <c r="AG21" t="n">
        <v>0.158888</v>
      </c>
      <c r="AH21" t="n">
        <v>0.159599</v>
      </c>
      <c r="AI21" t="n">
        <v>0.190033</v>
      </c>
      <c r="AJ21" t="n">
        <v>0.190319</v>
      </c>
      <c r="AK21" t="n">
        <v>0.18437</v>
      </c>
      <c r="AL21" t="n">
        <v>0.142063</v>
      </c>
      <c r="AM21" t="n">
        <v>0.163553</v>
      </c>
      <c r="AN21" t="n">
        <v>0.147496</v>
      </c>
      <c r="AO21" t="n">
        <v>0.148919</v>
      </c>
      <c r="AP21" t="n">
        <v>0.154061</v>
      </c>
      <c r="AQ21" t="n">
        <v>0.208793</v>
      </c>
      <c r="AR21" t="n">
        <v>0.125406</v>
      </c>
      <c r="AS21" t="n">
        <v>0.165304</v>
      </c>
      <c r="AT21" t="n">
        <v>0.140017</v>
      </c>
      <c r="AU21" t="n">
        <v>0.136318</v>
      </c>
      <c r="AV21" t="n">
        <v>0.135512</v>
      </c>
      <c r="AW21" t="n">
        <v>0.161351</v>
      </c>
      <c r="AX21" t="n">
        <v>0.157407</v>
      </c>
      <c r="AY21" t="n">
        <v>0.171853</v>
      </c>
      <c r="AZ21" t="n">
        <v>0.169597</v>
      </c>
      <c r="BA21" t="n">
        <v>0.166058</v>
      </c>
      <c r="BB21" t="n">
        <v>0.156212</v>
      </c>
      <c r="BC21" t="n">
        <v>0.139708</v>
      </c>
      <c r="BD21" t="n">
        <v>0.157873</v>
      </c>
      <c r="BE21" t="n">
        <v>0.150643</v>
      </c>
      <c r="BF21" t="n">
        <v>0.158486</v>
      </c>
      <c r="BG21" t="n">
        <v>0.182521</v>
      </c>
      <c r="BH21" t="n">
        <v>0.157908</v>
      </c>
      <c r="BI21" t="n">
        <v>0.206069</v>
      </c>
      <c r="BJ21" t="n">
        <v>0.173478</v>
      </c>
      <c r="BK21" t="n">
        <v>0.165629</v>
      </c>
      <c r="BL21" t="n">
        <v>0.165794</v>
      </c>
      <c r="BM21" t="n">
        <v>0.17154</v>
      </c>
      <c r="BN21" t="n">
        <v>0.184067</v>
      </c>
    </row>
    <row r="22" spans="1:66">
      <c r="A22" t="n">
        <v>14.421111</v>
      </c>
      <c r="B22" s="1" t="n">
        <v>0.6008796296296296</v>
      </c>
      <c r="C22" t="n">
        <v>0.187438</v>
      </c>
      <c r="D22" t="n">
        <v>0.178911</v>
      </c>
      <c r="E22" t="n">
        <v>0.216272</v>
      </c>
      <c r="F22" t="n">
        <v>0.192885</v>
      </c>
      <c r="G22" t="n">
        <v>0.272546</v>
      </c>
      <c r="H22" t="n">
        <v>0.292812</v>
      </c>
      <c r="I22" t="n">
        <v>0.213367</v>
      </c>
      <c r="J22" t="n">
        <v>0.262056</v>
      </c>
      <c r="K22" t="n">
        <v>0.200151</v>
      </c>
      <c r="L22" t="n">
        <v>0.225127</v>
      </c>
      <c r="M22" t="n">
        <v>0.191569</v>
      </c>
      <c r="N22" t="n">
        <v>0.19222</v>
      </c>
      <c r="O22" t="n">
        <v>0.197574</v>
      </c>
      <c r="P22" t="n">
        <v>0.19014</v>
      </c>
      <c r="Q22" t="n">
        <v>0.199007</v>
      </c>
      <c r="R22" t="n">
        <v>0.204682</v>
      </c>
      <c r="S22" t="n">
        <v>0.216574</v>
      </c>
      <c r="T22" t="n">
        <v>0.240438</v>
      </c>
      <c r="U22" t="n">
        <v>0.276158</v>
      </c>
      <c r="V22" t="n">
        <v>0.21354</v>
      </c>
      <c r="W22" t="n">
        <v>0.207323</v>
      </c>
      <c r="X22" t="n">
        <v>0.223805</v>
      </c>
      <c r="Y22" t="n">
        <v>0.234904</v>
      </c>
      <c r="Z22" t="n">
        <v>0.226417</v>
      </c>
      <c r="AA22" t="n">
        <v>0.237082</v>
      </c>
      <c r="AB22" t="n">
        <v>0.204327</v>
      </c>
      <c r="AC22" t="n">
        <v>0.239991</v>
      </c>
      <c r="AD22" t="n">
        <v>0.208997</v>
      </c>
      <c r="AE22" t="n">
        <v>0.190415</v>
      </c>
      <c r="AF22" t="n">
        <v>0.192615</v>
      </c>
      <c r="AG22" t="n">
        <v>0.181282</v>
      </c>
      <c r="AH22" t="n">
        <v>0.185199</v>
      </c>
      <c r="AI22" t="n">
        <v>0.218208</v>
      </c>
      <c r="AJ22" t="n">
        <v>0.220103</v>
      </c>
      <c r="AK22" t="n">
        <v>0.213993</v>
      </c>
      <c r="AL22" t="n">
        <v>0.17259</v>
      </c>
      <c r="AM22" t="n">
        <v>0.195618</v>
      </c>
      <c r="AN22" t="n">
        <v>0.174458</v>
      </c>
      <c r="AO22" t="n">
        <v>0.176908</v>
      </c>
      <c r="AP22" t="n">
        <v>0.181045</v>
      </c>
      <c r="AQ22" t="n">
        <v>0.238625</v>
      </c>
      <c r="AR22" t="n">
        <v>0.151706</v>
      </c>
      <c r="AS22" t="n">
        <v>0.192513</v>
      </c>
      <c r="AT22" t="n">
        <v>0.168933</v>
      </c>
      <c r="AU22" t="n">
        <v>0.164092</v>
      </c>
      <c r="AV22" t="n">
        <v>0.161338</v>
      </c>
      <c r="AW22" t="n">
        <v>0.187419</v>
      </c>
      <c r="AX22" t="n">
        <v>0.181327</v>
      </c>
      <c r="AY22" t="n">
        <v>0.200837</v>
      </c>
      <c r="AZ22" t="n">
        <v>0.199656</v>
      </c>
      <c r="BA22" t="n">
        <v>0.194621</v>
      </c>
      <c r="BB22" t="n">
        <v>0.186598</v>
      </c>
      <c r="BC22" t="n">
        <v>0.16539</v>
      </c>
      <c r="BD22" t="n">
        <v>0.187119</v>
      </c>
      <c r="BE22" t="n">
        <v>0.176121</v>
      </c>
      <c r="BF22" t="n">
        <v>0.184608</v>
      </c>
      <c r="BG22" t="n">
        <v>0.213004</v>
      </c>
      <c r="BH22" t="n">
        <v>0.187066</v>
      </c>
      <c r="BI22" t="n">
        <v>0.24126</v>
      </c>
      <c r="BJ22" t="n">
        <v>0.20196</v>
      </c>
      <c r="BK22" t="n">
        <v>0.1946</v>
      </c>
      <c r="BL22" t="n">
        <v>0.194874</v>
      </c>
      <c r="BM22" t="n">
        <v>0.199855</v>
      </c>
      <c r="BN22" t="n">
        <v>0.215425</v>
      </c>
    </row>
    <row r="23" spans="1:66">
      <c r="A23" t="n">
        <v>15.420833</v>
      </c>
      <c r="B23" s="1" t="n">
        <v>0.6425347222222222</v>
      </c>
      <c r="C23" t="n">
        <v>0.21498</v>
      </c>
      <c r="D23" t="n">
        <v>0.207048</v>
      </c>
      <c r="E23" t="n">
        <v>0.244913</v>
      </c>
      <c r="F23" t="n">
        <v>0.222226</v>
      </c>
      <c r="G23" t="n">
        <v>0.300393</v>
      </c>
      <c r="H23" t="n">
        <v>0.323036</v>
      </c>
      <c r="I23" t="n">
        <v>0.241955</v>
      </c>
      <c r="J23" t="n">
        <v>0.29333</v>
      </c>
      <c r="K23" t="n">
        <v>0.227864</v>
      </c>
      <c r="L23" t="n">
        <v>0.250805</v>
      </c>
      <c r="M23" t="n">
        <v>0.220665</v>
      </c>
      <c r="N23" t="n">
        <v>0.217535</v>
      </c>
      <c r="O23" t="n">
        <v>0.225153</v>
      </c>
      <c r="P23" t="n">
        <v>0.218252</v>
      </c>
      <c r="Q23" t="n">
        <v>0.226776</v>
      </c>
      <c r="R23" t="n">
        <v>0.232424</v>
      </c>
      <c r="S23" t="n">
        <v>0.245533</v>
      </c>
      <c r="T23" t="n">
        <v>0.272139</v>
      </c>
      <c r="U23" t="n">
        <v>0.305656</v>
      </c>
      <c r="V23" t="n">
        <v>0.242112</v>
      </c>
      <c r="W23" t="n">
        <v>0.235516</v>
      </c>
      <c r="X23" t="n">
        <v>0.253589</v>
      </c>
      <c r="Y23" t="n">
        <v>0.264462</v>
      </c>
      <c r="Z23" t="n">
        <v>0.25439</v>
      </c>
      <c r="AA23" t="n">
        <v>0.267347</v>
      </c>
      <c r="AB23" t="n">
        <v>0.233515</v>
      </c>
      <c r="AC23" t="n">
        <v>0.26823</v>
      </c>
      <c r="AD23" t="n">
        <v>0.238896</v>
      </c>
      <c r="AE23" t="n">
        <v>0.218549</v>
      </c>
      <c r="AF23" t="n">
        <v>0.221941</v>
      </c>
      <c r="AG23" t="n">
        <v>0.204101</v>
      </c>
      <c r="AH23" t="n">
        <v>0.212632</v>
      </c>
      <c r="AI23" t="n">
        <v>0.24909</v>
      </c>
      <c r="AJ23" t="n">
        <v>0.249334</v>
      </c>
      <c r="AK23" t="n">
        <v>0.245983</v>
      </c>
      <c r="AL23" t="n">
        <v>0.197724</v>
      </c>
      <c r="AM23" t="n">
        <v>0.227771</v>
      </c>
      <c r="AN23" t="n">
        <v>0.197746</v>
      </c>
      <c r="AO23" t="n">
        <v>0.205224</v>
      </c>
      <c r="AP23" t="n">
        <v>0.208379</v>
      </c>
      <c r="AQ23" t="n">
        <v>0.272326</v>
      </c>
      <c r="AR23" t="n">
        <v>0.176228</v>
      </c>
      <c r="AS23" t="n">
        <v>0.224912</v>
      </c>
      <c r="AT23" t="n">
        <v>0.200576</v>
      </c>
      <c r="AU23" t="n">
        <v>0.193585</v>
      </c>
      <c r="AV23" t="n">
        <v>0.189465</v>
      </c>
      <c r="AW23" t="n">
        <v>0.217355</v>
      </c>
      <c r="AX23" t="n">
        <v>0.20891</v>
      </c>
      <c r="AY23" t="n">
        <v>0.228292</v>
      </c>
      <c r="AZ23" t="n">
        <v>0.22365</v>
      </c>
      <c r="BA23" t="n">
        <v>0.225142</v>
      </c>
      <c r="BB23" t="n">
        <v>0.217723</v>
      </c>
      <c r="BC23" t="n">
        <v>0.195186</v>
      </c>
      <c r="BD23" t="n">
        <v>0.214574</v>
      </c>
      <c r="BE23" t="n">
        <v>0.205419</v>
      </c>
      <c r="BF23" t="n">
        <v>0.210478</v>
      </c>
      <c r="BG23" t="n">
        <v>0.2412</v>
      </c>
      <c r="BH23" t="n">
        <v>0.212462</v>
      </c>
      <c r="BI23" t="n">
        <v>0.274576</v>
      </c>
      <c r="BJ23" t="n">
        <v>0.23182</v>
      </c>
      <c r="BK23" t="n">
        <v>0.224134</v>
      </c>
      <c r="BL23" t="n">
        <v>0.226781</v>
      </c>
      <c r="BM23" t="n">
        <v>0.229348</v>
      </c>
      <c r="BN23" t="n">
        <v>0.245758</v>
      </c>
    </row>
    <row r="24" spans="1:66">
      <c r="A24" t="n">
        <v>16.420833</v>
      </c>
      <c r="B24" s="1" t="n">
        <v>0.6842013888888889</v>
      </c>
      <c r="C24" t="n">
        <v>0.241341</v>
      </c>
      <c r="D24" t="n">
        <v>0.233535</v>
      </c>
      <c r="E24" t="n">
        <v>0.271297</v>
      </c>
      <c r="F24" t="n">
        <v>0.251305</v>
      </c>
      <c r="G24" t="n">
        <v>0.330124</v>
      </c>
      <c r="H24" t="n">
        <v>0.351632</v>
      </c>
      <c r="I24" t="n">
        <v>0.267626</v>
      </c>
      <c r="J24" t="n">
        <v>0.325568</v>
      </c>
      <c r="K24" t="n">
        <v>0.254031</v>
      </c>
      <c r="L24" t="n">
        <v>0.279061</v>
      </c>
      <c r="M24" t="n">
        <v>0.246081</v>
      </c>
      <c r="N24" t="n">
        <v>0.240955</v>
      </c>
      <c r="O24" t="n">
        <v>0.249093</v>
      </c>
      <c r="P24" t="n">
        <v>0.243908</v>
      </c>
      <c r="Q24" t="n">
        <v>0.254854</v>
      </c>
      <c r="R24" t="n">
        <v>0.257099</v>
      </c>
      <c r="S24" t="n">
        <v>0.274608</v>
      </c>
      <c r="T24" t="n">
        <v>0.299245</v>
      </c>
      <c r="U24" t="n">
        <v>0.333841</v>
      </c>
      <c r="V24" t="n">
        <v>0.269327</v>
      </c>
      <c r="W24" t="n">
        <v>0.262111</v>
      </c>
      <c r="X24" t="n">
        <v>0.288693</v>
      </c>
      <c r="Y24" t="n">
        <v>0.291493</v>
      </c>
      <c r="Z24" t="n">
        <v>0.285209</v>
      </c>
      <c r="AA24" t="n">
        <v>0.295447</v>
      </c>
      <c r="AB24" t="n">
        <v>0.260117</v>
      </c>
      <c r="AC24" t="n">
        <v>0.301276</v>
      </c>
      <c r="AD24" t="n">
        <v>0.268959</v>
      </c>
      <c r="AE24" t="n">
        <v>0.244203</v>
      </c>
      <c r="AF24" t="n">
        <v>0.250106</v>
      </c>
      <c r="AG24" t="n">
        <v>0.229468</v>
      </c>
      <c r="AH24" t="n">
        <v>0.237869</v>
      </c>
      <c r="AI24" t="n">
        <v>0.276983</v>
      </c>
      <c r="AJ24" t="n">
        <v>0.277371</v>
      </c>
      <c r="AK24" t="n">
        <v>0.276874</v>
      </c>
      <c r="AL24" t="n">
        <v>0.224169</v>
      </c>
      <c r="AM24" t="n">
        <v>0.256128</v>
      </c>
      <c r="AN24" t="n">
        <v>0.230678</v>
      </c>
      <c r="AO24" t="n">
        <v>0.231336</v>
      </c>
      <c r="AP24" t="n">
        <v>0.234602</v>
      </c>
      <c r="AQ24" t="n">
        <v>0.30096</v>
      </c>
      <c r="AR24" t="n">
        <v>0.203458</v>
      </c>
      <c r="AS24" t="n">
        <v>0.250246</v>
      </c>
      <c r="AT24" t="n">
        <v>0.225296</v>
      </c>
      <c r="AU24" t="n">
        <v>0.223564</v>
      </c>
      <c r="AV24" t="n">
        <v>0.216678</v>
      </c>
      <c r="AW24" t="n">
        <v>0.24264</v>
      </c>
      <c r="AX24" t="n">
        <v>0.229781</v>
      </c>
      <c r="AY24" t="n">
        <v>0.254355</v>
      </c>
      <c r="AZ24" t="n">
        <v>0.247496</v>
      </c>
      <c r="BA24" t="n">
        <v>0.254163</v>
      </c>
      <c r="BB24" t="n">
        <v>0.248373</v>
      </c>
      <c r="BC24" t="n">
        <v>0.219635</v>
      </c>
      <c r="BD24" t="n">
        <v>0.238753</v>
      </c>
      <c r="BE24" t="n">
        <v>0.231759</v>
      </c>
      <c r="BF24" t="n">
        <v>0.237194</v>
      </c>
      <c r="BG24" t="n">
        <v>0.266974</v>
      </c>
      <c r="BH24" t="n">
        <v>0.237899</v>
      </c>
      <c r="BI24" t="n">
        <v>0.306837</v>
      </c>
      <c r="BJ24" t="n">
        <v>0.262789</v>
      </c>
      <c r="BK24" t="n">
        <v>0.253687</v>
      </c>
      <c r="BL24" t="n">
        <v>0.255904</v>
      </c>
      <c r="BM24" t="n">
        <v>0.258464</v>
      </c>
      <c r="BN24" t="n">
        <v>0.276972</v>
      </c>
    </row>
    <row r="25" spans="1:66">
      <c r="A25" t="n">
        <v>17.420833</v>
      </c>
      <c r="B25" s="1" t="n">
        <v>0.7258680555555556</v>
      </c>
      <c r="C25" t="n">
        <v>0.265632</v>
      </c>
      <c r="D25" t="n">
        <v>0.261404</v>
      </c>
      <c r="E25" t="n">
        <v>0.300141</v>
      </c>
      <c r="F25" t="n">
        <v>0.282026</v>
      </c>
      <c r="G25" t="n">
        <v>0.359541</v>
      </c>
      <c r="H25" t="n">
        <v>0.379038</v>
      </c>
      <c r="I25" t="n">
        <v>0.294824</v>
      </c>
      <c r="J25" t="n">
        <v>0.355819</v>
      </c>
      <c r="K25" t="n">
        <v>0.28094</v>
      </c>
      <c r="L25" t="n">
        <v>0.306344</v>
      </c>
      <c r="M25" t="n">
        <v>0.270792</v>
      </c>
      <c r="N25" t="n">
        <v>0.268578</v>
      </c>
      <c r="O25" t="n">
        <v>0.280583</v>
      </c>
      <c r="P25" t="n">
        <v>0.270529</v>
      </c>
      <c r="Q25" t="n">
        <v>0.280337</v>
      </c>
      <c r="R25" t="n">
        <v>0.285037</v>
      </c>
      <c r="S25" t="n">
        <v>0.301531</v>
      </c>
      <c r="T25" t="n">
        <v>0.329303</v>
      </c>
      <c r="U25" t="n">
        <v>0.359098</v>
      </c>
      <c r="V25" t="n">
        <v>0.297437</v>
      </c>
      <c r="W25" t="n">
        <v>0.291221</v>
      </c>
      <c r="X25" t="n">
        <v>0.317513</v>
      </c>
      <c r="Y25" t="n">
        <v>0.318821</v>
      </c>
      <c r="Z25" t="n">
        <v>0.312872</v>
      </c>
      <c r="AA25" t="n">
        <v>0.324154</v>
      </c>
      <c r="AB25" t="n">
        <v>0.288066</v>
      </c>
      <c r="AC25" t="n">
        <v>0.328344</v>
      </c>
      <c r="AD25" t="n">
        <v>0.298036</v>
      </c>
      <c r="AE25" t="n">
        <v>0.267735</v>
      </c>
      <c r="AF25" t="n">
        <v>0.273743</v>
      </c>
      <c r="AG25" t="n">
        <v>0.251433</v>
      </c>
      <c r="AH25" t="n">
        <v>0.266671</v>
      </c>
      <c r="AI25" t="n">
        <v>0.309555</v>
      </c>
      <c r="AJ25" t="n">
        <v>0.30376</v>
      </c>
      <c r="AK25" t="n">
        <v>0.305991</v>
      </c>
      <c r="AL25" t="n">
        <v>0.251223</v>
      </c>
      <c r="AM25" t="n">
        <v>0.284629</v>
      </c>
      <c r="AN25" t="n">
        <v>0.255136</v>
      </c>
      <c r="AO25" t="n">
        <v>0.259977</v>
      </c>
      <c r="AP25" t="n">
        <v>0.257663</v>
      </c>
      <c r="AQ25" t="n">
        <v>0.328056</v>
      </c>
      <c r="AR25" t="n">
        <v>0.225915</v>
      </c>
      <c r="AS25" t="n">
        <v>0.280289</v>
      </c>
      <c r="AT25" t="n">
        <v>0.249334</v>
      </c>
      <c r="AU25" t="n">
        <v>0.252468</v>
      </c>
      <c r="AV25" t="n">
        <v>0.240815</v>
      </c>
      <c r="AW25" t="n">
        <v>0.272245</v>
      </c>
      <c r="AX25" t="n">
        <v>0.254571</v>
      </c>
      <c r="AY25" t="n">
        <v>0.282293</v>
      </c>
      <c r="AZ25" t="n">
        <v>0.27704</v>
      </c>
      <c r="BA25" t="n">
        <v>0.284555</v>
      </c>
      <c r="BB25" t="n">
        <v>0.277908</v>
      </c>
      <c r="BC25" t="n">
        <v>0.249119</v>
      </c>
      <c r="BD25" t="n">
        <v>0.266868</v>
      </c>
      <c r="BE25" t="n">
        <v>0.257451</v>
      </c>
      <c r="BF25" t="n">
        <v>0.263247</v>
      </c>
      <c r="BG25" t="n">
        <v>0.294683</v>
      </c>
      <c r="BH25" t="n">
        <v>0.263808</v>
      </c>
      <c r="BI25" t="n">
        <v>0.338373</v>
      </c>
      <c r="BJ25" t="n">
        <v>0.292473</v>
      </c>
      <c r="BK25" t="n">
        <v>0.28023</v>
      </c>
      <c r="BL25" t="n">
        <v>0.286596</v>
      </c>
      <c r="BM25" t="n">
        <v>0.286683</v>
      </c>
      <c r="BN25" t="n">
        <v>0.306294</v>
      </c>
    </row>
    <row r="26" spans="1:66">
      <c r="A26" t="n">
        <v>18.420833</v>
      </c>
      <c r="B26" s="1" t="n">
        <v>0.7675347222222222</v>
      </c>
      <c r="C26" t="n">
        <v>0.294676</v>
      </c>
      <c r="D26" t="n">
        <v>0.288303</v>
      </c>
      <c r="E26" t="n">
        <v>0.328307</v>
      </c>
      <c r="F26" t="n">
        <v>0.309246</v>
      </c>
      <c r="G26" t="n">
        <v>0.387377</v>
      </c>
      <c r="H26" t="n">
        <v>0.408292</v>
      </c>
      <c r="I26" t="n">
        <v>0.317344</v>
      </c>
      <c r="J26" t="n">
        <v>0.382923</v>
      </c>
      <c r="K26" t="n">
        <v>0.305362</v>
      </c>
      <c r="L26" t="n">
        <v>0.330969</v>
      </c>
      <c r="M26" t="n">
        <v>0.298862</v>
      </c>
      <c r="N26" t="n">
        <v>0.292778</v>
      </c>
      <c r="O26" t="n">
        <v>0.304778</v>
      </c>
      <c r="P26" t="n">
        <v>0.296236</v>
      </c>
      <c r="Q26" t="n">
        <v>0.306909</v>
      </c>
      <c r="R26" t="n">
        <v>0.311722</v>
      </c>
      <c r="S26" t="n">
        <v>0.329016</v>
      </c>
      <c r="T26" t="n">
        <v>0.357407</v>
      </c>
      <c r="U26" t="n">
        <v>0.385776</v>
      </c>
      <c r="V26" t="n">
        <v>0.327309</v>
      </c>
      <c r="W26" t="n">
        <v>0.315582</v>
      </c>
      <c r="X26" t="n">
        <v>0.345277</v>
      </c>
      <c r="Y26" t="n">
        <v>0.345838</v>
      </c>
      <c r="Z26" t="n">
        <v>0.337926</v>
      </c>
      <c r="AA26" t="n">
        <v>0.35295</v>
      </c>
      <c r="AB26" t="n">
        <v>0.316094</v>
      </c>
      <c r="AC26" t="n">
        <v>0.35452</v>
      </c>
      <c r="AD26" t="n">
        <v>0.325286</v>
      </c>
      <c r="AE26" t="n">
        <v>0.291964</v>
      </c>
      <c r="AF26" t="n">
        <v>0.302545</v>
      </c>
      <c r="AG26" t="n">
        <v>0.27383</v>
      </c>
      <c r="AH26" t="n">
        <v>0.29322</v>
      </c>
      <c r="AI26" t="n">
        <v>0.336432</v>
      </c>
      <c r="AJ26" t="n">
        <v>0.33342</v>
      </c>
      <c r="AK26" t="n">
        <v>0.335042</v>
      </c>
      <c r="AL26" t="n">
        <v>0.27917</v>
      </c>
      <c r="AM26" t="n">
        <v>0.315585</v>
      </c>
      <c r="AN26" t="n">
        <v>0.281929</v>
      </c>
      <c r="AO26" t="n">
        <v>0.28533</v>
      </c>
      <c r="AP26" t="n">
        <v>0.288924</v>
      </c>
      <c r="AQ26" t="n">
        <v>0.357414</v>
      </c>
      <c r="AR26" t="n">
        <v>0.252243</v>
      </c>
      <c r="AS26" t="n">
        <v>0.305331</v>
      </c>
      <c r="AT26" t="n">
        <v>0.279281</v>
      </c>
      <c r="AU26" t="n">
        <v>0.282572</v>
      </c>
      <c r="AV26" t="n">
        <v>0.266623</v>
      </c>
      <c r="AW26" t="n">
        <v>0.29642</v>
      </c>
      <c r="AX26" t="n">
        <v>0.279798</v>
      </c>
      <c r="AY26" t="n">
        <v>0.311146</v>
      </c>
      <c r="AZ26" t="n">
        <v>0.301013</v>
      </c>
      <c r="BA26" t="n">
        <v>0.316573</v>
      </c>
      <c r="BB26" t="n">
        <v>0.305457</v>
      </c>
      <c r="BC26" t="n">
        <v>0.278616</v>
      </c>
      <c r="BD26" t="n">
        <v>0.293079</v>
      </c>
      <c r="BE26" t="n">
        <v>0.284264</v>
      </c>
      <c r="BF26" t="n">
        <v>0.29101</v>
      </c>
      <c r="BG26" t="n">
        <v>0.321982</v>
      </c>
      <c r="BH26" t="n">
        <v>0.28573</v>
      </c>
      <c r="BI26" t="n">
        <v>0.369403</v>
      </c>
      <c r="BJ26" t="n">
        <v>0.319495</v>
      </c>
      <c r="BK26" t="n">
        <v>0.306157</v>
      </c>
      <c r="BL26" t="n">
        <v>0.31485</v>
      </c>
      <c r="BM26" t="n">
        <v>0.314478</v>
      </c>
      <c r="BN26" t="n">
        <v>0.333558</v>
      </c>
    </row>
    <row r="27" spans="1:66">
      <c r="A27" t="n">
        <v>19.420833</v>
      </c>
      <c r="B27" s="1" t="n">
        <v>0.8092013888888889</v>
      </c>
      <c r="C27" t="n">
        <v>0.321268</v>
      </c>
      <c r="D27" t="n">
        <v>0.313631</v>
      </c>
      <c r="E27" t="n">
        <v>0.355565</v>
      </c>
      <c r="F27" t="n">
        <v>0.337631</v>
      </c>
      <c r="G27" t="n">
        <v>0.419568</v>
      </c>
      <c r="H27" t="n">
        <v>0.437001</v>
      </c>
      <c r="I27" t="n">
        <v>0.341796</v>
      </c>
      <c r="J27" t="n">
        <v>0.41496</v>
      </c>
      <c r="K27" t="n">
        <v>0.331662</v>
      </c>
      <c r="L27" t="n">
        <v>0.359247</v>
      </c>
      <c r="M27" t="n">
        <v>0.326932</v>
      </c>
      <c r="N27" t="n">
        <v>0.32067</v>
      </c>
      <c r="O27" t="n">
        <v>0.33499</v>
      </c>
      <c r="P27" t="n">
        <v>0.319944</v>
      </c>
      <c r="Q27" t="n">
        <v>0.336158</v>
      </c>
      <c r="R27" t="n">
        <v>0.336735</v>
      </c>
      <c r="S27" t="n">
        <v>0.358695</v>
      </c>
      <c r="T27" t="n">
        <v>0.389196</v>
      </c>
      <c r="U27" t="n">
        <v>0.414038</v>
      </c>
      <c r="V27" t="n">
        <v>0.355149</v>
      </c>
      <c r="W27" t="n">
        <v>0.341382</v>
      </c>
      <c r="X27" t="n">
        <v>0.377473</v>
      </c>
      <c r="Y27" t="n">
        <v>0.374463</v>
      </c>
      <c r="Z27" t="n">
        <v>0.366988</v>
      </c>
      <c r="AA27" t="n">
        <v>0.384384</v>
      </c>
      <c r="AB27" t="n">
        <v>0.343672</v>
      </c>
      <c r="AC27" t="n">
        <v>0.381261</v>
      </c>
      <c r="AD27" t="n">
        <v>0.356784</v>
      </c>
      <c r="AE27" t="n">
        <v>0.316989</v>
      </c>
      <c r="AF27" t="n">
        <v>0.334769</v>
      </c>
      <c r="AG27" t="n">
        <v>0.301066</v>
      </c>
      <c r="AH27" t="n">
        <v>0.319028</v>
      </c>
      <c r="AI27" t="n">
        <v>0.366386</v>
      </c>
      <c r="AJ27" t="n">
        <v>0.363421</v>
      </c>
      <c r="AK27" t="n">
        <v>0.367675</v>
      </c>
      <c r="AL27" t="n">
        <v>0.306453</v>
      </c>
      <c r="AM27" t="n">
        <v>0.344902</v>
      </c>
      <c r="AN27" t="n">
        <v>0.310132</v>
      </c>
      <c r="AO27" t="n">
        <v>0.315223</v>
      </c>
      <c r="AP27" t="n">
        <v>0.315627</v>
      </c>
      <c r="AQ27" t="n">
        <v>0.389063</v>
      </c>
      <c r="AR27" t="n">
        <v>0.278598</v>
      </c>
      <c r="AS27" t="n">
        <v>0.336424</v>
      </c>
      <c r="AT27" t="n">
        <v>0.302777</v>
      </c>
      <c r="AU27" t="n">
        <v>0.315095</v>
      </c>
      <c r="AV27" t="n">
        <v>0.297122</v>
      </c>
      <c r="AW27" t="n">
        <v>0.32572</v>
      </c>
      <c r="AX27" t="n">
        <v>0.300736</v>
      </c>
      <c r="AY27" t="n">
        <v>0.338766</v>
      </c>
      <c r="AZ27" t="n">
        <v>0.328276</v>
      </c>
      <c r="BA27" t="n">
        <v>0.345139</v>
      </c>
      <c r="BB27" t="n">
        <v>0.33376</v>
      </c>
      <c r="BC27" t="n">
        <v>0.310881</v>
      </c>
      <c r="BD27" t="n">
        <v>0.320092</v>
      </c>
      <c r="BE27" t="n">
        <v>0.310126</v>
      </c>
      <c r="BF27" t="n">
        <v>0.320516</v>
      </c>
      <c r="BG27" t="n">
        <v>0.351466</v>
      </c>
      <c r="BH27" t="n">
        <v>0.313901</v>
      </c>
      <c r="BI27" t="n">
        <v>0.403636</v>
      </c>
      <c r="BJ27" t="n">
        <v>0.35084</v>
      </c>
      <c r="BK27" t="n">
        <v>0.336154</v>
      </c>
      <c r="BL27" t="n">
        <v>0.3453</v>
      </c>
      <c r="BM27" t="n">
        <v>0.343231</v>
      </c>
      <c r="BN27" t="n">
        <v>0.360494</v>
      </c>
    </row>
    <row r="28" spans="1:66">
      <c r="A28" t="n">
        <v>20.420556</v>
      </c>
      <c r="B28" s="1" t="n">
        <v>0.8508564814814815</v>
      </c>
      <c r="C28" t="n">
        <v>0.350552</v>
      </c>
      <c r="D28" t="n">
        <v>0.346001</v>
      </c>
      <c r="E28" t="n">
        <v>0.384362</v>
      </c>
      <c r="F28" t="n">
        <v>0.366932</v>
      </c>
      <c r="G28" t="n">
        <v>0.451097</v>
      </c>
      <c r="H28" t="n">
        <v>0.469114</v>
      </c>
      <c r="I28" t="n">
        <v>0.367511</v>
      </c>
      <c r="J28" t="n">
        <v>0.452837</v>
      </c>
      <c r="K28" t="n">
        <v>0.35802</v>
      </c>
      <c r="L28" t="n">
        <v>0.389499</v>
      </c>
      <c r="M28" t="n">
        <v>0.356221</v>
      </c>
      <c r="N28" t="n">
        <v>0.351534</v>
      </c>
      <c r="O28" t="n">
        <v>0.362606</v>
      </c>
      <c r="P28" t="n">
        <v>0.348498</v>
      </c>
      <c r="Q28" t="n">
        <v>0.362964</v>
      </c>
      <c r="R28" t="n">
        <v>0.363513</v>
      </c>
      <c r="S28" t="n">
        <v>0.389717</v>
      </c>
      <c r="T28" t="n">
        <v>0.41931</v>
      </c>
      <c r="U28" t="n">
        <v>0.445923</v>
      </c>
      <c r="V28" t="n">
        <v>0.388946</v>
      </c>
      <c r="W28" t="n">
        <v>0.370705</v>
      </c>
      <c r="X28" t="n">
        <v>0.408882</v>
      </c>
      <c r="Y28" t="n">
        <v>0.406349</v>
      </c>
      <c r="Z28" t="n">
        <v>0.400112</v>
      </c>
      <c r="AA28" t="n">
        <v>0.415885</v>
      </c>
      <c r="AB28" t="n">
        <v>0.376691</v>
      </c>
      <c r="AC28" t="n">
        <v>0.41008</v>
      </c>
      <c r="AD28" t="n">
        <v>0.38897</v>
      </c>
      <c r="AE28" t="n">
        <v>0.348737</v>
      </c>
      <c r="AF28" t="n">
        <v>0.364969</v>
      </c>
      <c r="AG28" t="n">
        <v>0.328376</v>
      </c>
      <c r="AH28" t="n">
        <v>0.3482</v>
      </c>
      <c r="AI28" t="n">
        <v>0.396126</v>
      </c>
      <c r="AJ28" t="n">
        <v>0.392957</v>
      </c>
      <c r="AK28" t="n">
        <v>0.401595</v>
      </c>
      <c r="AL28" t="n">
        <v>0.340573</v>
      </c>
      <c r="AM28" t="n">
        <v>0.377711</v>
      </c>
      <c r="AN28" t="n">
        <v>0.342056</v>
      </c>
      <c r="AO28" t="n">
        <v>0.34816</v>
      </c>
      <c r="AP28" t="n">
        <v>0.342582</v>
      </c>
      <c r="AQ28" t="n">
        <v>0.42377</v>
      </c>
      <c r="AR28" t="n">
        <v>0.30899</v>
      </c>
      <c r="AS28" t="n">
        <v>0.367595</v>
      </c>
      <c r="AT28" t="n">
        <v>0.336958</v>
      </c>
      <c r="AU28" t="n">
        <v>0.346747</v>
      </c>
      <c r="AV28" t="n">
        <v>0.32281</v>
      </c>
      <c r="AW28" t="n">
        <v>0.354816</v>
      </c>
      <c r="AX28" t="n">
        <v>0.333676</v>
      </c>
      <c r="AY28" t="n">
        <v>0.369892</v>
      </c>
      <c r="AZ28" t="n">
        <v>0.349266</v>
      </c>
      <c r="BA28" t="n">
        <v>0.373834</v>
      </c>
      <c r="BB28" t="n">
        <v>0.364653</v>
      </c>
      <c r="BC28" t="n">
        <v>0.338399</v>
      </c>
      <c r="BD28" t="n">
        <v>0.34864</v>
      </c>
      <c r="BE28" t="n">
        <v>0.334927</v>
      </c>
      <c r="BF28" t="n">
        <v>0.346606</v>
      </c>
      <c r="BG28" t="n">
        <v>0.378894</v>
      </c>
      <c r="BH28" t="n">
        <v>0.341594</v>
      </c>
      <c r="BI28" t="n">
        <v>0.441343</v>
      </c>
      <c r="BJ28" t="n">
        <v>0.379395</v>
      </c>
      <c r="BK28" t="n">
        <v>0.366307</v>
      </c>
      <c r="BL28" t="n">
        <v>0.377974</v>
      </c>
      <c r="BM28" t="n">
        <v>0.369724</v>
      </c>
      <c r="BN28" t="n">
        <v>0.389159</v>
      </c>
    </row>
    <row r="29" spans="1:66">
      <c r="A29" t="n">
        <v>21.420556</v>
      </c>
      <c r="B29" s="1" t="n">
        <v>0.8925231481481481</v>
      </c>
      <c r="C29" t="n">
        <v>0.37568</v>
      </c>
      <c r="D29" t="n">
        <v>0.376375</v>
      </c>
      <c r="E29" t="n">
        <v>0.413521</v>
      </c>
      <c r="F29" t="n">
        <v>0.397782</v>
      </c>
      <c r="G29" t="n">
        <v>0.483055</v>
      </c>
      <c r="H29" t="n">
        <v>0.499023</v>
      </c>
      <c r="I29" t="n">
        <v>0.394732</v>
      </c>
      <c r="J29" t="n">
        <v>0.486813</v>
      </c>
      <c r="K29" t="n">
        <v>0.385772</v>
      </c>
      <c r="L29" t="n">
        <v>0.417256</v>
      </c>
      <c r="M29" t="n">
        <v>0.387297</v>
      </c>
      <c r="N29" t="n">
        <v>0.381735</v>
      </c>
      <c r="O29" t="n">
        <v>0.392363</v>
      </c>
      <c r="P29" t="n">
        <v>0.374452</v>
      </c>
      <c r="Q29" t="n">
        <v>0.398375</v>
      </c>
      <c r="R29" t="n">
        <v>0.389928</v>
      </c>
      <c r="S29" t="n">
        <v>0.423187</v>
      </c>
      <c r="T29" t="n">
        <v>0.455169</v>
      </c>
      <c r="U29" t="n">
        <v>0.48099</v>
      </c>
      <c r="V29" t="n">
        <v>0.418791</v>
      </c>
      <c r="W29" t="n">
        <v>0.400852</v>
      </c>
      <c r="X29" t="n">
        <v>0.43903</v>
      </c>
      <c r="Y29" t="n">
        <v>0.431393</v>
      </c>
      <c r="Z29" t="n">
        <v>0.429674</v>
      </c>
      <c r="AA29" t="n">
        <v>0.449333</v>
      </c>
      <c r="AB29" t="n">
        <v>0.4069</v>
      </c>
      <c r="AC29" t="n">
        <v>0.440976</v>
      </c>
      <c r="AD29" t="n">
        <v>0.425005</v>
      </c>
      <c r="AE29" t="n">
        <v>0.374734</v>
      </c>
      <c r="AF29" t="n">
        <v>0.395225</v>
      </c>
      <c r="AG29" t="n">
        <v>0.359239</v>
      </c>
      <c r="AH29" t="n">
        <v>0.380302</v>
      </c>
      <c r="AI29" t="n">
        <v>0.429714</v>
      </c>
      <c r="AJ29" t="n">
        <v>0.426379</v>
      </c>
      <c r="AK29" t="n">
        <v>0.434066</v>
      </c>
      <c r="AL29" t="n">
        <v>0.369181</v>
      </c>
      <c r="AM29" t="n">
        <v>0.410405</v>
      </c>
      <c r="AN29" t="n">
        <v>0.374711</v>
      </c>
      <c r="AO29" t="n">
        <v>0.37644</v>
      </c>
      <c r="AP29" t="n">
        <v>0.372517</v>
      </c>
      <c r="AQ29" t="n">
        <v>0.458056</v>
      </c>
      <c r="AR29" t="n">
        <v>0.334898</v>
      </c>
      <c r="AS29" t="n">
        <v>0.398753</v>
      </c>
      <c r="AT29" t="n">
        <v>0.36711</v>
      </c>
      <c r="AU29" t="n">
        <v>0.380933</v>
      </c>
      <c r="AV29" t="n">
        <v>0.353113</v>
      </c>
      <c r="AW29" t="n">
        <v>0.386839</v>
      </c>
      <c r="AX29" t="n">
        <v>0.360379</v>
      </c>
      <c r="AY29" t="n">
        <v>0.400094</v>
      </c>
      <c r="AZ29" t="n">
        <v>0.381017</v>
      </c>
      <c r="BA29" t="n">
        <v>0.407099</v>
      </c>
      <c r="BB29" t="n">
        <v>0.399712</v>
      </c>
      <c r="BC29" t="n">
        <v>0.369522</v>
      </c>
      <c r="BD29" t="n">
        <v>0.377155</v>
      </c>
      <c r="BE29" t="n">
        <v>0.366328</v>
      </c>
      <c r="BF29" t="n">
        <v>0.378249</v>
      </c>
      <c r="BG29" t="n">
        <v>0.410144</v>
      </c>
      <c r="BH29" t="n">
        <v>0.368682</v>
      </c>
      <c r="BI29" t="n">
        <v>0.477088</v>
      </c>
      <c r="BJ29" t="n">
        <v>0.414013</v>
      </c>
      <c r="BK29" t="n">
        <v>0.398487</v>
      </c>
      <c r="BL29" t="n">
        <v>0.41118</v>
      </c>
      <c r="BM29" t="n">
        <v>0.400587</v>
      </c>
      <c r="BN29" t="n">
        <v>0.414485</v>
      </c>
    </row>
    <row r="30" spans="1:66">
      <c r="A30" t="n">
        <v>22.420556</v>
      </c>
      <c r="B30" s="1" t="n">
        <v>0.9341898148148148</v>
      </c>
      <c r="C30" t="n">
        <v>0.409789</v>
      </c>
      <c r="D30" t="n">
        <v>0.408512</v>
      </c>
      <c r="E30" t="n">
        <v>0.447771</v>
      </c>
      <c r="F30" t="n">
        <v>0.426294</v>
      </c>
      <c r="G30" t="n">
        <v>0.513831</v>
      </c>
      <c r="H30" t="n">
        <v>0.5301630000000001</v>
      </c>
      <c r="I30" t="n">
        <v>0.424224</v>
      </c>
      <c r="J30" t="n">
        <v>0.523852</v>
      </c>
      <c r="K30" t="n">
        <v>0.411301</v>
      </c>
      <c r="L30" t="n">
        <v>0.446938</v>
      </c>
      <c r="M30" t="n">
        <v>0.417319</v>
      </c>
      <c r="N30" t="n">
        <v>0.411888</v>
      </c>
      <c r="O30" t="n">
        <v>0.424918</v>
      </c>
      <c r="P30" t="n">
        <v>0.405333</v>
      </c>
      <c r="Q30" t="n">
        <v>0.428089</v>
      </c>
      <c r="R30" t="n">
        <v>0.42008</v>
      </c>
      <c r="S30" t="n">
        <v>0.453501</v>
      </c>
      <c r="T30" t="n">
        <v>0.484687</v>
      </c>
      <c r="U30" t="n">
        <v>0.5159280000000001</v>
      </c>
      <c r="V30" t="n">
        <v>0.449111</v>
      </c>
      <c r="W30" t="n">
        <v>0.434425</v>
      </c>
      <c r="X30" t="n">
        <v>0.472988</v>
      </c>
      <c r="Y30" t="n">
        <v>0.461391</v>
      </c>
      <c r="Z30" t="n">
        <v>0.466201</v>
      </c>
      <c r="AA30" t="n">
        <v>0.482811</v>
      </c>
      <c r="AB30" t="n">
        <v>0.436453</v>
      </c>
      <c r="AC30" t="n">
        <v>0.476755</v>
      </c>
      <c r="AD30" t="n">
        <v>0.459713</v>
      </c>
      <c r="AE30" t="n">
        <v>0.405015</v>
      </c>
      <c r="AF30" t="n">
        <v>0.426904</v>
      </c>
      <c r="AG30" t="n">
        <v>0.391706</v>
      </c>
      <c r="AH30" t="n">
        <v>0.411541</v>
      </c>
      <c r="AI30" t="n">
        <v>0.460205</v>
      </c>
      <c r="AJ30" t="n">
        <v>0.45504</v>
      </c>
      <c r="AK30" t="n">
        <v>0.46645</v>
      </c>
      <c r="AL30" t="n">
        <v>0.399516</v>
      </c>
      <c r="AM30" t="n">
        <v>0.439893</v>
      </c>
      <c r="AN30" t="n">
        <v>0.401537</v>
      </c>
      <c r="AO30" t="n">
        <v>0.404406</v>
      </c>
      <c r="AP30" t="n">
        <v>0.400111</v>
      </c>
      <c r="AQ30" t="n">
        <v>0.494849</v>
      </c>
      <c r="AR30" t="n">
        <v>0.362203</v>
      </c>
      <c r="AS30" t="n">
        <v>0.427901</v>
      </c>
      <c r="AT30" t="n">
        <v>0.401191</v>
      </c>
      <c r="AU30" t="n">
        <v>0.414466</v>
      </c>
      <c r="AV30" t="n">
        <v>0.382953</v>
      </c>
      <c r="AW30" t="n">
        <v>0.4244</v>
      </c>
      <c r="AX30" t="n">
        <v>0.38845</v>
      </c>
      <c r="AY30" t="n">
        <v>0.433384</v>
      </c>
      <c r="AZ30" t="n">
        <v>0.409902</v>
      </c>
      <c r="BA30" t="n">
        <v>0.440857</v>
      </c>
      <c r="BB30" t="n">
        <v>0.426918</v>
      </c>
      <c r="BC30" t="n">
        <v>0.404242</v>
      </c>
      <c r="BD30" t="n">
        <v>0.408052</v>
      </c>
      <c r="BE30" t="n">
        <v>0.397422</v>
      </c>
      <c r="BF30" t="n">
        <v>0.407727</v>
      </c>
      <c r="BG30" t="n">
        <v>0.443141</v>
      </c>
      <c r="BH30" t="n">
        <v>0.400282</v>
      </c>
      <c r="BI30" t="n">
        <v>0.509402</v>
      </c>
      <c r="BJ30" t="n">
        <v>0.444646</v>
      </c>
      <c r="BK30" t="n">
        <v>0.428651</v>
      </c>
      <c r="BL30" t="n">
        <v>0.445491</v>
      </c>
      <c r="BM30" t="n">
        <v>0.432788</v>
      </c>
      <c r="BN30" t="n">
        <v>0.447993</v>
      </c>
    </row>
    <row r="31" spans="1:66">
      <c r="A31" t="n">
        <v>23.420556</v>
      </c>
      <c r="B31" s="1" t="n">
        <v>0.9758564814814815</v>
      </c>
      <c r="C31" t="n">
        <v>0.442295</v>
      </c>
      <c r="D31" t="n">
        <v>0.437806</v>
      </c>
      <c r="E31" t="n">
        <v>0.473388</v>
      </c>
      <c r="F31" t="n">
        <v>0.457808</v>
      </c>
      <c r="G31" t="n">
        <v>0.5464329999999999</v>
      </c>
      <c r="H31" t="n">
        <v>0.5608109999999999</v>
      </c>
      <c r="I31" t="n">
        <v>0.451329</v>
      </c>
      <c r="J31" t="n">
        <v>0.558965</v>
      </c>
      <c r="K31" t="n">
        <v>0.443087</v>
      </c>
      <c r="L31" t="n">
        <v>0.474307</v>
      </c>
      <c r="M31" t="n">
        <v>0.44893</v>
      </c>
      <c r="N31" t="n">
        <v>0.439521</v>
      </c>
      <c r="O31" t="n">
        <v>0.452387</v>
      </c>
      <c r="P31" t="n">
        <v>0.436753</v>
      </c>
      <c r="Q31" t="n">
        <v>0.460139</v>
      </c>
      <c r="R31" t="n">
        <v>0.452141</v>
      </c>
      <c r="S31" t="n">
        <v>0.48877</v>
      </c>
      <c r="T31" t="n">
        <v>0.518366</v>
      </c>
      <c r="U31" t="n">
        <v>0.554881</v>
      </c>
      <c r="V31" t="n">
        <v>0.479156</v>
      </c>
      <c r="W31" t="n">
        <v>0.466644</v>
      </c>
      <c r="X31" t="n">
        <v>0.50686</v>
      </c>
      <c r="Y31" t="n">
        <v>0.489396</v>
      </c>
      <c r="Z31" t="n">
        <v>0.496475</v>
      </c>
      <c r="AA31" t="n">
        <v>0.520015</v>
      </c>
      <c r="AB31" t="n">
        <v>0.468153</v>
      </c>
      <c r="AC31" t="n">
        <v>0.5145380000000001</v>
      </c>
      <c r="AD31" t="n">
        <v>0.492625</v>
      </c>
      <c r="AE31" t="n">
        <v>0.4381</v>
      </c>
      <c r="AF31" t="n">
        <v>0.458881</v>
      </c>
      <c r="AG31" t="n">
        <v>0.419747</v>
      </c>
      <c r="AH31" t="n">
        <v>0.443752</v>
      </c>
      <c r="AI31" t="n">
        <v>0.498426</v>
      </c>
      <c r="AJ31" t="n">
        <v>0.490689</v>
      </c>
      <c r="AK31" t="n">
        <v>0.502951</v>
      </c>
      <c r="AL31" t="n">
        <v>0.432094</v>
      </c>
      <c r="AM31" t="n">
        <v>0.473728</v>
      </c>
      <c r="AN31" t="n">
        <v>0.435444</v>
      </c>
      <c r="AO31" t="n">
        <v>0.436373</v>
      </c>
      <c r="AP31" t="n">
        <v>0.433277</v>
      </c>
      <c r="AQ31" t="n">
        <v>0.5285530000000001</v>
      </c>
      <c r="AR31" t="n">
        <v>0.394875</v>
      </c>
      <c r="AS31" t="n">
        <v>0.464501</v>
      </c>
      <c r="AT31" t="n">
        <v>0.431702</v>
      </c>
      <c r="AU31" t="n">
        <v>0.449211</v>
      </c>
      <c r="AV31" t="n">
        <v>0.412893</v>
      </c>
      <c r="AW31" t="n">
        <v>0.451243</v>
      </c>
      <c r="AX31" t="n">
        <v>0.416155</v>
      </c>
      <c r="AY31" t="n">
        <v>0.464176</v>
      </c>
      <c r="AZ31" t="n">
        <v>0.444063</v>
      </c>
      <c r="BA31" t="n">
        <v>0.474952</v>
      </c>
      <c r="BB31" t="n">
        <v>0.460822</v>
      </c>
      <c r="BC31" t="n">
        <v>0.43691</v>
      </c>
      <c r="BD31" t="n">
        <v>0.435748</v>
      </c>
      <c r="BE31" t="n">
        <v>0.427956</v>
      </c>
      <c r="BF31" t="n">
        <v>0.440546</v>
      </c>
      <c r="BG31" t="n">
        <v>0.477937</v>
      </c>
      <c r="BH31" t="n">
        <v>0.428394</v>
      </c>
      <c r="BI31" t="n">
        <v>0.548777</v>
      </c>
      <c r="BJ31" t="n">
        <v>0.481747</v>
      </c>
      <c r="BK31" t="n">
        <v>0.461783</v>
      </c>
      <c r="BL31" t="n">
        <v>0.479309</v>
      </c>
      <c r="BM31" t="n">
        <v>0.465453</v>
      </c>
      <c r="BN31" t="n">
        <v>0.478309</v>
      </c>
    </row>
    <row r="32" spans="1:66">
      <c r="A32" t="n">
        <v>24.134167</v>
      </c>
      <c r="B32" s="2" t="n">
        <v>1.005590277777778</v>
      </c>
      <c r="C32" t="n">
        <v>0.463078</v>
      </c>
      <c r="D32" t="n">
        <v>0.457576</v>
      </c>
      <c r="E32" t="n">
        <v>0.49943</v>
      </c>
      <c r="F32" t="n">
        <v>0.480666</v>
      </c>
      <c r="G32" t="n">
        <v>0.571951</v>
      </c>
      <c r="H32" t="n">
        <v>0.591083</v>
      </c>
      <c r="I32" t="n">
        <v>0.471785</v>
      </c>
      <c r="J32" t="n">
        <v>0.589207</v>
      </c>
      <c r="K32" t="n">
        <v>0.463416</v>
      </c>
      <c r="L32" t="n">
        <v>0.49456</v>
      </c>
      <c r="M32" t="n">
        <v>0.47604</v>
      </c>
      <c r="N32" t="n">
        <v>0.45939</v>
      </c>
      <c r="O32" t="n">
        <v>0.473262</v>
      </c>
      <c r="P32" t="n">
        <v>0.459756</v>
      </c>
      <c r="Q32" t="n">
        <v>0.47908</v>
      </c>
      <c r="R32" t="n">
        <v>0.470852</v>
      </c>
      <c r="S32" t="n">
        <v>0.511693</v>
      </c>
      <c r="T32" t="n">
        <v>0.544824</v>
      </c>
      <c r="U32" t="n">
        <v>0.5819569999999999</v>
      </c>
      <c r="V32" t="n">
        <v>0.500488</v>
      </c>
      <c r="W32" t="n">
        <v>0.488489</v>
      </c>
      <c r="X32" t="n">
        <v>0.530797</v>
      </c>
      <c r="Y32" t="n">
        <v>0.515326</v>
      </c>
      <c r="Z32" t="n">
        <v>0.520753</v>
      </c>
      <c r="AA32" t="n">
        <v>0.547241</v>
      </c>
      <c r="AB32" t="n">
        <v>0.490166</v>
      </c>
      <c r="AC32" t="n">
        <v>0.53873</v>
      </c>
      <c r="AD32" t="n">
        <v>0.517868</v>
      </c>
      <c r="AE32" t="n">
        <v>0.460599</v>
      </c>
      <c r="AF32" t="n">
        <v>0.48448</v>
      </c>
      <c r="AG32" t="n">
        <v>0.438806</v>
      </c>
      <c r="AH32" t="n">
        <v>0.467189</v>
      </c>
      <c r="AI32" t="n">
        <v>0.5241440000000001</v>
      </c>
      <c r="AJ32" t="n">
        <v>0.514398</v>
      </c>
      <c r="AK32" t="n">
        <v>0.528243</v>
      </c>
      <c r="AL32" t="n">
        <v>0.455298</v>
      </c>
      <c r="AM32" t="n">
        <v>0.49671</v>
      </c>
      <c r="AN32" t="n">
        <v>0.457581</v>
      </c>
      <c r="AO32" t="n">
        <v>0.461534</v>
      </c>
      <c r="AP32" t="n">
        <v>0.456374</v>
      </c>
      <c r="AQ32" t="n">
        <v>0.552767</v>
      </c>
      <c r="AR32" t="n">
        <v>0.418619</v>
      </c>
      <c r="AS32" t="n">
        <v>0.485881</v>
      </c>
      <c r="AT32" t="n">
        <v>0.453262</v>
      </c>
      <c r="AU32" t="n">
        <v>0.478053</v>
      </c>
      <c r="AV32" t="n">
        <v>0.438295</v>
      </c>
      <c r="AW32" t="n">
        <v>0.474001</v>
      </c>
      <c r="AX32" t="n">
        <v>0.438219</v>
      </c>
      <c r="AY32" t="n">
        <v>0.487536</v>
      </c>
      <c r="AZ32" t="n">
        <v>0.469666</v>
      </c>
      <c r="BA32" t="n">
        <v>0.497525</v>
      </c>
      <c r="BB32" t="n">
        <v>0.485089</v>
      </c>
      <c r="BC32" t="n">
        <v>0.463964</v>
      </c>
      <c r="BD32" t="n">
        <v>0.456699</v>
      </c>
      <c r="BE32" t="n">
        <v>0.452981</v>
      </c>
      <c r="BF32" t="n">
        <v>0.46051</v>
      </c>
      <c r="BG32" t="n">
        <v>0.501286</v>
      </c>
      <c r="BH32" t="n">
        <v>0.452249</v>
      </c>
      <c r="BI32" t="n">
        <v>0.581859</v>
      </c>
      <c r="BJ32" t="n">
        <v>0.505975</v>
      </c>
      <c r="BK32" t="n">
        <v>0.486522</v>
      </c>
      <c r="BL32" t="n">
        <v>0.506802</v>
      </c>
      <c r="BM32" t="n">
        <v>0.484772</v>
      </c>
      <c r="BN32" t="n">
        <v>0.5048859999999999</v>
      </c>
    </row>
    <row r="33" spans="1:66">
      <c r="A33" t="n">
        <v>24.335</v>
      </c>
      <c r="B33" s="2" t="n">
        <v>1.013958333333333</v>
      </c>
      <c r="C33" t="n">
        <v>0.454667</v>
      </c>
      <c r="D33" t="n">
        <v>0.448001</v>
      </c>
      <c r="E33" t="n">
        <v>0.502582</v>
      </c>
      <c r="F33" t="n">
        <v>0.482419</v>
      </c>
      <c r="G33" t="n">
        <v>0.579101</v>
      </c>
      <c r="H33" t="n">
        <v>0.591257</v>
      </c>
      <c r="I33" t="n">
        <v>0.49032</v>
      </c>
      <c r="J33" t="n">
        <v>0.599087</v>
      </c>
      <c r="K33" t="n">
        <v>0.455846</v>
      </c>
      <c r="L33" t="n">
        <v>0.487253</v>
      </c>
      <c r="M33" t="n">
        <v>0.463629</v>
      </c>
      <c r="N33" t="n">
        <v>0.444511</v>
      </c>
      <c r="O33" t="n">
        <v>0.526608</v>
      </c>
      <c r="P33" t="n">
        <v>0.512223</v>
      </c>
      <c r="Q33" t="n">
        <v>0.447585</v>
      </c>
      <c r="R33" t="n">
        <v>0.444633</v>
      </c>
      <c r="S33" t="n">
        <v>0.551065</v>
      </c>
      <c r="T33" t="n">
        <v>0.510785</v>
      </c>
      <c r="U33" t="n">
        <v>0.533697</v>
      </c>
      <c r="V33" t="n">
        <v>0.472179</v>
      </c>
      <c r="W33" t="n">
        <v>0.464656</v>
      </c>
      <c r="X33" t="n">
        <v>0.510076</v>
      </c>
      <c r="Y33" t="n">
        <v>0.497473</v>
      </c>
      <c r="Z33" t="n">
        <v>0.507784</v>
      </c>
      <c r="AA33" t="n">
        <v>0.606378</v>
      </c>
      <c r="AB33" t="n">
        <v>0.447066</v>
      </c>
      <c r="AC33" t="n">
        <v>0.475712</v>
      </c>
      <c r="AD33" t="n">
        <v>0.475006</v>
      </c>
      <c r="AE33" t="n">
        <v>0.427457</v>
      </c>
      <c r="AF33" t="n">
        <v>0.457531</v>
      </c>
      <c r="AG33" t="n">
        <v>0.418806</v>
      </c>
      <c r="AH33" t="n">
        <v>0.446759</v>
      </c>
      <c r="AI33" t="n">
        <v>0.576211</v>
      </c>
      <c r="AJ33" t="n">
        <v>0.480367</v>
      </c>
      <c r="AK33" t="n">
        <v>0.478532</v>
      </c>
      <c r="AL33" t="n">
        <v>0.425072</v>
      </c>
      <c r="AM33" t="n">
        <v>0.469965</v>
      </c>
      <c r="AN33" t="n">
        <v>0.432957</v>
      </c>
      <c r="AO33" t="n">
        <v>0.439972</v>
      </c>
      <c r="AP33" t="n">
        <v>0.434048</v>
      </c>
      <c r="AQ33" t="n">
        <v>0.611702</v>
      </c>
      <c r="AR33" t="n">
        <v>0.374961</v>
      </c>
      <c r="AS33" t="n">
        <v>0.433826</v>
      </c>
      <c r="AT33" t="n">
        <v>0.422613</v>
      </c>
      <c r="AU33" t="n">
        <v>0.449898</v>
      </c>
      <c r="AV33" t="n">
        <v>0.413174</v>
      </c>
      <c r="AW33" t="n">
        <v>0.447252</v>
      </c>
      <c r="AX33" t="n">
        <v>0.41398</v>
      </c>
      <c r="AY33" t="n">
        <v>0.563971</v>
      </c>
      <c r="AZ33" t="n">
        <v>0.440743</v>
      </c>
      <c r="BA33" t="n">
        <v>0.454962</v>
      </c>
      <c r="BB33" t="n">
        <v>0.469145</v>
      </c>
      <c r="BC33" t="n">
        <v>0.443366</v>
      </c>
      <c r="BD33" t="n">
        <v>0.441069</v>
      </c>
      <c r="BE33" t="n">
        <v>0.436157</v>
      </c>
      <c r="BF33" t="n">
        <v>0.447221</v>
      </c>
      <c r="BG33" t="n">
        <v>0.5737989999999999</v>
      </c>
      <c r="BH33" t="n">
        <v>0.43286</v>
      </c>
      <c r="BI33" t="n">
        <v>0.552921</v>
      </c>
      <c r="BJ33" t="n">
        <v>0.493951</v>
      </c>
      <c r="BK33" t="n">
        <v>0.477821</v>
      </c>
      <c r="BL33" t="n">
        <v>0.497736</v>
      </c>
      <c r="BM33" t="n">
        <v>0.478601</v>
      </c>
      <c r="BN33" t="n">
        <v>0.499462</v>
      </c>
    </row>
    <row r="34" spans="1:66">
      <c r="A34" t="n">
        <v>24.585</v>
      </c>
      <c r="B34" s="2" t="n">
        <v>1.024375</v>
      </c>
      <c r="C34" t="n">
        <v>0.467813</v>
      </c>
      <c r="D34" t="n">
        <v>0.454286</v>
      </c>
      <c r="E34" t="n">
        <v>0.511579</v>
      </c>
      <c r="F34" t="n">
        <v>0.489833</v>
      </c>
      <c r="G34" t="n">
        <v>0.563931</v>
      </c>
      <c r="H34" t="n">
        <v>0.578785</v>
      </c>
      <c r="I34" t="n">
        <v>0.474173</v>
      </c>
      <c r="J34" t="n">
        <v>0.591214</v>
      </c>
      <c r="K34" t="n">
        <v>0.469768</v>
      </c>
      <c r="L34" t="n">
        <v>0.495119</v>
      </c>
      <c r="M34" t="n">
        <v>0.483832</v>
      </c>
      <c r="N34" t="n">
        <v>0.458151</v>
      </c>
      <c r="O34" t="n">
        <v>0.427353</v>
      </c>
      <c r="P34" t="n">
        <v>0.414542</v>
      </c>
      <c r="Q34" t="n">
        <v>0.449229</v>
      </c>
      <c r="R34" t="n">
        <v>0.437122</v>
      </c>
      <c r="S34" t="n">
        <v>0.445446</v>
      </c>
      <c r="T34" t="n">
        <v>0.492781</v>
      </c>
      <c r="U34" t="n">
        <v>0.5565099999999999</v>
      </c>
      <c r="V34" t="n">
        <v>0.495414</v>
      </c>
      <c r="W34" t="n">
        <v>0.484514</v>
      </c>
      <c r="X34" t="n">
        <v>0.523868</v>
      </c>
      <c r="Y34" t="n">
        <v>0.505923</v>
      </c>
      <c r="Z34" t="n">
        <v>0.522776</v>
      </c>
      <c r="AA34" t="n">
        <v>0.441386</v>
      </c>
      <c r="AB34" t="n">
        <v>0.390613</v>
      </c>
      <c r="AC34" t="n">
        <v>0.469478</v>
      </c>
      <c r="AD34" t="n">
        <v>0.498002</v>
      </c>
      <c r="AE34" t="n">
        <v>0.456579</v>
      </c>
      <c r="AF34" t="n">
        <v>0.485193</v>
      </c>
      <c r="AG34" t="n">
        <v>0.443056</v>
      </c>
      <c r="AH34" t="n">
        <v>0.474001</v>
      </c>
      <c r="AI34" t="n">
        <v>0.451396</v>
      </c>
      <c r="AJ34" t="n">
        <v>0.468119</v>
      </c>
      <c r="AK34" t="n">
        <v>0.532036</v>
      </c>
      <c r="AL34" t="n">
        <v>0.458266</v>
      </c>
      <c r="AM34" t="n">
        <v>0.504337</v>
      </c>
      <c r="AN34" t="n">
        <v>0.466089</v>
      </c>
      <c r="AO34" t="n">
        <v>0.470532</v>
      </c>
      <c r="AP34" t="n">
        <v>0.462378</v>
      </c>
      <c r="AQ34" t="n">
        <v>0.467025</v>
      </c>
      <c r="AR34" t="n">
        <v>0.371228</v>
      </c>
      <c r="AS34" t="n">
        <v>0.482295</v>
      </c>
      <c r="AT34" t="n">
        <v>0.455816</v>
      </c>
      <c r="AU34" t="n">
        <v>0.483778</v>
      </c>
      <c r="AV34" t="n">
        <v>0.440566</v>
      </c>
      <c r="AW34" t="n">
        <v>0.476746</v>
      </c>
      <c r="AX34" t="n">
        <v>0.445067</v>
      </c>
      <c r="AY34" t="n">
        <v>0.35648</v>
      </c>
      <c r="AZ34" t="n">
        <v>0.39517</v>
      </c>
      <c r="BA34" t="n">
        <v>0.492971</v>
      </c>
      <c r="BB34" t="n">
        <v>0.487567</v>
      </c>
      <c r="BC34" t="n">
        <v>0.466462</v>
      </c>
      <c r="BD34" t="n">
        <v>0.459744</v>
      </c>
      <c r="BE34" t="n">
        <v>0.451493</v>
      </c>
      <c r="BF34" t="n">
        <v>0.463367</v>
      </c>
      <c r="BG34" t="n">
        <v>0.403841</v>
      </c>
      <c r="BH34" t="n">
        <v>0.318645</v>
      </c>
      <c r="BI34" t="n">
        <v>0.559484</v>
      </c>
      <c r="BJ34" t="n">
        <v>0.5175959999999999</v>
      </c>
      <c r="BK34" t="n">
        <v>0.493321</v>
      </c>
      <c r="BL34" t="n">
        <v>0.499759</v>
      </c>
      <c r="BM34" t="n">
        <v>0.481316</v>
      </c>
      <c r="BN34" t="n">
        <v>0.509798</v>
      </c>
    </row>
    <row r="35" spans="1:66">
      <c r="A35" t="n">
        <v>24.835278</v>
      </c>
      <c r="B35" s="2" t="n">
        <v>1.034803240740741</v>
      </c>
      <c r="C35" t="n">
        <v>0.45407</v>
      </c>
      <c r="D35" t="n">
        <v>0.443634</v>
      </c>
      <c r="E35" t="n">
        <v>0.5042990000000001</v>
      </c>
      <c r="F35" t="n">
        <v>0.480562</v>
      </c>
      <c r="G35" t="n">
        <v>0.574333</v>
      </c>
      <c r="H35" t="n">
        <v>0.58815</v>
      </c>
      <c r="I35" t="n">
        <v>0.484346</v>
      </c>
      <c r="J35" t="n">
        <v>0.602167</v>
      </c>
      <c r="K35" t="n">
        <v>0.457611</v>
      </c>
      <c r="L35" t="n">
        <v>0.487593</v>
      </c>
      <c r="M35" t="n">
        <v>0.466992</v>
      </c>
      <c r="N35" t="n">
        <v>0.448055</v>
      </c>
      <c r="O35" t="n">
        <v>0.398846</v>
      </c>
      <c r="P35" t="n">
        <v>0.388921</v>
      </c>
      <c r="Q35" t="n">
        <v>0.438802</v>
      </c>
      <c r="R35" t="n">
        <v>0.427462</v>
      </c>
      <c r="S35" t="n">
        <v>0.420557</v>
      </c>
      <c r="T35" t="n">
        <v>0.485018</v>
      </c>
      <c r="U35" t="n">
        <v>0.5481239999999999</v>
      </c>
      <c r="V35" t="n">
        <v>0.48334</v>
      </c>
      <c r="W35" t="n">
        <v>0.476162</v>
      </c>
      <c r="X35" t="n">
        <v>0.515607</v>
      </c>
      <c r="Y35" t="n">
        <v>0.501402</v>
      </c>
      <c r="Z35" t="n">
        <v>0.509661</v>
      </c>
      <c r="AA35" t="n">
        <v>0.407316</v>
      </c>
      <c r="AB35" t="n">
        <v>0.382308</v>
      </c>
      <c r="AC35" t="n">
        <v>0.471149</v>
      </c>
      <c r="AD35" t="n">
        <v>0.48729</v>
      </c>
      <c r="AE35" t="n">
        <v>0.441924</v>
      </c>
      <c r="AF35" t="n">
        <v>0.46988</v>
      </c>
      <c r="AG35" t="n">
        <v>0.428177</v>
      </c>
      <c r="AH35" t="n">
        <v>0.454935</v>
      </c>
      <c r="AI35" t="n">
        <v>0.430485</v>
      </c>
      <c r="AJ35" t="n">
        <v>0.451807</v>
      </c>
      <c r="AK35" t="n">
        <v>0.519022</v>
      </c>
      <c r="AL35" t="n">
        <v>0.443345</v>
      </c>
      <c r="AM35" t="n">
        <v>0.488719</v>
      </c>
      <c r="AN35" t="n">
        <v>0.45006</v>
      </c>
      <c r="AO35" t="n">
        <v>0.460841</v>
      </c>
      <c r="AP35" t="n">
        <v>0.450194</v>
      </c>
      <c r="AQ35" t="n">
        <v>0.442834</v>
      </c>
      <c r="AR35" t="n">
        <v>0.365258</v>
      </c>
      <c r="AS35" t="n">
        <v>0.474981</v>
      </c>
      <c r="AT35" t="n">
        <v>0.442763</v>
      </c>
      <c r="AU35" t="n">
        <v>0.471011</v>
      </c>
      <c r="AV35" t="n">
        <v>0.424423</v>
      </c>
      <c r="AW35" t="n">
        <v>0.462532</v>
      </c>
      <c r="AX35" t="n">
        <v>0.430811</v>
      </c>
      <c r="AY35" t="n">
        <v>0.288687</v>
      </c>
      <c r="AZ35" t="n">
        <v>0.384964</v>
      </c>
      <c r="BA35" t="n">
        <v>0.483392</v>
      </c>
      <c r="BB35" t="n">
        <v>0.474124</v>
      </c>
      <c r="BC35" t="n">
        <v>0.456526</v>
      </c>
      <c r="BD35" t="n">
        <v>0.447332</v>
      </c>
      <c r="BE35" t="n">
        <v>0.438911</v>
      </c>
      <c r="BF35" t="n">
        <v>0.449397</v>
      </c>
      <c r="BG35" t="n">
        <v>0.356905</v>
      </c>
      <c r="BH35" t="n">
        <v>0.30553</v>
      </c>
      <c r="BI35" t="n">
        <v>0.60943</v>
      </c>
      <c r="BJ35" t="n">
        <v>0.503617</v>
      </c>
      <c r="BK35" t="n">
        <v>0.483145</v>
      </c>
      <c r="BL35" t="n">
        <v>0.498995</v>
      </c>
      <c r="BM35" t="n">
        <v>0.479731</v>
      </c>
      <c r="BN35" t="n">
        <v>0.503184</v>
      </c>
    </row>
    <row r="36" spans="1:66">
      <c r="A36" t="n">
        <v>25.085278</v>
      </c>
      <c r="B36" s="2" t="n">
        <v>1.045219907407407</v>
      </c>
      <c r="C36" t="n">
        <v>0.450634</v>
      </c>
      <c r="D36" t="n">
        <v>0.442483</v>
      </c>
      <c r="E36" t="n">
        <v>0.499198</v>
      </c>
      <c r="F36" t="n">
        <v>0.475201</v>
      </c>
      <c r="G36" t="n">
        <v>0.602562</v>
      </c>
      <c r="H36" t="n">
        <v>0.619163</v>
      </c>
      <c r="I36" t="n">
        <v>0.511727</v>
      </c>
      <c r="J36" t="n">
        <v>0.630231</v>
      </c>
      <c r="K36" t="n">
        <v>0.459886</v>
      </c>
      <c r="L36" t="n">
        <v>0.485799</v>
      </c>
      <c r="M36" t="n">
        <v>0.465203</v>
      </c>
      <c r="N36" t="n">
        <v>0.44531</v>
      </c>
      <c r="O36" t="n">
        <v>0.384395</v>
      </c>
      <c r="P36" t="n">
        <v>0.373095</v>
      </c>
      <c r="Q36" t="n">
        <v>0.438957</v>
      </c>
      <c r="R36" t="n">
        <v>0.427305</v>
      </c>
      <c r="S36" t="n">
        <v>0.40927</v>
      </c>
      <c r="T36" t="n">
        <v>0.483017</v>
      </c>
      <c r="U36" t="n">
        <v>0.544829</v>
      </c>
      <c r="V36" t="n">
        <v>0.478198</v>
      </c>
      <c r="W36" t="n">
        <v>0.471581</v>
      </c>
      <c r="X36" t="n">
        <v>0.51002</v>
      </c>
      <c r="Y36" t="n">
        <v>0.497054</v>
      </c>
      <c r="Z36" t="n">
        <v>0.507899</v>
      </c>
      <c r="AA36" t="n">
        <v>0.39701</v>
      </c>
      <c r="AB36" t="n">
        <v>0.389338</v>
      </c>
      <c r="AC36" t="n">
        <v>0.480935</v>
      </c>
      <c r="AD36" t="n">
        <v>0.48636</v>
      </c>
      <c r="AE36" t="n">
        <v>0.437771</v>
      </c>
      <c r="AF36" t="n">
        <v>0.467242</v>
      </c>
      <c r="AG36" t="n">
        <v>0.424172</v>
      </c>
      <c r="AH36" t="n">
        <v>0.450349</v>
      </c>
      <c r="AI36" t="n">
        <v>0.436181</v>
      </c>
      <c r="AJ36" t="n">
        <v>0.454307</v>
      </c>
      <c r="AK36" t="n">
        <v>0.512518</v>
      </c>
      <c r="AL36" t="n">
        <v>0.439634</v>
      </c>
      <c r="AM36" t="n">
        <v>0.482249</v>
      </c>
      <c r="AN36" t="n">
        <v>0.442542</v>
      </c>
      <c r="AO36" t="n">
        <v>0.452448</v>
      </c>
      <c r="AP36" t="n">
        <v>0.446012</v>
      </c>
      <c r="AQ36" t="n">
        <v>0.432439</v>
      </c>
      <c r="AR36" t="n">
        <v>0.368005</v>
      </c>
      <c r="AS36" t="n">
        <v>0.469948</v>
      </c>
      <c r="AT36" t="n">
        <v>0.437927</v>
      </c>
      <c r="AU36" t="n">
        <v>0.465303</v>
      </c>
      <c r="AV36" t="n">
        <v>0.421145</v>
      </c>
      <c r="AW36" t="n">
        <v>0.458171</v>
      </c>
      <c r="AX36" t="n">
        <v>0.425867</v>
      </c>
      <c r="AY36" t="n">
        <v>0.265371</v>
      </c>
      <c r="AZ36" t="n">
        <v>0.390254</v>
      </c>
      <c r="BA36" t="n">
        <v>0.482148</v>
      </c>
      <c r="BB36" t="n">
        <v>0.470603</v>
      </c>
      <c r="BC36" t="n">
        <v>0.451732</v>
      </c>
      <c r="BD36" t="n">
        <v>0.443902</v>
      </c>
      <c r="BE36" t="n">
        <v>0.438515</v>
      </c>
      <c r="BF36" t="n">
        <v>0.446962</v>
      </c>
      <c r="BG36" t="n">
        <v>0.344926</v>
      </c>
      <c r="BH36" t="n">
        <v>0.320052</v>
      </c>
      <c r="BI36" t="n">
        <v>0.611094</v>
      </c>
      <c r="BJ36" t="n">
        <v>0.500255</v>
      </c>
      <c r="BK36" t="n">
        <v>0.479377</v>
      </c>
      <c r="BL36" t="n">
        <v>0.495327</v>
      </c>
      <c r="BM36" t="n">
        <v>0.476544</v>
      </c>
      <c r="BN36" t="n">
        <v>0.49838</v>
      </c>
    </row>
    <row r="37" spans="1:66">
      <c r="A37" t="n">
        <v>25.335278</v>
      </c>
      <c r="B37" s="2" t="n">
        <v>1.055636574074074</v>
      </c>
      <c r="C37" t="n">
        <v>0.448678</v>
      </c>
      <c r="D37" t="n">
        <v>0.447715</v>
      </c>
      <c r="E37" t="n">
        <v>0.500312</v>
      </c>
      <c r="F37" t="n">
        <v>0.477921</v>
      </c>
      <c r="G37" t="n">
        <v>0.632655</v>
      </c>
      <c r="H37" t="n">
        <v>0.649375</v>
      </c>
      <c r="I37" t="n">
        <v>0.528868</v>
      </c>
      <c r="J37" t="n">
        <v>0.656637</v>
      </c>
      <c r="K37" t="n">
        <v>0.460848</v>
      </c>
      <c r="L37" t="n">
        <v>0.488378</v>
      </c>
      <c r="M37" t="n">
        <v>0.464931</v>
      </c>
      <c r="N37" t="n">
        <v>0.447081</v>
      </c>
      <c r="O37" t="n">
        <v>0.381234</v>
      </c>
      <c r="P37" t="n">
        <v>0.367866</v>
      </c>
      <c r="Q37" t="n">
        <v>0.447782</v>
      </c>
      <c r="R37" t="n">
        <v>0.435837</v>
      </c>
      <c r="S37" t="n">
        <v>0.407132</v>
      </c>
      <c r="T37" t="n">
        <v>0.490787</v>
      </c>
      <c r="U37" t="n">
        <v>0.5490660000000001</v>
      </c>
      <c r="V37" t="n">
        <v>0.478098</v>
      </c>
      <c r="W37" t="n">
        <v>0.472247</v>
      </c>
      <c r="X37" t="n">
        <v>0.50963</v>
      </c>
      <c r="Y37" t="n">
        <v>0.495672</v>
      </c>
      <c r="Z37" t="n">
        <v>0.507944</v>
      </c>
      <c r="AA37" t="n">
        <v>0.397821</v>
      </c>
      <c r="AB37" t="n">
        <v>0.404684</v>
      </c>
      <c r="AC37" t="n">
        <v>0.496737</v>
      </c>
      <c r="AD37" t="n">
        <v>0.490385</v>
      </c>
      <c r="AE37" t="n">
        <v>0.434104</v>
      </c>
      <c r="AF37" t="n">
        <v>0.466209</v>
      </c>
      <c r="AG37" t="n">
        <v>0.422285</v>
      </c>
      <c r="AH37" t="n">
        <v>0.451455</v>
      </c>
      <c r="AI37" t="n">
        <v>0.446688</v>
      </c>
      <c r="AJ37" t="n">
        <v>0.470785</v>
      </c>
      <c r="AK37" t="n">
        <v>0.517061</v>
      </c>
      <c r="AL37" t="n">
        <v>0.438678</v>
      </c>
      <c r="AM37" t="n">
        <v>0.480152</v>
      </c>
      <c r="AN37" t="n">
        <v>0.444975</v>
      </c>
      <c r="AO37" t="n">
        <v>0.451906</v>
      </c>
      <c r="AP37" t="n">
        <v>0.44435</v>
      </c>
      <c r="AQ37" t="n">
        <v>0.427833</v>
      </c>
      <c r="AR37" t="n">
        <v>0.3743</v>
      </c>
      <c r="AS37" t="n">
        <v>0.474645</v>
      </c>
      <c r="AT37" t="n">
        <v>0.440101</v>
      </c>
      <c r="AU37" t="n">
        <v>0.465318</v>
      </c>
      <c r="AV37" t="n">
        <v>0.424457</v>
      </c>
      <c r="AW37" t="n">
        <v>0.460605</v>
      </c>
      <c r="AX37" t="n">
        <v>0.425965</v>
      </c>
      <c r="AY37" t="n">
        <v>0.256818</v>
      </c>
      <c r="AZ37" t="n">
        <v>0.398567</v>
      </c>
      <c r="BA37" t="n">
        <v>0.485718</v>
      </c>
      <c r="BB37" t="n">
        <v>0.470329</v>
      </c>
      <c r="BC37" t="n">
        <v>0.450445</v>
      </c>
      <c r="BD37" t="n">
        <v>0.44499</v>
      </c>
      <c r="BE37" t="n">
        <v>0.43951</v>
      </c>
      <c r="BF37" t="n">
        <v>0.448622</v>
      </c>
      <c r="BG37" t="n">
        <v>0.346282</v>
      </c>
      <c r="BH37" t="n">
        <v>0.352391</v>
      </c>
      <c r="BI37" t="n">
        <v>0.616081</v>
      </c>
      <c r="BJ37" t="n">
        <v>0.499256</v>
      </c>
      <c r="BK37" t="n">
        <v>0.477535</v>
      </c>
      <c r="BL37" t="n">
        <v>0.4955</v>
      </c>
      <c r="BM37" t="n">
        <v>0.480415</v>
      </c>
      <c r="BN37" t="n">
        <v>0.498788</v>
      </c>
    </row>
    <row r="38" spans="1:66">
      <c r="A38" t="n">
        <v>25.585556</v>
      </c>
      <c r="B38" s="2" t="n">
        <v>1.066064814814815</v>
      </c>
      <c r="C38" t="n">
        <v>0.455872</v>
      </c>
      <c r="D38" t="n">
        <v>0.451535</v>
      </c>
      <c r="E38" t="n">
        <v>0.506158</v>
      </c>
      <c r="F38" t="n">
        <v>0.483759</v>
      </c>
      <c r="G38" t="n">
        <v>0.660056</v>
      </c>
      <c r="H38" t="n">
        <v>0.674197</v>
      </c>
      <c r="I38" t="n">
        <v>0.551299</v>
      </c>
      <c r="J38" t="n">
        <v>0.680277</v>
      </c>
      <c r="K38" t="n">
        <v>0.46126</v>
      </c>
      <c r="L38" t="n">
        <v>0.489007</v>
      </c>
      <c r="M38" t="n">
        <v>0.468751</v>
      </c>
      <c r="N38" t="n">
        <v>0.449128</v>
      </c>
      <c r="O38" t="n">
        <v>0.386055</v>
      </c>
      <c r="P38" t="n">
        <v>0.37105</v>
      </c>
      <c r="Q38" t="n">
        <v>0.455086</v>
      </c>
      <c r="R38" t="n">
        <v>0.443896</v>
      </c>
      <c r="S38" t="n">
        <v>0.414729</v>
      </c>
      <c r="T38" t="n">
        <v>0.506246</v>
      </c>
      <c r="U38" t="n">
        <v>0.55777</v>
      </c>
      <c r="V38" t="n">
        <v>0.480536</v>
      </c>
      <c r="W38" t="n">
        <v>0.47221</v>
      </c>
      <c r="X38" t="n">
        <v>0.509955</v>
      </c>
      <c r="Y38" t="n">
        <v>0.49467</v>
      </c>
      <c r="Z38" t="n">
        <v>0.50918</v>
      </c>
      <c r="AA38" t="n">
        <v>0.408393</v>
      </c>
      <c r="AB38" t="n">
        <v>0.421693</v>
      </c>
      <c r="AC38" t="n">
        <v>0.512872</v>
      </c>
      <c r="AD38" t="n">
        <v>0.498327</v>
      </c>
      <c r="AE38" t="n">
        <v>0.441232</v>
      </c>
      <c r="AF38" t="n">
        <v>0.46992</v>
      </c>
      <c r="AG38" t="n">
        <v>0.42647</v>
      </c>
      <c r="AH38" t="n">
        <v>0.455483</v>
      </c>
      <c r="AI38" t="n">
        <v>0.45805</v>
      </c>
      <c r="AJ38" t="n">
        <v>0.486489</v>
      </c>
      <c r="AK38" t="n">
        <v>0.52354</v>
      </c>
      <c r="AL38" t="n">
        <v>0.445562</v>
      </c>
      <c r="AM38" t="n">
        <v>0.484705</v>
      </c>
      <c r="AN38" t="n">
        <v>0.449447</v>
      </c>
      <c r="AO38" t="n">
        <v>0.455952</v>
      </c>
      <c r="AP38" t="n">
        <v>0.448974</v>
      </c>
      <c r="AQ38" t="n">
        <v>0.434625</v>
      </c>
      <c r="AR38" t="n">
        <v>0.387111</v>
      </c>
      <c r="AS38" t="n">
        <v>0.480875</v>
      </c>
      <c r="AT38" t="n">
        <v>0.44446</v>
      </c>
      <c r="AU38" t="n">
        <v>0.467307</v>
      </c>
      <c r="AV38" t="n">
        <v>0.428819</v>
      </c>
      <c r="AW38" t="n">
        <v>0.463363</v>
      </c>
      <c r="AX38" t="n">
        <v>0.430903</v>
      </c>
      <c r="AY38" t="n">
        <v>0.260275</v>
      </c>
      <c r="AZ38" t="n">
        <v>0.413318</v>
      </c>
      <c r="BA38" t="n">
        <v>0.490326</v>
      </c>
      <c r="BB38" t="n">
        <v>0.475318</v>
      </c>
      <c r="BC38" t="n">
        <v>0.453157</v>
      </c>
      <c r="BD38" t="n">
        <v>0.448374</v>
      </c>
      <c r="BE38" t="n">
        <v>0.445608</v>
      </c>
      <c r="BF38" t="n">
        <v>0.45187</v>
      </c>
      <c r="BG38" t="n">
        <v>0.357936</v>
      </c>
      <c r="BH38" t="n">
        <v>0.394053</v>
      </c>
      <c r="BI38" t="n">
        <v>0.616879</v>
      </c>
      <c r="BJ38" t="n">
        <v>0.499993</v>
      </c>
      <c r="BK38" t="n">
        <v>0.479705</v>
      </c>
      <c r="BL38" t="n">
        <v>0.497173</v>
      </c>
      <c r="BM38" t="n">
        <v>0.482627</v>
      </c>
      <c r="BN38" t="n">
        <v>0.507592</v>
      </c>
    </row>
    <row r="39" spans="1:66">
      <c r="A39" t="n">
        <v>25.835</v>
      </c>
      <c r="B39" s="2" t="n">
        <v>1.076458333333333</v>
      </c>
      <c r="C39" t="n">
        <v>0.459133</v>
      </c>
      <c r="D39" t="n">
        <v>0.452187</v>
      </c>
      <c r="E39" t="n">
        <v>0.516433</v>
      </c>
      <c r="F39" t="n">
        <v>0.494957</v>
      </c>
      <c r="G39" t="n">
        <v>0.690061</v>
      </c>
      <c r="H39" t="n">
        <v>0.696431</v>
      </c>
      <c r="I39" t="n">
        <v>0.576987</v>
      </c>
      <c r="J39" t="n">
        <v>0.709329</v>
      </c>
      <c r="K39" t="n">
        <v>0.460806</v>
      </c>
      <c r="L39" t="n">
        <v>0.494767</v>
      </c>
      <c r="M39" t="n">
        <v>0.471282</v>
      </c>
      <c r="N39" t="n">
        <v>0.450387</v>
      </c>
      <c r="O39" t="n">
        <v>0.398227</v>
      </c>
      <c r="P39" t="n">
        <v>0.379919</v>
      </c>
      <c r="Q39" t="n">
        <v>0.464903</v>
      </c>
      <c r="R39" t="n">
        <v>0.453551</v>
      </c>
      <c r="S39" t="n">
        <v>0.429677</v>
      </c>
      <c r="T39" t="n">
        <v>0.5199780000000001</v>
      </c>
      <c r="U39" t="n">
        <v>0.567784</v>
      </c>
      <c r="V39" t="n">
        <v>0.48622</v>
      </c>
      <c r="W39" t="n">
        <v>0.477855</v>
      </c>
      <c r="X39" t="n">
        <v>0.51205</v>
      </c>
      <c r="Y39" t="n">
        <v>0.497433</v>
      </c>
      <c r="Z39" t="n">
        <v>0.511647</v>
      </c>
      <c r="AA39" t="n">
        <v>0.424148</v>
      </c>
      <c r="AB39" t="n">
        <v>0.437298</v>
      </c>
      <c r="AC39" t="n">
        <v>0.51962</v>
      </c>
      <c r="AD39" t="n">
        <v>0.503362</v>
      </c>
      <c r="AE39" t="n">
        <v>0.443819</v>
      </c>
      <c r="AF39" t="n">
        <v>0.474734</v>
      </c>
      <c r="AG39" t="n">
        <v>0.430418</v>
      </c>
      <c r="AH39" t="n">
        <v>0.458856</v>
      </c>
      <c r="AI39" t="n">
        <v>0.464567</v>
      </c>
      <c r="AJ39" t="n">
        <v>0.494697</v>
      </c>
      <c r="AK39" t="n">
        <v>0.528099</v>
      </c>
      <c r="AL39" t="n">
        <v>0.448601</v>
      </c>
      <c r="AM39" t="n">
        <v>0.48729</v>
      </c>
      <c r="AN39" t="n">
        <v>0.451988</v>
      </c>
      <c r="AO39" t="n">
        <v>0.458811</v>
      </c>
      <c r="AP39" t="n">
        <v>0.451207</v>
      </c>
      <c r="AQ39" t="n">
        <v>0.446358</v>
      </c>
      <c r="AR39" t="n">
        <v>0.397232</v>
      </c>
      <c r="AS39" t="n">
        <v>0.482515</v>
      </c>
      <c r="AT39" t="n">
        <v>0.446706</v>
      </c>
      <c r="AU39" t="n">
        <v>0.468598</v>
      </c>
      <c r="AV39" t="n">
        <v>0.429175</v>
      </c>
      <c r="AW39" t="n">
        <v>0.467543</v>
      </c>
      <c r="AX39" t="n">
        <v>0.434972</v>
      </c>
      <c r="AY39" t="n">
        <v>0.26678</v>
      </c>
      <c r="AZ39" t="n">
        <v>0.42555</v>
      </c>
      <c r="BA39" t="n">
        <v>0.492405</v>
      </c>
      <c r="BB39" t="n">
        <v>0.478236</v>
      </c>
      <c r="BC39" t="n">
        <v>0.457458</v>
      </c>
      <c r="BD39" t="n">
        <v>0.450731</v>
      </c>
      <c r="BE39" t="n">
        <v>0.450207</v>
      </c>
      <c r="BF39" t="n">
        <v>0.454356</v>
      </c>
      <c r="BG39" t="n">
        <v>0.380038</v>
      </c>
      <c r="BH39" t="n">
        <v>0.442844</v>
      </c>
      <c r="BI39" t="n">
        <v>0.6182530000000001</v>
      </c>
      <c r="BJ39" t="n">
        <v>0.504096</v>
      </c>
      <c r="BK39" t="n">
        <v>0.481009</v>
      </c>
      <c r="BL39" t="n">
        <v>0.499062</v>
      </c>
      <c r="BM39" t="n">
        <v>0.48971</v>
      </c>
      <c r="BN39" t="n">
        <v>0.516448</v>
      </c>
    </row>
    <row r="40" spans="1:66">
      <c r="A40" t="n">
        <v>26.085</v>
      </c>
      <c r="B40" t="n">
        <v>1.086875</v>
      </c>
      <c r="C40" t="n">
        <v>0.461709</v>
      </c>
      <c r="D40" t="n">
        <v>0.453669</v>
      </c>
      <c r="E40" t="n">
        <v>0.525874</v>
      </c>
      <c r="F40" t="n">
        <v>0.502956</v>
      </c>
      <c r="G40" t="n">
        <v>0.712315</v>
      </c>
      <c r="H40" t="n">
        <v>0.723712</v>
      </c>
      <c r="I40" t="n">
        <v>0.591565</v>
      </c>
      <c r="J40" t="n">
        <v>0.736388</v>
      </c>
      <c r="K40" t="n">
        <v>0.459982</v>
      </c>
      <c r="L40" t="n">
        <v>0.5035809999999999</v>
      </c>
      <c r="M40" t="n">
        <v>0.471954</v>
      </c>
      <c r="N40" t="n">
        <v>0.455999</v>
      </c>
      <c r="O40" t="n">
        <v>0.409054</v>
      </c>
      <c r="P40" t="n">
        <v>0.39341</v>
      </c>
      <c r="Q40" t="n">
        <v>0.469468</v>
      </c>
      <c r="R40" t="n">
        <v>0.462085</v>
      </c>
      <c r="S40" t="n">
        <v>0.445012</v>
      </c>
      <c r="T40" t="n">
        <v>0.534117</v>
      </c>
      <c r="U40" t="n">
        <v>0.576099</v>
      </c>
      <c r="V40" t="n">
        <v>0.487739</v>
      </c>
      <c r="W40" t="n">
        <v>0.481467</v>
      </c>
      <c r="X40" t="n">
        <v>0.5172639999999999</v>
      </c>
      <c r="Y40" t="n">
        <v>0.50158</v>
      </c>
      <c r="Z40" t="n">
        <v>0.515918</v>
      </c>
      <c r="AA40" t="n">
        <v>0.441626</v>
      </c>
      <c r="AB40" t="n">
        <v>0.447863</v>
      </c>
      <c r="AC40" t="n">
        <v>0.522979</v>
      </c>
      <c r="AD40" t="n">
        <v>0.505722</v>
      </c>
      <c r="AE40" t="n">
        <v>0.44822</v>
      </c>
      <c r="AF40" t="n">
        <v>0.476477</v>
      </c>
      <c r="AG40" t="n">
        <v>0.434305</v>
      </c>
      <c r="AH40" t="n">
        <v>0.463735</v>
      </c>
      <c r="AI40" t="n">
        <v>0.470478</v>
      </c>
      <c r="AJ40" t="n">
        <v>0.503416</v>
      </c>
      <c r="AK40" t="n">
        <v>0.533178</v>
      </c>
      <c r="AL40" t="n">
        <v>0.452235</v>
      </c>
      <c r="AM40" t="n">
        <v>0.489815</v>
      </c>
      <c r="AN40" t="n">
        <v>0.453675</v>
      </c>
      <c r="AO40" t="n">
        <v>0.460499</v>
      </c>
      <c r="AP40" t="n">
        <v>0.453384</v>
      </c>
      <c r="AQ40" t="n">
        <v>0.461285</v>
      </c>
      <c r="AR40" t="n">
        <v>0.405955</v>
      </c>
      <c r="AS40" t="n">
        <v>0.483522</v>
      </c>
      <c r="AT40" t="n">
        <v>0.449257</v>
      </c>
      <c r="AU40" t="n">
        <v>0.475529</v>
      </c>
      <c r="AV40" t="n">
        <v>0.436807</v>
      </c>
      <c r="AW40" t="n">
        <v>0.469962</v>
      </c>
      <c r="AX40" t="n">
        <v>0.435888</v>
      </c>
      <c r="AY40" t="n">
        <v>0.274139</v>
      </c>
      <c r="AZ40" t="n">
        <v>0.434357</v>
      </c>
      <c r="BA40" t="n">
        <v>0.496989</v>
      </c>
      <c r="BB40" t="n">
        <v>0.482213</v>
      </c>
      <c r="BC40" t="n">
        <v>0.460619</v>
      </c>
      <c r="BD40" t="n">
        <v>0.453046</v>
      </c>
      <c r="BE40" t="n">
        <v>0.454898</v>
      </c>
      <c r="BF40" t="n">
        <v>0.460043</v>
      </c>
      <c r="BG40" t="n">
        <v>0.407859</v>
      </c>
      <c r="BH40" t="n">
        <v>0.489778</v>
      </c>
      <c r="BI40" t="n">
        <v>0.615497</v>
      </c>
      <c r="BJ40" t="n">
        <v>0.505039</v>
      </c>
      <c r="BK40" t="n">
        <v>0.485223</v>
      </c>
      <c r="BL40" t="n">
        <v>0.499209</v>
      </c>
      <c r="BM40" t="n">
        <v>0.501918</v>
      </c>
      <c r="BN40" t="n">
        <v>0.523519</v>
      </c>
    </row>
    <row r="41" spans="1:66">
      <c r="A41" t="n">
        <v>26.335</v>
      </c>
      <c r="B41" t="n">
        <v>1.097291666666667</v>
      </c>
      <c r="C41" t="n">
        <v>0.466308</v>
      </c>
      <c r="D41" t="n">
        <v>0.460363</v>
      </c>
      <c r="E41" t="n">
        <v>0.525871</v>
      </c>
      <c r="F41" t="n">
        <v>0.504923</v>
      </c>
      <c r="G41" t="n">
        <v>0.740169</v>
      </c>
      <c r="H41" t="n">
        <v>0.748135</v>
      </c>
      <c r="I41" t="n">
        <v>0.609155</v>
      </c>
      <c r="J41" t="n">
        <v>0.759771</v>
      </c>
      <c r="K41" t="n">
        <v>0.46908</v>
      </c>
      <c r="L41" t="n">
        <v>0.50339</v>
      </c>
      <c r="M41" t="n">
        <v>0.477564</v>
      </c>
      <c r="N41" t="n">
        <v>0.469861</v>
      </c>
      <c r="O41" t="n">
        <v>0.423585</v>
      </c>
      <c r="P41" t="n">
        <v>0.409606</v>
      </c>
      <c r="Q41" t="n">
        <v>0.48047</v>
      </c>
      <c r="R41" t="n">
        <v>0.473448</v>
      </c>
      <c r="S41" t="n">
        <v>0.457932</v>
      </c>
      <c r="T41" t="n">
        <v>0.546303</v>
      </c>
      <c r="U41" t="n">
        <v>0.5904509999999999</v>
      </c>
      <c r="V41" t="n">
        <v>0.494205</v>
      </c>
      <c r="W41" t="n">
        <v>0.491374</v>
      </c>
      <c r="X41" t="n">
        <v>0.526647</v>
      </c>
      <c r="Y41" t="n">
        <v>0.509034</v>
      </c>
      <c r="Z41" t="n">
        <v>0.535035</v>
      </c>
      <c r="AA41" t="n">
        <v>0.459431</v>
      </c>
      <c r="AB41" t="n">
        <v>0.456539</v>
      </c>
      <c r="AC41" t="n">
        <v>0.529936</v>
      </c>
      <c r="AD41" t="n">
        <v>0.511051</v>
      </c>
      <c r="AE41" t="n">
        <v>0.453735</v>
      </c>
      <c r="AF41" t="n">
        <v>0.482928</v>
      </c>
      <c r="AG41" t="n">
        <v>0.439764</v>
      </c>
      <c r="AH41" t="n">
        <v>0.471671</v>
      </c>
      <c r="AI41" t="n">
        <v>0.470642</v>
      </c>
      <c r="AJ41" t="n">
        <v>0.5135420000000001</v>
      </c>
      <c r="AK41" t="n">
        <v>0.538155</v>
      </c>
      <c r="AL41" t="n">
        <v>0.455297</v>
      </c>
      <c r="AM41" t="n">
        <v>0.494053</v>
      </c>
      <c r="AN41" t="n">
        <v>0.460509</v>
      </c>
      <c r="AO41" t="n">
        <v>0.466458</v>
      </c>
      <c r="AP41" t="n">
        <v>0.458122</v>
      </c>
      <c r="AQ41" t="n">
        <v>0.479668</v>
      </c>
      <c r="AR41" t="n">
        <v>0.40999</v>
      </c>
      <c r="AS41" t="n">
        <v>0.488647</v>
      </c>
      <c r="AT41" t="n">
        <v>0.456856</v>
      </c>
      <c r="AU41" t="n">
        <v>0.479134</v>
      </c>
      <c r="AV41" t="n">
        <v>0.440512</v>
      </c>
      <c r="AW41" t="n">
        <v>0.474599</v>
      </c>
      <c r="AX41" t="n">
        <v>0.442447</v>
      </c>
      <c r="AY41" t="n">
        <v>0.281357</v>
      </c>
      <c r="AZ41" t="n">
        <v>0.444696</v>
      </c>
      <c r="BA41" t="n">
        <v>0.500602</v>
      </c>
      <c r="BB41" t="n">
        <v>0.485922</v>
      </c>
      <c r="BC41" t="n">
        <v>0.46552</v>
      </c>
      <c r="BD41" t="n">
        <v>0.456761</v>
      </c>
      <c r="BE41" t="n">
        <v>0.459196</v>
      </c>
      <c r="BF41" t="n">
        <v>0.46456</v>
      </c>
      <c r="BG41" t="n">
        <v>0.437102</v>
      </c>
      <c r="BH41" t="n">
        <v>0.5414060000000001</v>
      </c>
      <c r="BI41" t="n">
        <v>0.611053</v>
      </c>
      <c r="BJ41" t="n">
        <v>0.512289</v>
      </c>
      <c r="BK41" t="n">
        <v>0.492441</v>
      </c>
      <c r="BL41" t="n">
        <v>0.508976</v>
      </c>
      <c r="BM41" t="n">
        <v>0.502457</v>
      </c>
      <c r="BN41" t="n">
        <v>0.52495</v>
      </c>
    </row>
    <row r="42" spans="1:66">
      <c r="A42" t="n">
        <v>26.585278</v>
      </c>
      <c r="B42" t="n">
        <v>1.107719907407407</v>
      </c>
      <c r="C42" t="n">
        <v>0.476121</v>
      </c>
      <c r="D42" t="n">
        <v>0.470026</v>
      </c>
      <c r="E42" t="n">
        <v>0.529415</v>
      </c>
      <c r="F42" t="n">
        <v>0.512562</v>
      </c>
      <c r="G42" t="n">
        <v>0.762881</v>
      </c>
      <c r="H42" t="n">
        <v>0.777094</v>
      </c>
      <c r="I42" t="n">
        <v>0.633144</v>
      </c>
      <c r="J42" t="n">
        <v>0.793385</v>
      </c>
      <c r="K42" t="n">
        <v>0.47807</v>
      </c>
      <c r="L42" t="n">
        <v>0.505873</v>
      </c>
      <c r="M42" t="n">
        <v>0.485141</v>
      </c>
      <c r="N42" t="n">
        <v>0.477823</v>
      </c>
      <c r="O42" t="n">
        <v>0.442526</v>
      </c>
      <c r="P42" t="n">
        <v>0.428019</v>
      </c>
      <c r="Q42" t="n">
        <v>0.495708</v>
      </c>
      <c r="R42" t="n">
        <v>0.487127</v>
      </c>
      <c r="S42" t="n">
        <v>0.479121</v>
      </c>
      <c r="T42" t="n">
        <v>0.559127</v>
      </c>
      <c r="U42" t="n">
        <v>0.599926</v>
      </c>
      <c r="V42" t="n">
        <v>0.502707</v>
      </c>
      <c r="W42" t="n">
        <v>0.502344</v>
      </c>
      <c r="X42" t="n">
        <v>0.538381</v>
      </c>
      <c r="Y42" t="n">
        <v>0.519725</v>
      </c>
      <c r="Z42" t="n">
        <v>0.543866</v>
      </c>
      <c r="AA42" t="n">
        <v>0.477919</v>
      </c>
      <c r="AB42" t="n">
        <v>0.471883</v>
      </c>
      <c r="AC42" t="n">
        <v>0.534945</v>
      </c>
      <c r="AD42" t="n">
        <v>0.519424</v>
      </c>
      <c r="AE42" t="n">
        <v>0.460336</v>
      </c>
      <c r="AF42" t="n">
        <v>0.486554</v>
      </c>
      <c r="AG42" t="n">
        <v>0.44866</v>
      </c>
      <c r="AH42" t="n">
        <v>0.476108</v>
      </c>
      <c r="AI42" t="n">
        <v>0.484982</v>
      </c>
      <c r="AJ42" t="n">
        <v>0.533193</v>
      </c>
      <c r="AK42" t="n">
        <v>0.546054</v>
      </c>
      <c r="AL42" t="n">
        <v>0.4623</v>
      </c>
      <c r="AM42" t="n">
        <v>0.5022</v>
      </c>
      <c r="AN42" t="n">
        <v>0.464922</v>
      </c>
      <c r="AO42" t="n">
        <v>0.470929</v>
      </c>
      <c r="AP42" t="n">
        <v>0.469251</v>
      </c>
      <c r="AQ42" t="n">
        <v>0.499045</v>
      </c>
      <c r="AR42" t="n">
        <v>0.422291</v>
      </c>
      <c r="AS42" t="n">
        <v>0.493242</v>
      </c>
      <c r="AT42" t="n">
        <v>0.463881</v>
      </c>
      <c r="AU42" t="n">
        <v>0.488479</v>
      </c>
      <c r="AV42" t="n">
        <v>0.444512</v>
      </c>
      <c r="AW42" t="n">
        <v>0.478278</v>
      </c>
      <c r="AX42" t="n">
        <v>0.446035</v>
      </c>
      <c r="AY42" t="n">
        <v>0.29167</v>
      </c>
      <c r="AZ42" t="n">
        <v>0.463483</v>
      </c>
      <c r="BA42" t="n">
        <v>0.507292</v>
      </c>
      <c r="BB42" t="n">
        <v>0.490512</v>
      </c>
      <c r="BC42" t="n">
        <v>0.47068</v>
      </c>
      <c r="BD42" t="n">
        <v>0.465618</v>
      </c>
      <c r="BE42" t="n">
        <v>0.466422</v>
      </c>
      <c r="BF42" t="n">
        <v>0.471885</v>
      </c>
      <c r="BG42" t="n">
        <v>0.469371</v>
      </c>
      <c r="BH42" t="n">
        <v>0.587766</v>
      </c>
      <c r="BI42" t="n">
        <v>0.608312</v>
      </c>
      <c r="BJ42" t="n">
        <v>0.520139</v>
      </c>
      <c r="BK42" t="n">
        <v>0.511925</v>
      </c>
      <c r="BL42" t="n">
        <v>0.52468</v>
      </c>
      <c r="BM42" t="n">
        <v>0.5120130000000001</v>
      </c>
      <c r="BN42" t="n">
        <v>0.5308850000000001</v>
      </c>
    </row>
    <row r="43" spans="1:66">
      <c r="A43" t="n">
        <v>26.835278</v>
      </c>
      <c r="B43" t="n">
        <v>1.118136574074074</v>
      </c>
      <c r="C43" t="n">
        <v>0.485295</v>
      </c>
      <c r="D43" t="n">
        <v>0.482143</v>
      </c>
      <c r="E43" t="n">
        <v>0.534698</v>
      </c>
      <c r="F43" t="n">
        <v>0.532931</v>
      </c>
      <c r="G43" t="n">
        <v>0.7923249999999999</v>
      </c>
      <c r="H43" t="n">
        <v>0.813145</v>
      </c>
      <c r="I43" t="n">
        <v>0.655531</v>
      </c>
      <c r="J43" t="n">
        <v>0.825816</v>
      </c>
      <c r="K43" t="n">
        <v>0.485063</v>
      </c>
      <c r="L43" t="n">
        <v>0.527522</v>
      </c>
      <c r="M43" t="n">
        <v>0.488327</v>
      </c>
      <c r="N43" t="n">
        <v>0.483164</v>
      </c>
      <c r="O43" t="n">
        <v>0.46331</v>
      </c>
      <c r="P43" t="n">
        <v>0.445912</v>
      </c>
      <c r="Q43" t="n">
        <v>0.503709</v>
      </c>
      <c r="R43" t="n">
        <v>0.493309</v>
      </c>
      <c r="S43" t="n">
        <v>0.500824</v>
      </c>
      <c r="T43" t="n">
        <v>0.566878</v>
      </c>
      <c r="U43" t="n">
        <v>0.613975</v>
      </c>
      <c r="V43" t="n">
        <v>0.508233</v>
      </c>
      <c r="W43" t="n">
        <v>0.516084</v>
      </c>
      <c r="X43" t="n">
        <v>0.5504019999999999</v>
      </c>
      <c r="Y43" t="n">
        <v>0.547536</v>
      </c>
      <c r="Z43" t="n">
        <v>0.564898</v>
      </c>
      <c r="AA43" t="n">
        <v>0.495663</v>
      </c>
      <c r="AB43" t="n">
        <v>0.487185</v>
      </c>
      <c r="AC43" t="n">
        <v>0.542635</v>
      </c>
      <c r="AD43" t="n">
        <v>0.527227</v>
      </c>
      <c r="AE43" t="n">
        <v>0.468658</v>
      </c>
      <c r="AF43" t="n">
        <v>0.494143</v>
      </c>
      <c r="AG43" t="n">
        <v>0.455117</v>
      </c>
      <c r="AH43" t="n">
        <v>0.484104</v>
      </c>
      <c r="AI43" t="n">
        <v>0.503672</v>
      </c>
      <c r="AJ43" t="n">
        <v>0.549822</v>
      </c>
      <c r="AK43" t="n">
        <v>0.553138</v>
      </c>
      <c r="AL43" t="n">
        <v>0.468184</v>
      </c>
      <c r="AM43" t="n">
        <v>0.511767</v>
      </c>
      <c r="AN43" t="n">
        <v>0.472626</v>
      </c>
      <c r="AO43" t="n">
        <v>0.478658</v>
      </c>
      <c r="AP43" t="n">
        <v>0.478067</v>
      </c>
      <c r="AQ43" t="n">
        <v>0.51861</v>
      </c>
      <c r="AR43" t="n">
        <v>0.439325</v>
      </c>
      <c r="AS43" t="n">
        <v>0.501428</v>
      </c>
      <c r="AT43" t="n">
        <v>0.471964</v>
      </c>
      <c r="AU43" t="n">
        <v>0.493713</v>
      </c>
      <c r="AV43" t="n">
        <v>0.454373</v>
      </c>
      <c r="AW43" t="n">
        <v>0.486064</v>
      </c>
      <c r="AX43" t="n">
        <v>0.455274</v>
      </c>
      <c r="AY43" t="n">
        <v>0.29914</v>
      </c>
      <c r="AZ43" t="n">
        <v>0.474066</v>
      </c>
      <c r="BA43" t="n">
        <v>0.5134840000000001</v>
      </c>
      <c r="BB43" t="n">
        <v>0.50118</v>
      </c>
      <c r="BC43" t="n">
        <v>0.479696</v>
      </c>
      <c r="BD43" t="n">
        <v>0.471222</v>
      </c>
      <c r="BE43" t="n">
        <v>0.474208</v>
      </c>
      <c r="BF43" t="n">
        <v>0.477551</v>
      </c>
      <c r="BG43" t="n">
        <v>0.500861</v>
      </c>
      <c r="BH43" t="n">
        <v>0.616675</v>
      </c>
      <c r="BI43" t="n">
        <v>0.612564</v>
      </c>
      <c r="BJ43" t="n">
        <v>0.533821</v>
      </c>
      <c r="BK43" t="n">
        <v>0.5425489999999999</v>
      </c>
      <c r="BL43" t="n">
        <v>0.547923</v>
      </c>
      <c r="BM43" t="n">
        <v>0.534477</v>
      </c>
      <c r="BN43" t="n">
        <v>0.548816</v>
      </c>
    </row>
    <row r="44" spans="1:66">
      <c r="A44" t="n">
        <v>27.085278</v>
      </c>
      <c r="B44" t="n">
        <v>1.128553240740741</v>
      </c>
      <c r="C44" t="n">
        <v>0.496941</v>
      </c>
      <c r="D44" t="n">
        <v>0.494276</v>
      </c>
      <c r="E44" t="n">
        <v>0.556243</v>
      </c>
      <c r="F44" t="n">
        <v>0.544641</v>
      </c>
      <c r="G44" t="n">
        <v>0.822628</v>
      </c>
      <c r="H44" t="n">
        <v>0.840874</v>
      </c>
      <c r="I44" t="n">
        <v>0.681983</v>
      </c>
      <c r="J44" t="n">
        <v>0.857488</v>
      </c>
      <c r="K44" t="n">
        <v>0.506352</v>
      </c>
      <c r="L44" t="n">
        <v>0.539879</v>
      </c>
      <c r="M44" t="n">
        <v>0.500895</v>
      </c>
      <c r="N44" t="n">
        <v>0.501984</v>
      </c>
      <c r="O44" t="n">
        <v>0.483627</v>
      </c>
      <c r="P44" t="n">
        <v>0.464286</v>
      </c>
      <c r="Q44" t="n">
        <v>0.514893</v>
      </c>
      <c r="R44" t="n">
        <v>0.501636</v>
      </c>
      <c r="S44" t="n">
        <v>0.52537</v>
      </c>
      <c r="T44" t="n">
        <v>0.576749</v>
      </c>
      <c r="U44" t="n">
        <v>0.6367620000000001</v>
      </c>
      <c r="V44" t="n">
        <v>0.517298</v>
      </c>
      <c r="W44" t="n">
        <v>0.545797</v>
      </c>
      <c r="X44" t="n">
        <v>0.583544</v>
      </c>
      <c r="Y44" t="n">
        <v>0.559705</v>
      </c>
      <c r="Z44" t="n">
        <v>0.579663</v>
      </c>
      <c r="AA44" t="n">
        <v>0.512478</v>
      </c>
      <c r="AB44" t="n">
        <v>0.500225</v>
      </c>
      <c r="AC44" t="n">
        <v>0.553267</v>
      </c>
      <c r="AD44" t="n">
        <v>0.536318</v>
      </c>
      <c r="AE44" t="n">
        <v>0.47585</v>
      </c>
      <c r="AF44" t="n">
        <v>0.502709</v>
      </c>
      <c r="AG44" t="n">
        <v>0.465079</v>
      </c>
      <c r="AH44" t="n">
        <v>0.492279</v>
      </c>
      <c r="AI44" t="n">
        <v>0.521331</v>
      </c>
      <c r="AJ44" t="n">
        <v>0.561771</v>
      </c>
      <c r="AK44" t="n">
        <v>0.560816</v>
      </c>
      <c r="AL44" t="n">
        <v>0.477727</v>
      </c>
      <c r="AM44" t="n">
        <v>0.520438</v>
      </c>
      <c r="AN44" t="n">
        <v>0.483098</v>
      </c>
      <c r="AO44" t="n">
        <v>0.484271</v>
      </c>
      <c r="AP44" t="n">
        <v>0.484648</v>
      </c>
      <c r="AQ44" t="n">
        <v>0.535925</v>
      </c>
      <c r="AR44" t="n">
        <v>0.449392</v>
      </c>
      <c r="AS44" t="n">
        <v>0.507043</v>
      </c>
      <c r="AT44" t="n">
        <v>0.481522</v>
      </c>
      <c r="AU44" t="n">
        <v>0.502921</v>
      </c>
      <c r="AV44" t="n">
        <v>0.460139</v>
      </c>
      <c r="AW44" t="n">
        <v>0.493259</v>
      </c>
      <c r="AX44" t="n">
        <v>0.461211</v>
      </c>
      <c r="AY44" t="n">
        <v>0.302408</v>
      </c>
      <c r="AZ44" t="n">
        <v>0.478012</v>
      </c>
      <c r="BA44" t="n">
        <v>0.5223640000000001</v>
      </c>
      <c r="BB44" t="n">
        <v>0.507246</v>
      </c>
      <c r="BC44" t="n">
        <v>0.488391</v>
      </c>
      <c r="BD44" t="n">
        <v>0.47818</v>
      </c>
      <c r="BE44" t="n">
        <v>0.484676</v>
      </c>
      <c r="BF44" t="n">
        <v>0.4864</v>
      </c>
      <c r="BG44" t="n">
        <v>0.533705</v>
      </c>
      <c r="BH44" t="n">
        <v>0.633031</v>
      </c>
      <c r="BI44" t="n">
        <v>0.620648</v>
      </c>
      <c r="BJ44" t="n">
        <v>0.569434</v>
      </c>
      <c r="BK44" t="n">
        <v>0.556583</v>
      </c>
      <c r="BL44" t="n">
        <v>0.563704</v>
      </c>
      <c r="BM44" t="n">
        <v>0.55022</v>
      </c>
      <c r="BN44" t="n">
        <v>0.565173</v>
      </c>
    </row>
    <row r="45" spans="1:66">
      <c r="A45" t="n">
        <v>27.335278</v>
      </c>
      <c r="B45" t="n">
        <v>1.138969907407407</v>
      </c>
      <c r="C45" t="n">
        <v>0.512283</v>
      </c>
      <c r="D45" t="n">
        <v>0.526798</v>
      </c>
      <c r="E45" t="n">
        <v>0.571812</v>
      </c>
      <c r="F45" t="n">
        <v>0.556055</v>
      </c>
      <c r="G45" t="n">
        <v>0.849945</v>
      </c>
      <c r="H45" t="n">
        <v>0.8697240000000001</v>
      </c>
      <c r="I45" t="n">
        <v>0.705599</v>
      </c>
      <c r="J45" t="n">
        <v>0.886625</v>
      </c>
      <c r="K45" t="n">
        <v>0.515191</v>
      </c>
      <c r="L45" t="n">
        <v>0.548833</v>
      </c>
      <c r="M45" t="n">
        <v>0.509507</v>
      </c>
      <c r="N45" t="n">
        <v>0.51225</v>
      </c>
      <c r="O45" t="n">
        <v>0.50736</v>
      </c>
      <c r="P45" t="n">
        <v>0.48586</v>
      </c>
      <c r="Q45" t="n">
        <v>0.524192</v>
      </c>
      <c r="R45" t="n">
        <v>0.513747</v>
      </c>
      <c r="S45" t="n">
        <v>0.553566</v>
      </c>
      <c r="T45" t="n">
        <v>0.600297</v>
      </c>
      <c r="U45" t="n">
        <v>0.6527809999999999</v>
      </c>
      <c r="V45" t="n">
        <v>0.5356649999999999</v>
      </c>
      <c r="W45" t="n">
        <v>0.5551739999999999</v>
      </c>
      <c r="X45" t="n">
        <v>0.59336</v>
      </c>
      <c r="Y45" t="n">
        <v>0.575691</v>
      </c>
      <c r="Z45" t="n">
        <v>0.593166</v>
      </c>
      <c r="AA45" t="n">
        <v>0.529644</v>
      </c>
      <c r="AB45" t="n">
        <v>0.511426</v>
      </c>
      <c r="AC45" t="n">
        <v>0.56388</v>
      </c>
      <c r="AD45" t="n">
        <v>0.547298</v>
      </c>
      <c r="AE45" t="n">
        <v>0.484921</v>
      </c>
      <c r="AF45" t="n">
        <v>0.511337</v>
      </c>
      <c r="AG45" t="n">
        <v>0.474944</v>
      </c>
      <c r="AH45" t="n">
        <v>0.505335</v>
      </c>
      <c r="AI45" t="n">
        <v>0.541745</v>
      </c>
      <c r="AJ45" t="n">
        <v>0.57234</v>
      </c>
      <c r="AK45" t="n">
        <v>0.570259</v>
      </c>
      <c r="AL45" t="n">
        <v>0.485874</v>
      </c>
      <c r="AM45" t="n">
        <v>0.527929</v>
      </c>
      <c r="AN45" t="n">
        <v>0.491028</v>
      </c>
      <c r="AO45" t="n">
        <v>0.495422</v>
      </c>
      <c r="AP45" t="n">
        <v>0.491238</v>
      </c>
      <c r="AQ45" t="n">
        <v>0.561378</v>
      </c>
      <c r="AR45" t="n">
        <v>0.459826</v>
      </c>
      <c r="AS45" t="n">
        <v>0.516621</v>
      </c>
      <c r="AT45" t="n">
        <v>0.489026</v>
      </c>
      <c r="AU45" t="n">
        <v>0.51436</v>
      </c>
      <c r="AV45" t="n">
        <v>0.470466</v>
      </c>
      <c r="AW45" t="n">
        <v>0.504226</v>
      </c>
      <c r="AX45" t="n">
        <v>0.470216</v>
      </c>
      <c r="AY45" t="n">
        <v>0.312844</v>
      </c>
      <c r="AZ45" t="n">
        <v>0.487732</v>
      </c>
      <c r="BA45" t="n">
        <v>0.531431</v>
      </c>
      <c r="BB45" t="n">
        <v>0.518483</v>
      </c>
      <c r="BC45" t="n">
        <v>0.49754</v>
      </c>
      <c r="BD45" t="n">
        <v>0.487432</v>
      </c>
      <c r="BE45" t="n">
        <v>0.491427</v>
      </c>
      <c r="BF45" t="n">
        <v>0.493708</v>
      </c>
      <c r="BG45" t="n">
        <v>0.564306</v>
      </c>
      <c r="BH45" t="n">
        <v>0.643634</v>
      </c>
      <c r="BI45" t="n">
        <v>0.645469</v>
      </c>
      <c r="BJ45" t="n">
        <v>0.585089</v>
      </c>
      <c r="BK45" t="n">
        <v>0.573171</v>
      </c>
      <c r="BL45" t="n">
        <v>0.577896</v>
      </c>
      <c r="BM45" t="n">
        <v>0.5621620000000001</v>
      </c>
      <c r="BN45" t="n">
        <v>0.577584</v>
      </c>
    </row>
    <row r="46" spans="1:66">
      <c r="A46" t="n">
        <v>27.585278</v>
      </c>
      <c r="B46" t="n">
        <v>1.149386574074074</v>
      </c>
      <c r="C46" t="n">
        <v>0.528854</v>
      </c>
      <c r="D46" t="n">
        <v>0.53466</v>
      </c>
      <c r="E46" t="n">
        <v>0.583044</v>
      </c>
      <c r="F46" t="n">
        <v>0.567572</v>
      </c>
      <c r="G46" t="n">
        <v>0.876667</v>
      </c>
      <c r="H46" t="n">
        <v>0.896945</v>
      </c>
      <c r="I46" t="n">
        <v>0.7300140000000001</v>
      </c>
      <c r="J46" t="n">
        <v>0.915403</v>
      </c>
      <c r="K46" t="n">
        <v>0.526233</v>
      </c>
      <c r="L46" t="n">
        <v>0.559967</v>
      </c>
      <c r="M46" t="n">
        <v>0.523079</v>
      </c>
      <c r="N46" t="n">
        <v>0.520724</v>
      </c>
      <c r="O46" t="n">
        <v>0.526135</v>
      </c>
      <c r="P46" t="n">
        <v>0.497615</v>
      </c>
      <c r="Q46" t="n">
        <v>0.5374989999999999</v>
      </c>
      <c r="R46" t="n">
        <v>0.534455</v>
      </c>
      <c r="S46" t="n">
        <v>0.567454</v>
      </c>
      <c r="T46" t="n">
        <v>0.625185</v>
      </c>
      <c r="U46" t="n">
        <v>0.6703789999999999</v>
      </c>
      <c r="V46" t="n">
        <v>0.575597</v>
      </c>
      <c r="W46" t="n">
        <v>0.56945</v>
      </c>
      <c r="X46" t="n">
        <v>0.612338</v>
      </c>
      <c r="Y46" t="n">
        <v>0.590381</v>
      </c>
      <c r="Z46" t="n">
        <v>0.605425</v>
      </c>
      <c r="AA46" t="n">
        <v>0.541625</v>
      </c>
      <c r="AB46" t="n">
        <v>0.52485</v>
      </c>
      <c r="AC46" t="n">
        <v>0.578106</v>
      </c>
      <c r="AD46" t="n">
        <v>0.557886</v>
      </c>
      <c r="AE46" t="n">
        <v>0.495032</v>
      </c>
      <c r="AF46" t="n">
        <v>0.521055</v>
      </c>
      <c r="AG46" t="n">
        <v>0.487895</v>
      </c>
      <c r="AH46" t="n">
        <v>0.521628</v>
      </c>
      <c r="AI46" t="n">
        <v>0.55239</v>
      </c>
      <c r="AJ46" t="n">
        <v>0.583794</v>
      </c>
      <c r="AK46" t="n">
        <v>0.577162</v>
      </c>
      <c r="AL46" t="n">
        <v>0.496182</v>
      </c>
      <c r="AM46" t="n">
        <v>0.540123</v>
      </c>
      <c r="AN46" t="n">
        <v>0.502408</v>
      </c>
      <c r="AO46" t="n">
        <v>0.50281</v>
      </c>
      <c r="AP46" t="n">
        <v>0.501128</v>
      </c>
      <c r="AQ46" t="n">
        <v>0.576103</v>
      </c>
      <c r="AR46" t="n">
        <v>0.469667</v>
      </c>
      <c r="AS46" t="n">
        <v>0.52615</v>
      </c>
      <c r="AT46" t="n">
        <v>0.498655</v>
      </c>
      <c r="AU46" t="n">
        <v>0.523939</v>
      </c>
      <c r="AV46" t="n">
        <v>0.478531</v>
      </c>
      <c r="AW46" t="n">
        <v>0.514139</v>
      </c>
      <c r="AX46" t="n">
        <v>0.476677</v>
      </c>
      <c r="AY46" t="n">
        <v>0.32365</v>
      </c>
      <c r="AZ46" t="n">
        <v>0.496177</v>
      </c>
      <c r="BA46" t="n">
        <v>0.540036</v>
      </c>
      <c r="BB46" t="n">
        <v>0.529856</v>
      </c>
      <c r="BC46" t="n">
        <v>0.508112</v>
      </c>
      <c r="BD46" t="n">
        <v>0.498536</v>
      </c>
      <c r="BE46" t="n">
        <v>0.502497</v>
      </c>
      <c r="BF46" t="n">
        <v>0.502015</v>
      </c>
      <c r="BG46" t="n">
        <v>0.587165</v>
      </c>
      <c r="BH46" t="n">
        <v>0.641325</v>
      </c>
      <c r="BI46" t="n">
        <v>0.663644</v>
      </c>
      <c r="BJ46" t="n">
        <v>0.605916</v>
      </c>
      <c r="BK46" t="n">
        <v>0.584732</v>
      </c>
      <c r="BL46" t="n">
        <v>0.590121</v>
      </c>
      <c r="BM46" t="n">
        <v>0.57565</v>
      </c>
      <c r="BN46" t="n">
        <v>0.587498</v>
      </c>
    </row>
    <row r="47" spans="1:66">
      <c r="A47" t="n">
        <v>27.835556</v>
      </c>
      <c r="B47" t="n">
        <v>1.159814814814815</v>
      </c>
      <c r="C47" t="n">
        <v>0.542619</v>
      </c>
      <c r="D47" t="n">
        <v>0.551295</v>
      </c>
      <c r="E47" t="n">
        <v>0.597569</v>
      </c>
      <c r="F47" t="n">
        <v>0.579244</v>
      </c>
      <c r="G47" t="n">
        <v>0.908848</v>
      </c>
      <c r="H47" t="n">
        <v>0.924984</v>
      </c>
      <c r="I47" t="n">
        <v>0.755013</v>
      </c>
      <c r="J47" t="n">
        <v>0.94551</v>
      </c>
      <c r="K47" t="n">
        <v>0.535754</v>
      </c>
      <c r="L47" t="n">
        <v>0.567866</v>
      </c>
      <c r="M47" t="n">
        <v>0.534744</v>
      </c>
      <c r="N47" t="n">
        <v>0.528287</v>
      </c>
      <c r="O47" t="n">
        <v>0.539045</v>
      </c>
      <c r="P47" t="n">
        <v>0.50732</v>
      </c>
      <c r="Q47" t="n">
        <v>0.551032</v>
      </c>
      <c r="R47" t="n">
        <v>0.551211</v>
      </c>
      <c r="S47" t="n">
        <v>0.57421</v>
      </c>
      <c r="T47" t="n">
        <v>0.633925</v>
      </c>
      <c r="U47" t="n">
        <v>0.684654</v>
      </c>
      <c r="V47" t="n">
        <v>0.583504</v>
      </c>
      <c r="W47" t="n">
        <v>0.584452</v>
      </c>
      <c r="X47" t="n">
        <v>0.626787</v>
      </c>
      <c r="Y47" t="n">
        <v>0.601233</v>
      </c>
      <c r="Z47" t="n">
        <v>0.619868</v>
      </c>
      <c r="AA47" t="n">
        <v>0.550347</v>
      </c>
      <c r="AB47" t="n">
        <v>0.536762</v>
      </c>
      <c r="AC47" t="n">
        <v>0.595002</v>
      </c>
      <c r="AD47" t="n">
        <v>0.566473</v>
      </c>
      <c r="AE47" t="n">
        <v>0.503833</v>
      </c>
      <c r="AF47" t="n">
        <v>0.533196</v>
      </c>
      <c r="AG47" t="n">
        <v>0.503963</v>
      </c>
      <c r="AH47" t="n">
        <v>0.53983</v>
      </c>
      <c r="AI47" t="n">
        <v>0.55725</v>
      </c>
      <c r="AJ47" t="n">
        <v>0.596437</v>
      </c>
      <c r="AK47" t="n">
        <v>0.587458</v>
      </c>
      <c r="AL47" t="n">
        <v>0.509224</v>
      </c>
      <c r="AM47" t="n">
        <v>0.552366</v>
      </c>
      <c r="AN47" t="n">
        <v>0.510041</v>
      </c>
      <c r="AO47" t="n">
        <v>0.513539</v>
      </c>
      <c r="AP47" t="n">
        <v>0.508426</v>
      </c>
      <c r="AQ47" t="n">
        <v>0.586378</v>
      </c>
      <c r="AR47" t="n">
        <v>0.482056</v>
      </c>
      <c r="AS47" t="n">
        <v>0.534733</v>
      </c>
      <c r="AT47" t="n">
        <v>0.5093760000000001</v>
      </c>
      <c r="AU47" t="n">
        <v>0.5339469999999999</v>
      </c>
      <c r="AV47" t="n">
        <v>0.488174</v>
      </c>
      <c r="AW47" t="n">
        <v>0.521783</v>
      </c>
      <c r="AX47" t="n">
        <v>0.485494</v>
      </c>
      <c r="AY47" t="n">
        <v>0.327507</v>
      </c>
      <c r="AZ47" t="n">
        <v>0.510757</v>
      </c>
      <c r="BA47" t="n">
        <v>0.547447</v>
      </c>
      <c r="BB47" t="n">
        <v>0.537948</v>
      </c>
      <c r="BC47" t="n">
        <v>0.520643</v>
      </c>
      <c r="BD47" t="n">
        <v>0.506874</v>
      </c>
      <c r="BE47" t="n">
        <v>0.514979</v>
      </c>
      <c r="BF47" t="n">
        <v>0.510761</v>
      </c>
      <c r="BG47" t="n">
        <v>0.607176</v>
      </c>
      <c r="BH47" t="n">
        <v>0.636063</v>
      </c>
      <c r="BI47" t="n">
        <v>0.700446</v>
      </c>
      <c r="BJ47" t="n">
        <v>0.616264</v>
      </c>
      <c r="BK47" t="n">
        <v>0.595445</v>
      </c>
      <c r="BL47" t="n">
        <v>0.602483</v>
      </c>
      <c r="BM47" t="n">
        <v>0.585853</v>
      </c>
      <c r="BN47" t="n">
        <v>0.597261</v>
      </c>
    </row>
    <row r="48" spans="1:66">
      <c r="A48" t="n">
        <v>28.085556</v>
      </c>
      <c r="B48" t="n">
        <v>1.170231481481481</v>
      </c>
      <c r="C48" t="n">
        <v>0.557101</v>
      </c>
      <c r="D48" t="n">
        <v>0.563088</v>
      </c>
      <c r="E48" t="n">
        <v>0.606976</v>
      </c>
      <c r="F48" t="n">
        <v>0.593089</v>
      </c>
      <c r="G48" t="n">
        <v>0.937038</v>
      </c>
      <c r="H48" t="n">
        <v>0.954253</v>
      </c>
      <c r="I48" t="n">
        <v>0.780049</v>
      </c>
      <c r="J48" t="n">
        <v>0.9716669999999999</v>
      </c>
      <c r="K48" t="n">
        <v>0.544945</v>
      </c>
      <c r="L48" t="n">
        <v>0.577734</v>
      </c>
      <c r="M48" t="n">
        <v>0.549807</v>
      </c>
      <c r="N48" t="n">
        <v>0.536291</v>
      </c>
      <c r="O48" t="n">
        <v>0.546332</v>
      </c>
      <c r="P48" t="n">
        <v>0.5133180000000001</v>
      </c>
      <c r="Q48" t="n">
        <v>0.569752</v>
      </c>
      <c r="R48" t="n">
        <v>0.5641699999999999</v>
      </c>
      <c r="S48" t="n">
        <v>0.579063</v>
      </c>
      <c r="T48" t="n">
        <v>0.64608</v>
      </c>
      <c r="U48" t="n">
        <v>0.697779</v>
      </c>
      <c r="V48" t="n">
        <v>0.597406</v>
      </c>
      <c r="W48" t="n">
        <v>0.599015</v>
      </c>
      <c r="X48" t="n">
        <v>0.639022</v>
      </c>
      <c r="Y48" t="n">
        <v>0.614577</v>
      </c>
      <c r="Z48" t="n">
        <v>0.6309979999999999</v>
      </c>
      <c r="AA48" t="n">
        <v>0.557106</v>
      </c>
      <c r="AB48" t="n">
        <v>0.549156</v>
      </c>
      <c r="AC48" t="n">
        <v>0.608446</v>
      </c>
      <c r="AD48" t="n">
        <v>0.579164</v>
      </c>
      <c r="AE48" t="n">
        <v>0.515815</v>
      </c>
      <c r="AF48" t="n">
        <v>0.544831</v>
      </c>
      <c r="AG48" t="n">
        <v>0.519938</v>
      </c>
      <c r="AH48" t="n">
        <v>0.554603</v>
      </c>
      <c r="AI48" t="n">
        <v>0.560485</v>
      </c>
      <c r="AJ48" t="n">
        <v>0.61614</v>
      </c>
      <c r="AK48" t="n">
        <v>0.5948</v>
      </c>
      <c r="AL48" t="n">
        <v>0.516946</v>
      </c>
      <c r="AM48" t="n">
        <v>0.560152</v>
      </c>
      <c r="AN48" t="n">
        <v>0.5173489999999999</v>
      </c>
      <c r="AO48" t="n">
        <v>0.519051</v>
      </c>
      <c r="AP48" t="n">
        <v>0.5206730000000001</v>
      </c>
      <c r="AQ48" t="n">
        <v>0.596849</v>
      </c>
      <c r="AR48" t="n">
        <v>0.493509</v>
      </c>
      <c r="AS48" t="n">
        <v>0.546356</v>
      </c>
      <c r="AT48" t="n">
        <v>0.520096</v>
      </c>
      <c r="AU48" t="n">
        <v>0.546192</v>
      </c>
      <c r="AV48" t="n">
        <v>0.497736</v>
      </c>
      <c r="AW48" t="n">
        <v>0.5342519999999999</v>
      </c>
      <c r="AX48" t="n">
        <v>0.49525</v>
      </c>
      <c r="AY48" t="n">
        <v>0.329764</v>
      </c>
      <c r="AZ48" t="n">
        <v>0.524365</v>
      </c>
      <c r="BA48" t="n">
        <v>0.559415</v>
      </c>
      <c r="BB48" t="n">
        <v>0.55037</v>
      </c>
      <c r="BC48" t="n">
        <v>0.53364</v>
      </c>
      <c r="BD48" t="n">
        <v>0.520802</v>
      </c>
      <c r="BE48" t="n">
        <v>0.527335</v>
      </c>
      <c r="BF48" t="n">
        <v>0.520224</v>
      </c>
      <c r="BG48" t="n">
        <v>0.621852</v>
      </c>
      <c r="BH48" t="n">
        <v>0.6372060000000001</v>
      </c>
      <c r="BI48" t="n">
        <v>0.712233</v>
      </c>
      <c r="BJ48" t="n">
        <v>0.628571</v>
      </c>
      <c r="BK48" t="n">
        <v>0.606561</v>
      </c>
      <c r="BL48" t="n">
        <v>0.613201</v>
      </c>
      <c r="BM48" t="n">
        <v>0.599345</v>
      </c>
      <c r="BN48" t="n">
        <v>0.610182</v>
      </c>
    </row>
    <row r="49" spans="1:66">
      <c r="A49" t="n">
        <v>28.335833</v>
      </c>
      <c r="B49" t="n">
        <v>1.180659722222222</v>
      </c>
      <c r="C49" t="n">
        <v>0.56894</v>
      </c>
      <c r="D49" t="n">
        <v>0.575303</v>
      </c>
      <c r="E49" t="n">
        <v>0.616294</v>
      </c>
      <c r="F49" t="n">
        <v>0.603704</v>
      </c>
      <c r="G49" t="n">
        <v>0.967159</v>
      </c>
      <c r="H49" t="n">
        <v>0.980055</v>
      </c>
      <c r="I49" t="n">
        <v>0.803937</v>
      </c>
      <c r="J49" t="n">
        <v>0.998357</v>
      </c>
      <c r="K49" t="n">
        <v>0.553443</v>
      </c>
      <c r="L49" t="n">
        <v>0.584589</v>
      </c>
      <c r="M49" t="n">
        <v>0.56072</v>
      </c>
      <c r="N49" t="n">
        <v>0.5420160000000001</v>
      </c>
      <c r="O49" t="n">
        <v>0.552657</v>
      </c>
      <c r="P49" t="n">
        <v>0.5260049999999999</v>
      </c>
      <c r="Q49" t="n">
        <v>0.590695</v>
      </c>
      <c r="R49" t="n">
        <v>0.576956</v>
      </c>
      <c r="S49" t="n">
        <v>0.589129</v>
      </c>
      <c r="T49" t="n">
        <v>0.660197</v>
      </c>
      <c r="U49" t="n">
        <v>0.711071</v>
      </c>
      <c r="V49" t="n">
        <v>0.610459</v>
      </c>
      <c r="W49" t="n">
        <v>0.61097</v>
      </c>
      <c r="X49" t="n">
        <v>0.651672</v>
      </c>
      <c r="Y49" t="n">
        <v>0.625405</v>
      </c>
      <c r="Z49" t="n">
        <v>0.644261</v>
      </c>
      <c r="AA49" t="n">
        <v>0.561891</v>
      </c>
      <c r="AB49" t="n">
        <v>0.563661</v>
      </c>
      <c r="AC49" t="n">
        <v>0.621987</v>
      </c>
      <c r="AD49" t="n">
        <v>0.592275</v>
      </c>
      <c r="AE49" t="n">
        <v>0.527936</v>
      </c>
      <c r="AF49" t="n">
        <v>0.5562510000000001</v>
      </c>
      <c r="AG49" t="n">
        <v>0.534709</v>
      </c>
      <c r="AH49" t="n">
        <v>0.56387</v>
      </c>
      <c r="AI49" t="n">
        <v>0.569313</v>
      </c>
      <c r="AJ49" t="n">
        <v>0.644386</v>
      </c>
      <c r="AK49" t="n">
        <v>0.606992</v>
      </c>
      <c r="AL49" t="n">
        <v>0.531659</v>
      </c>
      <c r="AM49" t="n">
        <v>0.571873</v>
      </c>
      <c r="AN49" t="n">
        <v>0.527481</v>
      </c>
      <c r="AO49" t="n">
        <v>0.531121</v>
      </c>
      <c r="AP49" t="n">
        <v>0.528633</v>
      </c>
      <c r="AQ49" t="n">
        <v>0.602855</v>
      </c>
      <c r="AR49" t="n">
        <v>0.50947</v>
      </c>
      <c r="AS49" t="n">
        <v>0.556049</v>
      </c>
      <c r="AT49" t="n">
        <v>0.531498</v>
      </c>
      <c r="AU49" t="n">
        <v>0.557125</v>
      </c>
      <c r="AV49" t="n">
        <v>0.510045</v>
      </c>
      <c r="AW49" t="n">
        <v>0.545179</v>
      </c>
      <c r="AX49" t="n">
        <v>0.506176</v>
      </c>
      <c r="AY49" t="n">
        <v>0.333755</v>
      </c>
      <c r="AZ49" t="n">
        <v>0.546436</v>
      </c>
      <c r="BA49" t="n">
        <v>0.567976</v>
      </c>
      <c r="BB49" t="n">
        <v>0.558751</v>
      </c>
      <c r="BC49" t="n">
        <v>0.546032</v>
      </c>
      <c r="BD49" t="n">
        <v>0.544757</v>
      </c>
      <c r="BE49" t="n">
        <v>0.544636</v>
      </c>
      <c r="BF49" t="n">
        <v>0.530991</v>
      </c>
      <c r="BG49" t="n">
        <v>0.638247</v>
      </c>
      <c r="BH49" t="n">
        <v>0.634088</v>
      </c>
      <c r="BI49" t="n">
        <v>0.717732</v>
      </c>
      <c r="BJ49" t="n">
        <v>0.638436</v>
      </c>
      <c r="BK49" t="n">
        <v>0.62071</v>
      </c>
      <c r="BL49" t="n">
        <v>0.626617</v>
      </c>
      <c r="BM49" t="n">
        <v>0.60767</v>
      </c>
      <c r="BN49" t="n">
        <v>0.621655</v>
      </c>
    </row>
    <row r="50" spans="1:66">
      <c r="A50" t="n">
        <v>28.585833</v>
      </c>
      <c r="B50" t="n">
        <v>1.191076388888889</v>
      </c>
      <c r="C50" t="n">
        <v>0.577965</v>
      </c>
      <c r="D50" t="n">
        <v>0.583672</v>
      </c>
      <c r="E50" t="n">
        <v>0.627621</v>
      </c>
      <c r="F50" t="n">
        <v>0.612441</v>
      </c>
      <c r="G50" t="n">
        <v>0.994491</v>
      </c>
      <c r="H50" t="n">
        <v>1.008945</v>
      </c>
      <c r="I50" t="n">
        <v>0.826637</v>
      </c>
      <c r="J50" t="n">
        <v>1.022262</v>
      </c>
      <c r="K50" t="n">
        <v>0.56284</v>
      </c>
      <c r="L50" t="n">
        <v>0.59322</v>
      </c>
      <c r="M50" t="n">
        <v>0.569706</v>
      </c>
      <c r="N50" t="n">
        <v>0.54792</v>
      </c>
      <c r="O50" t="n">
        <v>0.558656</v>
      </c>
      <c r="P50" t="n">
        <v>0.534268</v>
      </c>
      <c r="Q50" t="n">
        <v>0.601234</v>
      </c>
      <c r="R50" t="n">
        <v>0.587337</v>
      </c>
      <c r="S50" t="n">
        <v>0.601362</v>
      </c>
      <c r="T50" t="n">
        <v>0.673454</v>
      </c>
      <c r="U50" t="n">
        <v>0.724576</v>
      </c>
      <c r="V50" t="n">
        <v>0.622609</v>
      </c>
      <c r="W50" t="n">
        <v>0.621516</v>
      </c>
      <c r="X50" t="n">
        <v>0.663658</v>
      </c>
      <c r="Y50" t="n">
        <v>0.636497</v>
      </c>
      <c r="Z50" t="n">
        <v>0.653069</v>
      </c>
      <c r="AA50" t="n">
        <v>0.569747</v>
      </c>
      <c r="AB50" t="n">
        <v>0.573707</v>
      </c>
      <c r="AC50" t="n">
        <v>0.632612</v>
      </c>
      <c r="AD50" t="n">
        <v>0.607723</v>
      </c>
      <c r="AE50" t="n">
        <v>0.545743</v>
      </c>
      <c r="AF50" t="n">
        <v>0.577216</v>
      </c>
      <c r="AG50" t="n">
        <v>0.546115</v>
      </c>
      <c r="AH50" t="n">
        <v>0.574727</v>
      </c>
      <c r="AI50" t="n">
        <v>0.584817</v>
      </c>
      <c r="AJ50" t="n">
        <v>0.652641</v>
      </c>
      <c r="AK50" t="n">
        <v>0.616652</v>
      </c>
      <c r="AL50" t="n">
        <v>0.542006</v>
      </c>
      <c r="AM50" t="n">
        <v>0.583291</v>
      </c>
      <c r="AN50" t="n">
        <v>0.5341669999999999</v>
      </c>
      <c r="AO50" t="n">
        <v>0.540344</v>
      </c>
      <c r="AP50" t="n">
        <v>0.539402</v>
      </c>
      <c r="AQ50" t="n">
        <v>0.61526</v>
      </c>
      <c r="AR50" t="n">
        <v>0.524537</v>
      </c>
      <c r="AS50" t="n">
        <v>0.5661310000000001</v>
      </c>
      <c r="AT50" t="n">
        <v>0.54208</v>
      </c>
      <c r="AU50" t="n">
        <v>0.568159</v>
      </c>
      <c r="AV50" t="n">
        <v>0.516375</v>
      </c>
      <c r="AW50" t="n">
        <v>0.554036</v>
      </c>
      <c r="AX50" t="n">
        <v>0.512947</v>
      </c>
      <c r="AY50" t="n">
        <v>0.337659</v>
      </c>
      <c r="AZ50" t="n">
        <v>0.5574249999999999</v>
      </c>
      <c r="BA50" t="n">
        <v>0.5807</v>
      </c>
      <c r="BB50" t="n">
        <v>0.569115</v>
      </c>
      <c r="BC50" t="n">
        <v>0.566981</v>
      </c>
      <c r="BD50" t="n">
        <v>0.57117</v>
      </c>
      <c r="BE50" t="n">
        <v>0.561327</v>
      </c>
      <c r="BF50" t="n">
        <v>0.540591</v>
      </c>
      <c r="BG50" t="n">
        <v>0.654465</v>
      </c>
      <c r="BH50" t="n">
        <v>0.629428</v>
      </c>
      <c r="BI50" t="n">
        <v>0.75076</v>
      </c>
      <c r="BJ50" t="n">
        <v>0.65028</v>
      </c>
      <c r="BK50" t="n">
        <v>0.630775</v>
      </c>
      <c r="BL50" t="n">
        <v>0.639529</v>
      </c>
      <c r="BM50" t="n">
        <v>0.615547</v>
      </c>
      <c r="BN50" t="n">
        <v>0.631799</v>
      </c>
    </row>
    <row r="51" spans="1:66">
      <c r="A51" t="n">
        <v>28.835833</v>
      </c>
      <c r="B51" t="n">
        <v>1.201493055555556</v>
      </c>
      <c r="C51" t="n">
        <v>0.588502</v>
      </c>
      <c r="D51" t="n">
        <v>0.593438</v>
      </c>
      <c r="E51" t="n">
        <v>0.639335</v>
      </c>
      <c r="F51" t="n">
        <v>0.625085</v>
      </c>
      <c r="G51" t="n">
        <v>1.018817</v>
      </c>
      <c r="H51" t="n">
        <v>1.031637</v>
      </c>
      <c r="I51" t="n">
        <v>0.848714</v>
      </c>
      <c r="J51" t="n">
        <v>1.044554</v>
      </c>
      <c r="K51" t="n">
        <v>0.571659</v>
      </c>
      <c r="L51" t="n">
        <v>0.600421</v>
      </c>
      <c r="M51" t="n">
        <v>0.5800689999999999</v>
      </c>
      <c r="N51" t="n">
        <v>0.556275</v>
      </c>
      <c r="O51" t="n">
        <v>0.568766</v>
      </c>
      <c r="P51" t="n">
        <v>0.550173</v>
      </c>
      <c r="Q51" t="n">
        <v>0.611316</v>
      </c>
      <c r="R51" t="n">
        <v>0.595628</v>
      </c>
      <c r="S51" t="n">
        <v>0.6350749999999999</v>
      </c>
      <c r="T51" t="n">
        <v>0.6861159999999999</v>
      </c>
      <c r="U51" t="n">
        <v>0.737225</v>
      </c>
      <c r="V51" t="n">
        <v>0.6364</v>
      </c>
      <c r="W51" t="n">
        <v>0.6319979999999999</v>
      </c>
      <c r="X51" t="n">
        <v>0.673369</v>
      </c>
      <c r="Y51" t="n">
        <v>0.649407</v>
      </c>
      <c r="Z51" t="n">
        <v>0.66461</v>
      </c>
      <c r="AA51" t="n">
        <v>0.588228</v>
      </c>
      <c r="AB51" t="n">
        <v>0.579535</v>
      </c>
      <c r="AC51" t="n">
        <v>0.648986</v>
      </c>
      <c r="AD51" t="n">
        <v>0.6257509999999999</v>
      </c>
      <c r="AE51" t="n">
        <v>0.563791</v>
      </c>
      <c r="AF51" t="n">
        <v>0.59562</v>
      </c>
      <c r="AG51" t="n">
        <v>0.560259</v>
      </c>
      <c r="AH51" t="n">
        <v>0.585481</v>
      </c>
      <c r="AI51" t="n">
        <v>0.601113</v>
      </c>
      <c r="AJ51" t="n">
        <v>0.659664</v>
      </c>
      <c r="AK51" t="n">
        <v>0.627227</v>
      </c>
      <c r="AL51" t="n">
        <v>0.551358</v>
      </c>
      <c r="AM51" t="n">
        <v>0.592235</v>
      </c>
      <c r="AN51" t="n">
        <v>0.543357</v>
      </c>
      <c r="AO51" t="n">
        <v>0.549061</v>
      </c>
      <c r="AP51" t="n">
        <v>0.548362</v>
      </c>
      <c r="AQ51" t="n">
        <v>0.629597</v>
      </c>
      <c r="AR51" t="n">
        <v>0.534843</v>
      </c>
      <c r="AS51" t="n">
        <v>0.576188</v>
      </c>
      <c r="AT51" t="n">
        <v>0.551458</v>
      </c>
      <c r="AU51" t="n">
        <v>0.577134</v>
      </c>
      <c r="AV51" t="n">
        <v>0.527525</v>
      </c>
      <c r="AW51" t="n">
        <v>0.562628</v>
      </c>
      <c r="AX51" t="n">
        <v>0.52734</v>
      </c>
      <c r="AY51" t="n">
        <v>0.351397</v>
      </c>
      <c r="AZ51" t="n">
        <v>0.56049</v>
      </c>
      <c r="BA51" t="n">
        <v>0.589417</v>
      </c>
      <c r="BB51" t="n">
        <v>0.5825399999999999</v>
      </c>
      <c r="BC51" t="n">
        <v>0.5921689999999999</v>
      </c>
      <c r="BD51" t="n">
        <v>0.581579</v>
      </c>
      <c r="BE51" t="n">
        <v>0.579219</v>
      </c>
      <c r="BF51" t="n">
        <v>0.552759</v>
      </c>
      <c r="BG51" t="n">
        <v>0.67302</v>
      </c>
      <c r="BH51" t="n">
        <v>0.627026</v>
      </c>
      <c r="BI51" t="n">
        <v>0.773423</v>
      </c>
      <c r="BJ51" t="n">
        <v>0.6594410000000001</v>
      </c>
      <c r="BK51" t="n">
        <v>0.6401480000000001</v>
      </c>
      <c r="BL51" t="n">
        <v>0.646099</v>
      </c>
      <c r="BM51" t="n">
        <v>0.625821</v>
      </c>
      <c r="BN51" t="n">
        <v>0.643899</v>
      </c>
    </row>
    <row r="52" spans="1:66">
      <c r="A52" t="n">
        <v>29.086111</v>
      </c>
      <c r="B52" t="n">
        <v>1.211921296296296</v>
      </c>
      <c r="C52" t="n">
        <v>0.598628</v>
      </c>
      <c r="D52" t="n">
        <v>0.603359</v>
      </c>
      <c r="E52" t="n">
        <v>0.650729</v>
      </c>
      <c r="F52" t="n">
        <v>0.632935</v>
      </c>
      <c r="G52" t="n">
        <v>1.044456</v>
      </c>
      <c r="H52" t="n">
        <v>1.057307</v>
      </c>
      <c r="I52" t="n">
        <v>0.868852</v>
      </c>
      <c r="J52" t="n">
        <v>1.06876</v>
      </c>
      <c r="K52" t="n">
        <v>0.581488</v>
      </c>
      <c r="L52" t="n">
        <v>0.606663</v>
      </c>
      <c r="M52" t="n">
        <v>0.58783</v>
      </c>
      <c r="N52" t="n">
        <v>0.55977</v>
      </c>
      <c r="O52" t="n">
        <v>0.5773740000000001</v>
      </c>
      <c r="P52" t="n">
        <v>0.56815</v>
      </c>
      <c r="Q52" t="n">
        <v>0.624467</v>
      </c>
      <c r="R52" t="n">
        <v>0.605253</v>
      </c>
      <c r="S52" t="n">
        <v>0.657996</v>
      </c>
      <c r="T52" t="n">
        <v>0.694392</v>
      </c>
      <c r="U52" t="n">
        <v>0.753061</v>
      </c>
      <c r="V52" t="n">
        <v>0.646676</v>
      </c>
      <c r="W52" t="n">
        <v>0.640474</v>
      </c>
      <c r="X52" t="n">
        <v>0.684619</v>
      </c>
      <c r="Y52" t="n">
        <v>0.657734</v>
      </c>
      <c r="Z52" t="n">
        <v>0.674444</v>
      </c>
      <c r="AA52" t="n">
        <v>0.611908</v>
      </c>
      <c r="AB52" t="n">
        <v>0.5890919999999999</v>
      </c>
      <c r="AC52" t="n">
        <v>0.657515</v>
      </c>
      <c r="AD52" t="n">
        <v>0.641451</v>
      </c>
      <c r="AE52" t="n">
        <v>0.577023</v>
      </c>
      <c r="AF52" t="n">
        <v>0.612267</v>
      </c>
      <c r="AG52" t="n">
        <v>0.571483</v>
      </c>
      <c r="AH52" t="n">
        <v>0.593741</v>
      </c>
      <c r="AI52" t="n">
        <v>0.614594</v>
      </c>
      <c r="AJ52" t="n">
        <v>0.673901</v>
      </c>
      <c r="AK52" t="n">
        <v>0.638365</v>
      </c>
      <c r="AL52" t="n">
        <v>0.561801</v>
      </c>
      <c r="AM52" t="n">
        <v>0.604996</v>
      </c>
      <c r="AN52" t="n">
        <v>0.553257</v>
      </c>
      <c r="AO52" t="n">
        <v>0.557449</v>
      </c>
      <c r="AP52" t="n">
        <v>0.5563439999999999</v>
      </c>
      <c r="AQ52" t="n">
        <v>0.646103</v>
      </c>
      <c r="AR52" t="n">
        <v>0.5450970000000001</v>
      </c>
      <c r="AS52" t="n">
        <v>0.586549</v>
      </c>
      <c r="AT52" t="n">
        <v>0.562097</v>
      </c>
      <c r="AU52" t="n">
        <v>0.585494</v>
      </c>
      <c r="AV52" t="n">
        <v>0.539505</v>
      </c>
      <c r="AW52" t="n">
        <v>0.570914</v>
      </c>
      <c r="AX52" t="n">
        <v>0.539424</v>
      </c>
      <c r="AY52" t="n">
        <v>0.374116</v>
      </c>
      <c r="AZ52" t="n">
        <v>0.568323</v>
      </c>
      <c r="BA52" t="n">
        <v>0.601558</v>
      </c>
      <c r="BB52" t="n">
        <v>0.595451</v>
      </c>
      <c r="BC52" t="n">
        <v>0.61022</v>
      </c>
      <c r="BD52" t="n">
        <v>0.5952809999999999</v>
      </c>
      <c r="BE52" t="n">
        <v>0.594486</v>
      </c>
      <c r="BF52" t="n">
        <v>0.569747</v>
      </c>
      <c r="BG52" t="n">
        <v>0.6889690000000001</v>
      </c>
      <c r="BH52" t="n">
        <v>0.622206</v>
      </c>
      <c r="BI52" t="n">
        <v>0.786801</v>
      </c>
      <c r="BJ52" t="n">
        <v>0.669768</v>
      </c>
      <c r="BK52" t="n">
        <v>0.648587</v>
      </c>
      <c r="BL52" t="n">
        <v>0.659186</v>
      </c>
      <c r="BM52" t="n">
        <v>0.636529</v>
      </c>
      <c r="BN52" t="n">
        <v>0.654288</v>
      </c>
    </row>
    <row r="53" spans="1:66">
      <c r="A53" t="n">
        <v>30.089167</v>
      </c>
      <c r="B53" t="n">
        <v>1.253715277777778</v>
      </c>
      <c r="C53" t="n">
        <v>0.646109</v>
      </c>
      <c r="D53" t="n">
        <v>0.63947</v>
      </c>
      <c r="E53" t="n">
        <v>0.690349</v>
      </c>
      <c r="F53" t="n">
        <v>0.6674949999999999</v>
      </c>
      <c r="G53" t="n">
        <v>1.132418</v>
      </c>
      <c r="H53" t="n">
        <v>1.145066</v>
      </c>
      <c r="I53" t="n">
        <v>0.941423</v>
      </c>
      <c r="J53" t="n">
        <v>1.154571</v>
      </c>
      <c r="K53" t="n">
        <v>0.609338</v>
      </c>
      <c r="L53" t="n">
        <v>0.6363760000000001</v>
      </c>
      <c r="M53" t="n">
        <v>0.636572</v>
      </c>
      <c r="N53" t="n">
        <v>0.589627</v>
      </c>
      <c r="O53" t="n">
        <v>0.631865</v>
      </c>
      <c r="P53" t="n">
        <v>0.624174</v>
      </c>
      <c r="Q53" t="n">
        <v>0.668511</v>
      </c>
      <c r="R53" t="n">
        <v>0.638215</v>
      </c>
      <c r="S53" t="n">
        <v>0.691269</v>
      </c>
      <c r="T53" t="n">
        <v>0.7285160000000001</v>
      </c>
      <c r="U53" t="n">
        <v>0.791878</v>
      </c>
      <c r="V53" t="n">
        <v>0.689698</v>
      </c>
      <c r="W53" t="n">
        <v>0.681166</v>
      </c>
      <c r="X53" t="n">
        <v>0.725885</v>
      </c>
      <c r="Y53" t="n">
        <v>0.690459</v>
      </c>
      <c r="Z53" t="n">
        <v>0.71563</v>
      </c>
      <c r="AA53" t="n">
        <v>0.639536</v>
      </c>
      <c r="AB53" t="n">
        <v>0.622052</v>
      </c>
      <c r="AC53" t="n">
        <v>0.696213</v>
      </c>
      <c r="AD53" t="n">
        <v>0.680627</v>
      </c>
      <c r="AE53" t="n">
        <v>0.61204</v>
      </c>
      <c r="AF53" t="n">
        <v>0.653315</v>
      </c>
      <c r="AG53" t="n">
        <v>0.612461</v>
      </c>
      <c r="AH53" t="n">
        <v>0.6502</v>
      </c>
      <c r="AI53" t="n">
        <v>0.668729</v>
      </c>
      <c r="AJ53" t="n">
        <v>0.724515</v>
      </c>
      <c r="AK53" t="n">
        <v>0.678503</v>
      </c>
      <c r="AL53" t="n">
        <v>0.59623</v>
      </c>
      <c r="AM53" t="n">
        <v>0.6395110000000001</v>
      </c>
      <c r="AN53" t="n">
        <v>0.58905</v>
      </c>
      <c r="AO53" t="n">
        <v>0.590764</v>
      </c>
      <c r="AP53" t="n">
        <v>0.589989</v>
      </c>
      <c r="AQ53" t="n">
        <v>0.713497</v>
      </c>
      <c r="AR53" t="n">
        <v>0.582281</v>
      </c>
      <c r="AS53" t="n">
        <v>0.619399</v>
      </c>
      <c r="AT53" t="n">
        <v>0.593005</v>
      </c>
      <c r="AU53" t="n">
        <v>0.626713</v>
      </c>
      <c r="AV53" t="n">
        <v>0.570255</v>
      </c>
      <c r="AW53" t="n">
        <v>0.6303029999999999</v>
      </c>
      <c r="AX53" t="n">
        <v>0.595859</v>
      </c>
      <c r="AY53" t="n">
        <v>0.417916</v>
      </c>
      <c r="AZ53" t="n">
        <v>0.602529</v>
      </c>
      <c r="BA53" t="n">
        <v>0.636813</v>
      </c>
      <c r="BB53" t="n">
        <v>0.670418</v>
      </c>
      <c r="BC53" t="n">
        <v>0.657249</v>
      </c>
      <c r="BD53" t="n">
        <v>0.6261</v>
      </c>
      <c r="BE53" t="n">
        <v>0.633877</v>
      </c>
      <c r="BF53" t="n">
        <v>0.644402</v>
      </c>
      <c r="BG53" t="n">
        <v>0.718543</v>
      </c>
      <c r="BH53" t="n">
        <v>0.603272</v>
      </c>
      <c r="BI53" t="n">
        <v>0.822839</v>
      </c>
      <c r="BJ53" t="n">
        <v>0.710109</v>
      </c>
      <c r="BK53" t="n">
        <v>0.690696</v>
      </c>
      <c r="BL53" t="n">
        <v>0.695136</v>
      </c>
      <c r="BM53" t="n">
        <v>0.677173</v>
      </c>
      <c r="BN53" t="n">
        <v>0.694363</v>
      </c>
    </row>
    <row r="54" spans="1:66">
      <c r="A54" t="n">
        <v>31.089167</v>
      </c>
      <c r="B54" t="n">
        <v>1.295381944444445</v>
      </c>
      <c r="C54" t="n">
        <v>0.6822</v>
      </c>
      <c r="D54" t="n">
        <v>0.669597</v>
      </c>
      <c r="E54" t="n">
        <v>0.72573</v>
      </c>
      <c r="F54" t="n">
        <v>0.70236</v>
      </c>
      <c r="G54" t="n">
        <v>1.206382</v>
      </c>
      <c r="H54" t="n">
        <v>1.217324</v>
      </c>
      <c r="I54" t="n">
        <v>1.000547</v>
      </c>
      <c r="J54" t="n">
        <v>1.22741</v>
      </c>
      <c r="K54" t="n">
        <v>0.640817</v>
      </c>
      <c r="L54" t="n">
        <v>0.6613019999999999</v>
      </c>
      <c r="M54" t="n">
        <v>0.659307</v>
      </c>
      <c r="N54" t="n">
        <v>0.611104</v>
      </c>
      <c r="O54" t="n">
        <v>0.669505</v>
      </c>
      <c r="P54" t="n">
        <v>0.659952</v>
      </c>
      <c r="Q54" t="n">
        <v>0.704438</v>
      </c>
      <c r="R54" t="n">
        <v>0.670968</v>
      </c>
      <c r="S54" t="n">
        <v>0.733792</v>
      </c>
      <c r="T54" t="n">
        <v>0.76729</v>
      </c>
      <c r="U54" t="n">
        <v>0.8316210000000001</v>
      </c>
      <c r="V54" t="n">
        <v>0.723</v>
      </c>
      <c r="W54" t="n">
        <v>0.716845</v>
      </c>
      <c r="X54" t="n">
        <v>0.76551</v>
      </c>
      <c r="Y54" t="n">
        <v>0.718749</v>
      </c>
      <c r="Z54" t="n">
        <v>0.751884</v>
      </c>
      <c r="AA54" t="n">
        <v>0.671721</v>
      </c>
      <c r="AB54" t="n">
        <v>0.649659</v>
      </c>
      <c r="AC54" t="n">
        <v>0.739854</v>
      </c>
      <c r="AD54" t="n">
        <v>0.7128409999999999</v>
      </c>
      <c r="AE54" t="n">
        <v>0.667309</v>
      </c>
      <c r="AF54" t="n">
        <v>0.702649</v>
      </c>
      <c r="AG54" t="n">
        <v>0.665686</v>
      </c>
      <c r="AH54" t="n">
        <v>0.682735</v>
      </c>
      <c r="AI54" t="n">
        <v>0.705999</v>
      </c>
      <c r="AJ54" t="n">
        <v>0.767753</v>
      </c>
      <c r="AK54" t="n">
        <v>0.7201689999999999</v>
      </c>
      <c r="AL54" t="n">
        <v>0.630684</v>
      </c>
      <c r="AM54" t="n">
        <v>0.671866</v>
      </c>
      <c r="AN54" t="n">
        <v>0.627381</v>
      </c>
      <c r="AO54" t="n">
        <v>0.626099</v>
      </c>
      <c r="AP54" t="n">
        <v>0.639465</v>
      </c>
      <c r="AQ54" t="n">
        <v>0.750471</v>
      </c>
      <c r="AR54" t="n">
        <v>0.61875</v>
      </c>
      <c r="AS54" t="n">
        <v>0.650842</v>
      </c>
      <c r="AT54" t="n">
        <v>0.626379</v>
      </c>
      <c r="AU54" t="n">
        <v>0.660807</v>
      </c>
      <c r="AV54" t="n">
        <v>0.602156</v>
      </c>
      <c r="AW54" t="n">
        <v>0.683011</v>
      </c>
      <c r="AX54" t="n">
        <v>0.620498</v>
      </c>
      <c r="AY54" t="n">
        <v>0.43641</v>
      </c>
      <c r="AZ54" t="n">
        <v>0.63127</v>
      </c>
      <c r="BA54" t="n">
        <v>0.670732</v>
      </c>
      <c r="BB54" t="n">
        <v>0.697516</v>
      </c>
      <c r="BC54" t="n">
        <v>0.708323</v>
      </c>
      <c r="BD54" t="n">
        <v>0.680667</v>
      </c>
      <c r="BE54" t="n">
        <v>0.6650740000000001</v>
      </c>
      <c r="BF54" t="n">
        <v>0.691109</v>
      </c>
      <c r="BG54" t="n">
        <v>0.72009</v>
      </c>
      <c r="BH54" t="n">
        <v>0.6070489999999999</v>
      </c>
      <c r="BI54" t="n">
        <v>0.8523230000000001</v>
      </c>
      <c r="BJ54" t="n">
        <v>0.745252</v>
      </c>
      <c r="BK54" t="n">
        <v>0.728324</v>
      </c>
      <c r="BL54" t="n">
        <v>0.72506</v>
      </c>
      <c r="BM54" t="n">
        <v>0.714842</v>
      </c>
      <c r="BN54" t="n">
        <v>0.725626</v>
      </c>
    </row>
    <row r="55" spans="1:66">
      <c r="A55" t="n">
        <v>32.089167</v>
      </c>
      <c r="B55" t="n">
        <v>1.337048611111111</v>
      </c>
      <c r="C55" t="n">
        <v>0.712029</v>
      </c>
      <c r="D55" t="n">
        <v>0.7022040000000001</v>
      </c>
      <c r="E55" t="n">
        <v>0.756764</v>
      </c>
      <c r="F55" t="n">
        <v>0.739552</v>
      </c>
      <c r="G55" t="n">
        <v>1.266967</v>
      </c>
      <c r="H55" t="n">
        <v>1.279185</v>
      </c>
      <c r="I55" t="n">
        <v>1.048932</v>
      </c>
      <c r="J55" t="n">
        <v>1.294541</v>
      </c>
      <c r="K55" t="n">
        <v>0.666926</v>
      </c>
      <c r="L55" t="n">
        <v>0.689122</v>
      </c>
      <c r="M55" t="n">
        <v>0.682877</v>
      </c>
      <c r="N55" t="n">
        <v>0.63084</v>
      </c>
      <c r="O55" t="n">
        <v>0.704974</v>
      </c>
      <c r="P55" t="n">
        <v>0.695406</v>
      </c>
      <c r="Q55" t="n">
        <v>0.737779</v>
      </c>
      <c r="R55" t="n">
        <v>0.694041</v>
      </c>
      <c r="S55" t="n">
        <v>0.770008</v>
      </c>
      <c r="T55" t="n">
        <v>0.800136</v>
      </c>
      <c r="U55" t="n">
        <v>0.866443</v>
      </c>
      <c r="V55" t="n">
        <v>0.754915</v>
      </c>
      <c r="W55" t="n">
        <v>0.751506</v>
      </c>
      <c r="X55" t="n">
        <v>0.802152</v>
      </c>
      <c r="Y55" t="n">
        <v>0.750139</v>
      </c>
      <c r="Z55" t="n">
        <v>0.7797230000000001</v>
      </c>
      <c r="AA55" t="n">
        <v>0.696133</v>
      </c>
      <c r="AB55" t="n">
        <v>0.673148</v>
      </c>
      <c r="AC55" t="n">
        <v>0.772872</v>
      </c>
      <c r="AD55" t="n">
        <v>0.741028</v>
      </c>
      <c r="AE55" t="n">
        <v>0.708142</v>
      </c>
      <c r="AF55" t="n">
        <v>0.742453</v>
      </c>
      <c r="AG55" t="n">
        <v>0.699041</v>
      </c>
      <c r="AH55" t="n">
        <v>0.70931</v>
      </c>
      <c r="AI55" t="n">
        <v>0.7537160000000001</v>
      </c>
      <c r="AJ55" t="n">
        <v>0.8102279999999999</v>
      </c>
      <c r="AK55" t="n">
        <v>0.751891</v>
      </c>
      <c r="AL55" t="n">
        <v>0.706963</v>
      </c>
      <c r="AM55" t="n">
        <v>0.742639</v>
      </c>
      <c r="AN55" t="n">
        <v>0.696323</v>
      </c>
      <c r="AO55" t="n">
        <v>0.655158</v>
      </c>
      <c r="AP55" t="n">
        <v>0.714457</v>
      </c>
      <c r="AQ55" t="n">
        <v>0.7807770000000001</v>
      </c>
      <c r="AR55" t="n">
        <v>0.647747</v>
      </c>
      <c r="AS55" t="n">
        <v>0.6776759999999999</v>
      </c>
      <c r="AT55" t="n">
        <v>0.6610470000000001</v>
      </c>
      <c r="AU55" t="n">
        <v>0.69909</v>
      </c>
      <c r="AV55" t="n">
        <v>0.632035</v>
      </c>
      <c r="AW55" t="n">
        <v>0.710869</v>
      </c>
      <c r="AX55" t="n">
        <v>0.652495</v>
      </c>
      <c r="AY55" t="n">
        <v>0.438715</v>
      </c>
      <c r="AZ55" t="n">
        <v>0.652809</v>
      </c>
      <c r="BA55" t="n">
        <v>0.706101</v>
      </c>
      <c r="BB55" t="n">
        <v>0.728142</v>
      </c>
      <c r="BC55" t="n">
        <v>0.743193</v>
      </c>
      <c r="BD55" t="n">
        <v>0.72035</v>
      </c>
      <c r="BE55" t="n">
        <v>0.689226</v>
      </c>
      <c r="BF55" t="n">
        <v>0.722827</v>
      </c>
      <c r="BG55" t="n">
        <v>0.714186</v>
      </c>
      <c r="BH55" t="n">
        <v>0.628851</v>
      </c>
      <c r="BI55" t="n">
        <v>0.878019</v>
      </c>
      <c r="BJ55" t="n">
        <v>0.779506</v>
      </c>
      <c r="BK55" t="n">
        <v>0.757092</v>
      </c>
      <c r="BL55" t="n">
        <v>0.762618</v>
      </c>
      <c r="BM55" t="n">
        <v>0.748254</v>
      </c>
      <c r="BN55" t="n">
        <v>0.7566040000000001</v>
      </c>
    </row>
    <row r="56" spans="1:66">
      <c r="A56" t="n">
        <v>33.089444</v>
      </c>
      <c r="B56" t="n">
        <v>1.378726851851852</v>
      </c>
      <c r="C56" t="n">
        <v>0.746142</v>
      </c>
      <c r="D56" t="n">
        <v>0.730109</v>
      </c>
      <c r="E56" t="n">
        <v>0.790062</v>
      </c>
      <c r="F56" t="n">
        <v>0.771351</v>
      </c>
      <c r="G56" t="n">
        <v>1.325978</v>
      </c>
      <c r="H56" t="n">
        <v>1.339543</v>
      </c>
      <c r="I56" t="n">
        <v>1.096379</v>
      </c>
      <c r="J56" t="n">
        <v>1.357528</v>
      </c>
      <c r="K56" t="n">
        <v>0.6941850000000001</v>
      </c>
      <c r="L56" t="n">
        <v>0.709494</v>
      </c>
      <c r="M56" t="n">
        <v>0.713039</v>
      </c>
      <c r="N56" t="n">
        <v>0.650631</v>
      </c>
      <c r="O56" t="n">
        <v>0.733563</v>
      </c>
      <c r="P56" t="n">
        <v>0.725672</v>
      </c>
      <c r="Q56" t="n">
        <v>0.760659</v>
      </c>
      <c r="R56" t="n">
        <v>0.719293</v>
      </c>
      <c r="S56" t="n">
        <v>0.803497</v>
      </c>
      <c r="T56" t="n">
        <v>0.828368</v>
      </c>
      <c r="U56" t="n">
        <v>0.901567</v>
      </c>
      <c r="V56" t="n">
        <v>0.789002</v>
      </c>
      <c r="W56" t="n">
        <v>0.790028</v>
      </c>
      <c r="X56" t="n">
        <v>0.836691</v>
      </c>
      <c r="Y56" t="n">
        <v>0.782672</v>
      </c>
      <c r="Z56" t="n">
        <v>0.813493</v>
      </c>
      <c r="AA56" t="n">
        <v>0.727727</v>
      </c>
      <c r="AB56" t="n">
        <v>0.706693</v>
      </c>
      <c r="AC56" t="n">
        <v>0.795465</v>
      </c>
      <c r="AD56" t="n">
        <v>0.786292</v>
      </c>
      <c r="AE56" t="n">
        <v>0.736146</v>
      </c>
      <c r="AF56" t="n">
        <v>0.769831</v>
      </c>
      <c r="AG56" t="n">
        <v>0.723967</v>
      </c>
      <c r="AH56" t="n">
        <v>0.738188</v>
      </c>
      <c r="AI56" t="n">
        <v>0.793133</v>
      </c>
      <c r="AJ56" t="n">
        <v>0.844796</v>
      </c>
      <c r="AK56" t="n">
        <v>0.787599</v>
      </c>
      <c r="AL56" t="n">
        <v>0.756356</v>
      </c>
      <c r="AM56" t="n">
        <v>0.77952</v>
      </c>
      <c r="AN56" t="n">
        <v>0.7211</v>
      </c>
      <c r="AO56" t="n">
        <v>0.750454</v>
      </c>
      <c r="AP56" t="n">
        <v>0.727311</v>
      </c>
      <c r="AQ56" t="n">
        <v>0.811352</v>
      </c>
      <c r="AR56" t="n">
        <v>0.680911</v>
      </c>
      <c r="AS56" t="n">
        <v>0.709211</v>
      </c>
      <c r="AT56" t="n">
        <v>0.742069</v>
      </c>
      <c r="AU56" t="n">
        <v>0.753648</v>
      </c>
      <c r="AV56" t="n">
        <v>0.706464</v>
      </c>
      <c r="AW56" t="n">
        <v>0.747871</v>
      </c>
      <c r="AX56" t="n">
        <v>0.683345</v>
      </c>
      <c r="AY56" t="n">
        <v>0.42424</v>
      </c>
      <c r="AZ56" t="n">
        <v>0.675339</v>
      </c>
      <c r="BA56" t="n">
        <v>0.737609</v>
      </c>
      <c r="BB56" t="n">
        <v>0.784895</v>
      </c>
      <c r="BC56" t="n">
        <v>0.77822</v>
      </c>
      <c r="BD56" t="n">
        <v>0.748018</v>
      </c>
      <c r="BE56" t="n">
        <v>0.7413920000000001</v>
      </c>
      <c r="BF56" t="n">
        <v>0.753692</v>
      </c>
      <c r="BG56" t="n">
        <v>0.6983239999999999</v>
      </c>
      <c r="BH56" t="n">
        <v>0.655369</v>
      </c>
      <c r="BI56" t="n">
        <v>0.908432</v>
      </c>
      <c r="BJ56" t="n">
        <v>0.806321</v>
      </c>
      <c r="BK56" t="n">
        <v>0.791278</v>
      </c>
      <c r="BL56" t="n">
        <v>0.79401</v>
      </c>
      <c r="BM56" t="n">
        <v>0.7769740000000001</v>
      </c>
      <c r="BN56" t="n">
        <v>0.792714</v>
      </c>
    </row>
    <row r="57" spans="1:66">
      <c r="A57" t="n">
        <v>34.089444</v>
      </c>
      <c r="B57" t="n">
        <v>1.420393518518519</v>
      </c>
      <c r="C57" t="n">
        <v>0.775667</v>
      </c>
      <c r="D57" t="n">
        <v>0.7575460000000001</v>
      </c>
      <c r="E57" t="n">
        <v>0.822204</v>
      </c>
      <c r="F57" t="n">
        <v>0.800283</v>
      </c>
      <c r="G57" t="n">
        <v>1.380438</v>
      </c>
      <c r="H57" t="n">
        <v>1.396203</v>
      </c>
      <c r="I57" t="n">
        <v>1.139189</v>
      </c>
      <c r="J57" t="n">
        <v>1.413921</v>
      </c>
      <c r="K57" t="n">
        <v>0.719381</v>
      </c>
      <c r="L57" t="n">
        <v>0.730635</v>
      </c>
      <c r="M57" t="n">
        <v>0.739059</v>
      </c>
      <c r="N57" t="n">
        <v>0.67493</v>
      </c>
      <c r="O57" t="n">
        <v>0.7633219999999999</v>
      </c>
      <c r="P57" t="n">
        <v>0.741414</v>
      </c>
      <c r="Q57" t="n">
        <v>0.786197</v>
      </c>
      <c r="R57" t="n">
        <v>0.741398</v>
      </c>
      <c r="S57" t="n">
        <v>0.835077</v>
      </c>
      <c r="T57" t="n">
        <v>0.862136</v>
      </c>
      <c r="U57" t="n">
        <v>0.940815</v>
      </c>
      <c r="V57" t="n">
        <v>0.819336</v>
      </c>
      <c r="W57" t="n">
        <v>0.823751</v>
      </c>
      <c r="X57" t="n">
        <v>0.8634579999999999</v>
      </c>
      <c r="Y57" t="n">
        <v>0.809766</v>
      </c>
      <c r="Z57" t="n">
        <v>0.8423890000000001</v>
      </c>
      <c r="AA57" t="n">
        <v>0.755912</v>
      </c>
      <c r="AB57" t="n">
        <v>0.736729</v>
      </c>
      <c r="AC57" t="n">
        <v>0.850175</v>
      </c>
      <c r="AD57" t="n">
        <v>0.820994</v>
      </c>
      <c r="AE57" t="n">
        <v>0.764076</v>
      </c>
      <c r="AF57" t="n">
        <v>0.79667</v>
      </c>
      <c r="AG57" t="n">
        <v>0.751118</v>
      </c>
      <c r="AH57" t="n">
        <v>0.759564</v>
      </c>
      <c r="AI57" t="n">
        <v>0.815408</v>
      </c>
      <c r="AJ57" t="n">
        <v>0.866235</v>
      </c>
      <c r="AK57" t="n">
        <v>0.845853</v>
      </c>
      <c r="AL57" t="n">
        <v>0.775016</v>
      </c>
      <c r="AM57" t="n">
        <v>0.814388</v>
      </c>
      <c r="AN57" t="n">
        <v>0.761937</v>
      </c>
      <c r="AO57" t="n">
        <v>0.750524</v>
      </c>
      <c r="AP57" t="n">
        <v>0.7624069999999999</v>
      </c>
      <c r="AQ57" t="n">
        <v>0.837749</v>
      </c>
      <c r="AR57" t="n">
        <v>0.712355</v>
      </c>
      <c r="AS57" t="n">
        <v>0.738576</v>
      </c>
      <c r="AT57" t="n">
        <v>0.757505</v>
      </c>
      <c r="AU57" t="n">
        <v>0.820303</v>
      </c>
      <c r="AV57" t="n">
        <v>0.729792</v>
      </c>
      <c r="AW57" t="n">
        <v>0.773189</v>
      </c>
      <c r="AX57" t="n">
        <v>0.710573</v>
      </c>
      <c r="AY57" t="n">
        <v>0.406578</v>
      </c>
      <c r="AZ57" t="n">
        <v>0.693276</v>
      </c>
      <c r="BA57" t="n">
        <v>0.7804</v>
      </c>
      <c r="BB57" t="n">
        <v>0.818098</v>
      </c>
      <c r="BC57" t="n">
        <v>0.807671</v>
      </c>
      <c r="BD57" t="n">
        <v>0.774396</v>
      </c>
      <c r="BE57" t="n">
        <v>0.774043</v>
      </c>
      <c r="BF57" t="n">
        <v>0.777195</v>
      </c>
      <c r="BG57" t="n">
        <v>0.68612</v>
      </c>
      <c r="BH57" t="n">
        <v>0.685836</v>
      </c>
      <c r="BI57" t="n">
        <v>0.9369729999999999</v>
      </c>
      <c r="BJ57" t="n">
        <v>0.8330419999999999</v>
      </c>
      <c r="BK57" t="n">
        <v>0.814573</v>
      </c>
      <c r="BL57" t="n">
        <v>0.822414</v>
      </c>
      <c r="BM57" t="n">
        <v>0.808124</v>
      </c>
      <c r="BN57" t="n">
        <v>0.822705</v>
      </c>
    </row>
    <row r="58" spans="1:66">
      <c r="A58" t="n">
        <v>35.089444</v>
      </c>
      <c r="B58" t="n">
        <v>1.462060185185185</v>
      </c>
      <c r="C58" t="n">
        <v>0.796862</v>
      </c>
      <c r="D58" t="n">
        <v>0.784452</v>
      </c>
      <c r="E58" t="n">
        <v>0.842952</v>
      </c>
      <c r="F58" t="n">
        <v>0.827904</v>
      </c>
      <c r="G58" t="n">
        <v>1.422697</v>
      </c>
      <c r="H58" t="n">
        <v>1.439843</v>
      </c>
      <c r="I58" t="n">
        <v>1.176913</v>
      </c>
      <c r="J58" t="n">
        <v>1.460331</v>
      </c>
      <c r="K58" t="n">
        <v>0.744204</v>
      </c>
      <c r="L58" t="n">
        <v>0.752721</v>
      </c>
      <c r="M58" t="n">
        <v>0.763173</v>
      </c>
      <c r="N58" t="n">
        <v>0.698173</v>
      </c>
      <c r="O58" t="n">
        <v>0.7856379999999999</v>
      </c>
      <c r="P58" t="n">
        <v>0.767742</v>
      </c>
      <c r="Q58" t="n">
        <v>0.8141699999999999</v>
      </c>
      <c r="R58" t="n">
        <v>0.750602</v>
      </c>
      <c r="S58" t="n">
        <v>0.8609599999999999</v>
      </c>
      <c r="T58" t="n">
        <v>0.893001</v>
      </c>
      <c r="U58" t="n">
        <v>0.974052</v>
      </c>
      <c r="V58" t="n">
        <v>0.841392</v>
      </c>
      <c r="W58" t="n">
        <v>0.854481</v>
      </c>
      <c r="X58" t="n">
        <v>0.893462</v>
      </c>
      <c r="Y58" t="n">
        <v>0.841249</v>
      </c>
      <c r="Z58" t="n">
        <v>0.873381</v>
      </c>
      <c r="AA58" t="n">
        <v>0.790761</v>
      </c>
      <c r="AB58" t="n">
        <v>0.773548</v>
      </c>
      <c r="AC58" t="n">
        <v>0.893826</v>
      </c>
      <c r="AD58" t="n">
        <v>0.856223</v>
      </c>
      <c r="AE58" t="n">
        <v>0.793973</v>
      </c>
      <c r="AF58" t="n">
        <v>0.82331</v>
      </c>
      <c r="AG58" t="n">
        <v>0.776013</v>
      </c>
      <c r="AH58" t="n">
        <v>0.781708</v>
      </c>
      <c r="AI58" t="n">
        <v>0.835074</v>
      </c>
      <c r="AJ58" t="n">
        <v>0.897191</v>
      </c>
      <c r="AK58" t="n">
        <v>0.881062</v>
      </c>
      <c r="AL58" t="n">
        <v>0.796164</v>
      </c>
      <c r="AM58" t="n">
        <v>0.836521</v>
      </c>
      <c r="AN58" t="n">
        <v>0.800641</v>
      </c>
      <c r="AO58" t="n">
        <v>0.794374</v>
      </c>
      <c r="AP58" t="n">
        <v>0.789166</v>
      </c>
      <c r="AQ58" t="n">
        <v>0.861482</v>
      </c>
      <c r="AR58" t="n">
        <v>0.737249</v>
      </c>
      <c r="AS58" t="n">
        <v>0.776544</v>
      </c>
      <c r="AT58" t="n">
        <v>0.78295</v>
      </c>
      <c r="AU58" t="n">
        <v>0.842452</v>
      </c>
      <c r="AV58" t="n">
        <v>0.752209</v>
      </c>
      <c r="AW58" t="n">
        <v>0.788525</v>
      </c>
      <c r="AX58" t="n">
        <v>0.736921</v>
      </c>
      <c r="AY58" t="n">
        <v>0.389429</v>
      </c>
      <c r="AZ58" t="n">
        <v>0.717069</v>
      </c>
      <c r="BA58" t="n">
        <v>0.8438020000000001</v>
      </c>
      <c r="BB58" t="n">
        <v>0.845845</v>
      </c>
      <c r="BC58" t="n">
        <v>0.839086</v>
      </c>
      <c r="BD58" t="n">
        <v>0.800181</v>
      </c>
      <c r="BE58" t="n">
        <v>0.803191</v>
      </c>
      <c r="BF58" t="n">
        <v>0.802994</v>
      </c>
      <c r="BG58" t="n">
        <v>0.676188</v>
      </c>
      <c r="BH58" t="n">
        <v>0.708661</v>
      </c>
      <c r="BI58" t="n">
        <v>0.965099</v>
      </c>
      <c r="BJ58" t="n">
        <v>0.856657</v>
      </c>
      <c r="BK58" t="n">
        <v>0.84322</v>
      </c>
      <c r="BL58" t="n">
        <v>0.85171</v>
      </c>
      <c r="BM58" t="n">
        <v>0.828917</v>
      </c>
      <c r="BN58" t="n">
        <v>0.852674</v>
      </c>
    </row>
    <row r="59" spans="1:66">
      <c r="A59" t="n">
        <v>36.089722</v>
      </c>
      <c r="B59" t="n">
        <v>1.503738425925926</v>
      </c>
      <c r="C59" t="n">
        <v>0.815775</v>
      </c>
      <c r="D59" t="n">
        <v>0.8013670000000001</v>
      </c>
      <c r="E59" t="n">
        <v>0.870402</v>
      </c>
      <c r="F59" t="n">
        <v>0.8554349999999999</v>
      </c>
      <c r="G59" t="n">
        <v>1.455531</v>
      </c>
      <c r="H59" t="n">
        <v>1.474543</v>
      </c>
      <c r="I59" t="n">
        <v>1.201307</v>
      </c>
      <c r="J59" t="n">
        <v>1.499842</v>
      </c>
      <c r="K59" t="n">
        <v>0.7737810000000001</v>
      </c>
      <c r="L59" t="n">
        <v>0.7799199999999999</v>
      </c>
      <c r="M59" t="n">
        <v>0.790968</v>
      </c>
      <c r="N59" t="n">
        <v>0.714664</v>
      </c>
      <c r="O59" t="n">
        <v>0.810906</v>
      </c>
      <c r="P59" t="n">
        <v>0.789602</v>
      </c>
      <c r="Q59" t="n">
        <v>0.840106</v>
      </c>
      <c r="R59" t="n">
        <v>0.765828</v>
      </c>
      <c r="S59" t="n">
        <v>0.882166</v>
      </c>
      <c r="T59" t="n">
        <v>0.918632</v>
      </c>
      <c r="U59" t="n">
        <v>1.001927</v>
      </c>
      <c r="V59" t="n">
        <v>0.865201</v>
      </c>
      <c r="W59" t="n">
        <v>0.88371</v>
      </c>
      <c r="X59" t="n">
        <v>0.922845</v>
      </c>
      <c r="Y59" t="n">
        <v>0.867129</v>
      </c>
      <c r="Z59" t="n">
        <v>0.902821</v>
      </c>
      <c r="AA59" t="n">
        <v>0.823628</v>
      </c>
      <c r="AB59" t="n">
        <v>0.8054750000000001</v>
      </c>
      <c r="AC59" t="n">
        <v>0.935073</v>
      </c>
      <c r="AD59" t="n">
        <v>0.886315</v>
      </c>
      <c r="AE59" t="n">
        <v>0.815408</v>
      </c>
      <c r="AF59" t="n">
        <v>0.8492189999999999</v>
      </c>
      <c r="AG59" t="n">
        <v>0.803265</v>
      </c>
      <c r="AH59" t="n">
        <v>0.807648</v>
      </c>
      <c r="AI59" t="n">
        <v>0.843401</v>
      </c>
      <c r="AJ59" t="n">
        <v>0.919618</v>
      </c>
      <c r="AK59" t="n">
        <v>0.919446</v>
      </c>
      <c r="AL59" t="n">
        <v>0.836646</v>
      </c>
      <c r="AM59" t="n">
        <v>0.865607</v>
      </c>
      <c r="AN59" t="n">
        <v>0.8228529999999999</v>
      </c>
      <c r="AO59" t="n">
        <v>0.825171</v>
      </c>
      <c r="AP59" t="n">
        <v>0.820828</v>
      </c>
      <c r="AQ59" t="n">
        <v>0.893294</v>
      </c>
      <c r="AR59" t="n">
        <v>0.759135</v>
      </c>
      <c r="AS59" t="n">
        <v>0.828847</v>
      </c>
      <c r="AT59" t="n">
        <v>0.805315</v>
      </c>
      <c r="AU59" t="n">
        <v>0.8724229999999999</v>
      </c>
      <c r="AV59" t="n">
        <v>0.778742</v>
      </c>
      <c r="AW59" t="n">
        <v>0.8278489999999999</v>
      </c>
      <c r="AX59" t="n">
        <v>0.765435</v>
      </c>
      <c r="AY59" t="n">
        <v>0.375243</v>
      </c>
      <c r="AZ59" t="n">
        <v>0.741201</v>
      </c>
      <c r="BA59" t="n">
        <v>0.847696</v>
      </c>
      <c r="BB59" t="n">
        <v>0.8706120000000001</v>
      </c>
      <c r="BC59" t="n">
        <v>0.864166</v>
      </c>
      <c r="BD59" t="n">
        <v>0.825893</v>
      </c>
      <c r="BE59" t="n">
        <v>0.826526</v>
      </c>
      <c r="BF59" t="n">
        <v>0.824025</v>
      </c>
      <c r="BG59" t="n">
        <v>0.664736</v>
      </c>
      <c r="BH59" t="n">
        <v>0.727233</v>
      </c>
      <c r="BI59" t="n">
        <v>0.991607</v>
      </c>
      <c r="BJ59" t="n">
        <v>0.888068</v>
      </c>
      <c r="BK59" t="n">
        <v>0.873119</v>
      </c>
      <c r="BL59" t="n">
        <v>0.878244</v>
      </c>
      <c r="BM59" t="n">
        <v>0.857155</v>
      </c>
      <c r="BN59" t="n">
        <v>0.88051</v>
      </c>
    </row>
    <row r="60" spans="1:66">
      <c r="A60" t="n">
        <v>37.09</v>
      </c>
      <c r="B60" t="n">
        <v>1.545416666666667</v>
      </c>
      <c r="C60" t="n">
        <v>0.835697</v>
      </c>
      <c r="D60" t="n">
        <v>0.824268</v>
      </c>
      <c r="E60" t="n">
        <v>0.895577</v>
      </c>
      <c r="F60" t="n">
        <v>0.883206</v>
      </c>
      <c r="G60" t="n">
        <v>1.471642</v>
      </c>
      <c r="H60" t="n">
        <v>1.496825</v>
      </c>
      <c r="I60" t="n">
        <v>1.211854</v>
      </c>
      <c r="J60" t="n">
        <v>1.523324</v>
      </c>
      <c r="K60" t="n">
        <v>0.79694</v>
      </c>
      <c r="L60" t="n">
        <v>0.805237</v>
      </c>
      <c r="M60" t="n">
        <v>0.816836</v>
      </c>
      <c r="N60" t="n">
        <v>0.737966</v>
      </c>
      <c r="O60" t="n">
        <v>0.833544</v>
      </c>
      <c r="P60" t="n">
        <v>0.813673</v>
      </c>
      <c r="Q60" t="n">
        <v>0.8679789999999999</v>
      </c>
      <c r="R60" t="n">
        <v>0.777129</v>
      </c>
      <c r="S60" t="n">
        <v>0.906363</v>
      </c>
      <c r="T60" t="n">
        <v>0.947493</v>
      </c>
      <c r="U60" t="n">
        <v>1.027006</v>
      </c>
      <c r="V60" t="n">
        <v>0.890378</v>
      </c>
      <c r="W60" t="n">
        <v>0.909967</v>
      </c>
      <c r="X60" t="n">
        <v>0.951376</v>
      </c>
      <c r="Y60" t="n">
        <v>0.892801</v>
      </c>
      <c r="Z60" t="n">
        <v>0.927002</v>
      </c>
      <c r="AA60" t="n">
        <v>0.8535469999999999</v>
      </c>
      <c r="AB60" t="n">
        <v>0.837109</v>
      </c>
      <c r="AC60" t="n">
        <v>0.970271</v>
      </c>
      <c r="AD60" t="n">
        <v>0.917173</v>
      </c>
      <c r="AE60" t="n">
        <v>0.844342</v>
      </c>
      <c r="AF60" t="n">
        <v>0.877196</v>
      </c>
      <c r="AG60" t="n">
        <v>0.829219</v>
      </c>
      <c r="AH60" t="n">
        <v>0.833607</v>
      </c>
      <c r="AI60" t="n">
        <v>0.856577</v>
      </c>
      <c r="AJ60" t="n">
        <v>0.945068</v>
      </c>
      <c r="AK60" t="n">
        <v>0.942507</v>
      </c>
      <c r="AL60" t="n">
        <v>0.865082</v>
      </c>
      <c r="AM60" t="n">
        <v>0.899071</v>
      </c>
      <c r="AN60" t="n">
        <v>0.838973</v>
      </c>
      <c r="AO60" t="n">
        <v>0.85497</v>
      </c>
      <c r="AP60" t="n">
        <v>0.848628</v>
      </c>
      <c r="AQ60" t="n">
        <v>0.915375</v>
      </c>
      <c r="AR60" t="n">
        <v>0.787575</v>
      </c>
      <c r="AS60" t="n">
        <v>0.843983</v>
      </c>
      <c r="AT60" t="n">
        <v>0.839666</v>
      </c>
      <c r="AU60" t="n">
        <v>0.900242</v>
      </c>
      <c r="AV60" t="n">
        <v>0.81206</v>
      </c>
      <c r="AW60" t="n">
        <v>0.857146</v>
      </c>
      <c r="AX60" t="n">
        <v>0.78266</v>
      </c>
      <c r="AY60" t="n">
        <v>0.363466</v>
      </c>
      <c r="AZ60" t="n">
        <v>0.767216</v>
      </c>
      <c r="BA60" t="n">
        <v>0.9146260000000001</v>
      </c>
      <c r="BB60" t="n">
        <v>0.890035</v>
      </c>
      <c r="BC60" t="n">
        <v>0.889504</v>
      </c>
      <c r="BD60" t="n">
        <v>0.843994</v>
      </c>
      <c r="BE60" t="n">
        <v>0.846892</v>
      </c>
      <c r="BF60" t="n">
        <v>0.847978</v>
      </c>
      <c r="BG60" t="n">
        <v>0.661176</v>
      </c>
      <c r="BH60" t="n">
        <v>0.742638</v>
      </c>
      <c r="BI60" t="n">
        <v>1.018614</v>
      </c>
      <c r="BJ60" t="n">
        <v>0.910466</v>
      </c>
      <c r="BK60" t="n">
        <v>0.901606</v>
      </c>
      <c r="BL60" t="n">
        <v>0.905713</v>
      </c>
      <c r="BM60" t="n">
        <v>0.88253</v>
      </c>
      <c r="BN60" t="n">
        <v>0.906405</v>
      </c>
    </row>
    <row r="61" spans="1:66">
      <c r="A61" t="n">
        <v>38.09</v>
      </c>
      <c r="B61" t="n">
        <v>1.587083333333333</v>
      </c>
      <c r="C61" t="n">
        <v>0.861182</v>
      </c>
      <c r="D61" t="n">
        <v>0.843122</v>
      </c>
      <c r="E61" t="n">
        <v>0.920468</v>
      </c>
      <c r="F61" t="n">
        <v>0.9098579999999999</v>
      </c>
      <c r="G61" t="n">
        <v>1.47916</v>
      </c>
      <c r="H61" t="n">
        <v>1.506254</v>
      </c>
      <c r="I61" t="n">
        <v>1.21722</v>
      </c>
      <c r="J61" t="n">
        <v>1.540136</v>
      </c>
      <c r="K61" t="n">
        <v>0.825246</v>
      </c>
      <c r="L61" t="n">
        <v>0.829942</v>
      </c>
      <c r="M61" t="n">
        <v>0.841012</v>
      </c>
      <c r="N61" t="n">
        <v>0.75399</v>
      </c>
      <c r="O61" t="n">
        <v>0.8512729999999999</v>
      </c>
      <c r="P61" t="n">
        <v>0.831918</v>
      </c>
      <c r="Q61" t="n">
        <v>0.899618</v>
      </c>
      <c r="R61" t="n">
        <v>0.7984019999999999</v>
      </c>
      <c r="S61" t="n">
        <v>0.926237</v>
      </c>
      <c r="T61" t="n">
        <v>0.971365</v>
      </c>
      <c r="U61" t="n">
        <v>1.059773</v>
      </c>
      <c r="V61" t="n">
        <v>0.91132</v>
      </c>
      <c r="W61" t="n">
        <v>0.935639</v>
      </c>
      <c r="X61" t="n">
        <v>0.97916</v>
      </c>
      <c r="Y61" t="n">
        <v>0.913762</v>
      </c>
      <c r="Z61" t="n">
        <v>0.95079</v>
      </c>
      <c r="AA61" t="n">
        <v>0.8889899999999999</v>
      </c>
      <c r="AB61" t="n">
        <v>0.870796</v>
      </c>
      <c r="AC61" t="n">
        <v>1.007211</v>
      </c>
      <c r="AD61" t="n">
        <v>0.946719</v>
      </c>
      <c r="AE61" t="n">
        <v>0.871993</v>
      </c>
      <c r="AF61" t="n">
        <v>0.898235</v>
      </c>
      <c r="AG61" t="n">
        <v>0.857328</v>
      </c>
      <c r="AH61" t="n">
        <v>0.864946</v>
      </c>
      <c r="AI61" t="n">
        <v>0.873298</v>
      </c>
      <c r="AJ61" t="n">
        <v>0.979533</v>
      </c>
      <c r="AK61" t="n">
        <v>0.968066</v>
      </c>
      <c r="AL61" t="n">
        <v>0.898856</v>
      </c>
      <c r="AM61" t="n">
        <v>0.924228</v>
      </c>
      <c r="AN61" t="n">
        <v>0.868298</v>
      </c>
      <c r="AO61" t="n">
        <v>0.877483</v>
      </c>
      <c r="AP61" t="n">
        <v>0.867917</v>
      </c>
      <c r="AQ61" t="n">
        <v>0.943661</v>
      </c>
      <c r="AR61" t="n">
        <v>0.806549</v>
      </c>
      <c r="AS61" t="n">
        <v>0.8753030000000001</v>
      </c>
      <c r="AT61" t="n">
        <v>0.855621</v>
      </c>
      <c r="AU61" t="n">
        <v>0.921774</v>
      </c>
      <c r="AV61" t="n">
        <v>0.835936</v>
      </c>
      <c r="AW61" t="n">
        <v>0.8817469999999999</v>
      </c>
      <c r="AX61" t="n">
        <v>0.802449</v>
      </c>
      <c r="AY61" t="n">
        <v>0.355889</v>
      </c>
      <c r="AZ61" t="n">
        <v>0.79018</v>
      </c>
      <c r="BA61" t="n">
        <v>0.957095</v>
      </c>
      <c r="BB61" t="n">
        <v>0.915493</v>
      </c>
      <c r="BC61" t="n">
        <v>0.916289</v>
      </c>
      <c r="BD61" t="n">
        <v>0.87235</v>
      </c>
      <c r="BE61" t="n">
        <v>0.870664</v>
      </c>
      <c r="BF61" t="n">
        <v>0.863344</v>
      </c>
      <c r="BG61" t="n">
        <v>0.654067</v>
      </c>
      <c r="BH61" t="n">
        <v>0.756259</v>
      </c>
      <c r="BI61" t="n">
        <v>1.043314</v>
      </c>
      <c r="BJ61" t="n">
        <v>0.931293</v>
      </c>
      <c r="BK61" t="n">
        <v>0.933594</v>
      </c>
      <c r="BL61" t="n">
        <v>0.936866</v>
      </c>
      <c r="BM61" t="n">
        <v>0.902711</v>
      </c>
      <c r="BN61" t="n">
        <v>0.931297</v>
      </c>
    </row>
    <row r="62" spans="1:66">
      <c r="A62" t="n">
        <v>39.09</v>
      </c>
      <c r="B62" t="n">
        <v>1.62875</v>
      </c>
      <c r="C62" t="n">
        <v>0.875136</v>
      </c>
      <c r="D62" t="n">
        <v>0.864101</v>
      </c>
      <c r="E62" t="n">
        <v>0.939991</v>
      </c>
      <c r="F62" t="n">
        <v>0.930791</v>
      </c>
      <c r="G62" t="n">
        <v>1.480697</v>
      </c>
      <c r="H62" t="n">
        <v>1.506975</v>
      </c>
      <c r="I62" t="n">
        <v>1.217446</v>
      </c>
      <c r="J62" t="n">
        <v>1.543708</v>
      </c>
      <c r="K62" t="n">
        <v>0.854909</v>
      </c>
      <c r="L62" t="n">
        <v>0.8524040000000001</v>
      </c>
      <c r="M62" t="n">
        <v>0.86338</v>
      </c>
      <c r="N62" t="n">
        <v>0.779784</v>
      </c>
      <c r="O62" t="n">
        <v>0.869441</v>
      </c>
      <c r="P62" t="n">
        <v>0.843971</v>
      </c>
      <c r="Q62" t="n">
        <v>0.924116</v>
      </c>
      <c r="R62" t="n">
        <v>0.818798</v>
      </c>
      <c r="S62" t="n">
        <v>0.951727</v>
      </c>
      <c r="T62" t="n">
        <v>0.994225</v>
      </c>
      <c r="U62" t="n">
        <v>1.085365</v>
      </c>
      <c r="V62" t="n">
        <v>0.936082</v>
      </c>
      <c r="W62" t="n">
        <v>0.964341</v>
      </c>
      <c r="X62" t="n">
        <v>1.009243</v>
      </c>
      <c r="Y62" t="n">
        <v>0.94142</v>
      </c>
      <c r="Z62" t="n">
        <v>0.969336</v>
      </c>
      <c r="AA62" t="n">
        <v>0.917415</v>
      </c>
      <c r="AB62" t="n">
        <v>0.903613</v>
      </c>
      <c r="AC62" t="n">
        <v>1.034702</v>
      </c>
      <c r="AD62" t="n">
        <v>0.972007</v>
      </c>
      <c r="AE62" t="n">
        <v>0.894627</v>
      </c>
      <c r="AF62" t="n">
        <v>0.919504</v>
      </c>
      <c r="AG62" t="n">
        <v>0.883282</v>
      </c>
      <c r="AH62" t="n">
        <v>0.8881869999999999</v>
      </c>
      <c r="AI62" t="n">
        <v>0.8957889999999999</v>
      </c>
      <c r="AJ62" t="n">
        <v>1.006933</v>
      </c>
      <c r="AK62" t="n">
        <v>1.002745</v>
      </c>
      <c r="AL62" t="n">
        <v>0.922095</v>
      </c>
      <c r="AM62" t="n">
        <v>0.946897</v>
      </c>
      <c r="AN62" t="n">
        <v>0.889487</v>
      </c>
      <c r="AO62" t="n">
        <v>0.8951750000000001</v>
      </c>
      <c r="AP62" t="n">
        <v>0.891906</v>
      </c>
      <c r="AQ62" t="n">
        <v>0.96961</v>
      </c>
      <c r="AR62" t="n">
        <v>0.830508</v>
      </c>
      <c r="AS62" t="n">
        <v>0.899458</v>
      </c>
      <c r="AT62" t="n">
        <v>0.881402</v>
      </c>
      <c r="AU62" t="n">
        <v>0.9393280000000001</v>
      </c>
      <c r="AV62" t="n">
        <v>0.861379</v>
      </c>
      <c r="AW62" t="n">
        <v>0.902463</v>
      </c>
      <c r="AX62" t="n">
        <v>0.823527</v>
      </c>
      <c r="AY62" t="n">
        <v>0.352309</v>
      </c>
      <c r="AZ62" t="n">
        <v>0.813049</v>
      </c>
      <c r="BA62" t="n">
        <v>0.983753</v>
      </c>
      <c r="BB62" t="n">
        <v>0.938372</v>
      </c>
      <c r="BC62" t="n">
        <v>0.938997</v>
      </c>
      <c r="BD62" t="n">
        <v>0.896696</v>
      </c>
      <c r="BE62" t="n">
        <v>0.89184</v>
      </c>
      <c r="BF62" t="n">
        <v>0.8869</v>
      </c>
      <c r="BG62" t="n">
        <v>0.650744</v>
      </c>
      <c r="BH62" t="n">
        <v>0.77489</v>
      </c>
      <c r="BI62" t="n">
        <v>1.067487</v>
      </c>
      <c r="BJ62" t="n">
        <v>0.958715</v>
      </c>
      <c r="BK62" t="n">
        <v>0.956061</v>
      </c>
      <c r="BL62" t="n">
        <v>0.950913</v>
      </c>
      <c r="BM62" t="n">
        <v>0.930741</v>
      </c>
      <c r="BN62" t="n">
        <v>0.954173</v>
      </c>
    </row>
    <row r="63" spans="1:66">
      <c r="A63" t="n">
        <v>40.090278</v>
      </c>
      <c r="B63" t="n">
        <v>1.670428240740741</v>
      </c>
      <c r="C63" t="n">
        <v>0.895965</v>
      </c>
      <c r="D63" t="n">
        <v>0.882072</v>
      </c>
      <c r="E63" t="n">
        <v>0.9620030000000001</v>
      </c>
      <c r="F63" t="n">
        <v>0.940945</v>
      </c>
      <c r="G63" t="n">
        <v>1.478066</v>
      </c>
      <c r="H63" t="n">
        <v>1.503372</v>
      </c>
      <c r="I63" t="n">
        <v>1.212585</v>
      </c>
      <c r="J63" t="n">
        <v>1.548158</v>
      </c>
      <c r="K63" t="n">
        <v>0.883758</v>
      </c>
      <c r="L63" t="n">
        <v>0.87545</v>
      </c>
      <c r="M63" t="n">
        <v>0.889319</v>
      </c>
      <c r="N63" t="n">
        <v>0.799745</v>
      </c>
      <c r="O63" t="n">
        <v>0.892709</v>
      </c>
      <c r="P63" t="n">
        <v>0.864029</v>
      </c>
      <c r="Q63" t="n">
        <v>0.945342</v>
      </c>
      <c r="R63" t="n">
        <v>0.830975</v>
      </c>
      <c r="S63" t="n">
        <v>0.969947</v>
      </c>
      <c r="T63" t="n">
        <v>1.01669</v>
      </c>
      <c r="U63" t="n">
        <v>1.110606</v>
      </c>
      <c r="V63" t="n">
        <v>0.956893</v>
      </c>
      <c r="W63" t="n">
        <v>0.986579</v>
      </c>
      <c r="X63" t="n">
        <v>1.032544</v>
      </c>
      <c r="Y63" t="n">
        <v>0.955587</v>
      </c>
      <c r="Z63" t="n">
        <v>0.987907</v>
      </c>
      <c r="AA63" t="n">
        <v>0.944345</v>
      </c>
      <c r="AB63" t="n">
        <v>0.933427</v>
      </c>
      <c r="AC63" t="n">
        <v>1.063075</v>
      </c>
      <c r="AD63" t="n">
        <v>0.9977009999999999</v>
      </c>
      <c r="AE63" t="n">
        <v>0.923096</v>
      </c>
      <c r="AF63" t="n">
        <v>0.938839</v>
      </c>
      <c r="AG63" t="n">
        <v>0.898013</v>
      </c>
      <c r="AH63" t="n">
        <v>0.912264</v>
      </c>
      <c r="AI63" t="n">
        <v>0.917227</v>
      </c>
      <c r="AJ63" t="n">
        <v>1.036611</v>
      </c>
      <c r="AK63" t="n">
        <v>1.015282</v>
      </c>
      <c r="AL63" t="n">
        <v>0.943659</v>
      </c>
      <c r="AM63" t="n">
        <v>0.974177</v>
      </c>
      <c r="AN63" t="n">
        <v>0.90533</v>
      </c>
      <c r="AO63" t="n">
        <v>0.916164</v>
      </c>
      <c r="AP63" t="n">
        <v>0.910324</v>
      </c>
      <c r="AQ63" t="n">
        <v>0.991165</v>
      </c>
      <c r="AR63" t="n">
        <v>0.849431</v>
      </c>
      <c r="AS63" t="n">
        <v>0.9153</v>
      </c>
      <c r="AT63" t="n">
        <v>0.914654</v>
      </c>
      <c r="AU63" t="n">
        <v>0.965916</v>
      </c>
      <c r="AV63" t="n">
        <v>0.8881599999999999</v>
      </c>
      <c r="AW63" t="n">
        <v>0.916997</v>
      </c>
      <c r="AX63" t="n">
        <v>0.839262</v>
      </c>
      <c r="AY63" t="n">
        <v>0.346701</v>
      </c>
      <c r="AZ63" t="n">
        <v>0.841785</v>
      </c>
      <c r="BA63" t="n">
        <v>0.999283</v>
      </c>
      <c r="BB63" t="n">
        <v>0.961315</v>
      </c>
      <c r="BC63" t="n">
        <v>0.961157</v>
      </c>
      <c r="BD63" t="n">
        <v>0.92337</v>
      </c>
      <c r="BE63" t="n">
        <v>0.91437</v>
      </c>
      <c r="BF63" t="n">
        <v>0.904829</v>
      </c>
      <c r="BG63" t="n">
        <v>0.643877</v>
      </c>
      <c r="BH63" t="n">
        <v>0.793592</v>
      </c>
      <c r="BI63" t="n">
        <v>1.100508</v>
      </c>
      <c r="BJ63" t="n">
        <v>0.979795</v>
      </c>
      <c r="BK63" t="n">
        <v>0.981447</v>
      </c>
      <c r="BL63" t="n">
        <v>0.969788</v>
      </c>
      <c r="BM63" t="n">
        <v>0.956697</v>
      </c>
      <c r="BN63" t="n">
        <v>0.9744620000000001</v>
      </c>
    </row>
    <row r="64" spans="1:66">
      <c r="A64" t="n">
        <v>41.09</v>
      </c>
      <c r="B64" t="n">
        <v>1.712083333333333</v>
      </c>
      <c r="C64" t="n">
        <v>0.92003</v>
      </c>
      <c r="D64" t="n">
        <v>0.90312</v>
      </c>
      <c r="E64" t="n">
        <v>0.975774</v>
      </c>
      <c r="F64" t="n">
        <v>0.957705</v>
      </c>
      <c r="G64" t="n">
        <v>1.471006</v>
      </c>
      <c r="H64" t="n">
        <v>1.500419</v>
      </c>
      <c r="I64" t="n">
        <v>1.210045</v>
      </c>
      <c r="J64" t="n">
        <v>1.549857</v>
      </c>
      <c r="K64" t="n">
        <v>0.908601</v>
      </c>
      <c r="L64" t="n">
        <v>0.901773</v>
      </c>
      <c r="M64" t="n">
        <v>0.910388</v>
      </c>
      <c r="N64" t="n">
        <v>0.814132</v>
      </c>
      <c r="O64" t="n">
        <v>0.910348</v>
      </c>
      <c r="P64" t="n">
        <v>0.878767</v>
      </c>
      <c r="Q64" t="n">
        <v>0.9695</v>
      </c>
      <c r="R64" t="n">
        <v>0.842472</v>
      </c>
      <c r="S64" t="n">
        <v>0.985818</v>
      </c>
      <c r="T64" t="n">
        <v>1.038657</v>
      </c>
      <c r="U64" t="n">
        <v>1.140316</v>
      </c>
      <c r="V64" t="n">
        <v>0.976635</v>
      </c>
      <c r="W64" t="n">
        <v>1.011878</v>
      </c>
      <c r="X64" t="n">
        <v>1.049917</v>
      </c>
      <c r="Y64" t="n">
        <v>0.9765509999999999</v>
      </c>
      <c r="Z64" t="n">
        <v>1.008305</v>
      </c>
      <c r="AA64" t="n">
        <v>0.972278</v>
      </c>
      <c r="AB64" t="n">
        <v>0.958399</v>
      </c>
      <c r="AC64" t="n">
        <v>1.089855</v>
      </c>
      <c r="AD64" t="n">
        <v>1.017845</v>
      </c>
      <c r="AE64" t="n">
        <v>0.94554</v>
      </c>
      <c r="AF64" t="n">
        <v>0.963556</v>
      </c>
      <c r="AG64" t="n">
        <v>0.917897</v>
      </c>
      <c r="AH64" t="n">
        <v>0.935284</v>
      </c>
      <c r="AI64" t="n">
        <v>0.940191</v>
      </c>
      <c r="AJ64" t="n">
        <v>1.062219</v>
      </c>
      <c r="AK64" t="n">
        <v>1.041861</v>
      </c>
      <c r="AL64" t="n">
        <v>0.967807</v>
      </c>
      <c r="AM64" t="n">
        <v>0.999292</v>
      </c>
      <c r="AN64" t="n">
        <v>0.9291160000000001</v>
      </c>
      <c r="AO64" t="n">
        <v>0.940833</v>
      </c>
      <c r="AP64" t="n">
        <v>0.9316759999999999</v>
      </c>
      <c r="AQ64" t="n">
        <v>1.008538</v>
      </c>
      <c r="AR64" t="n">
        <v>0.864367</v>
      </c>
      <c r="AS64" t="n">
        <v>0.945639</v>
      </c>
      <c r="AT64" t="n">
        <v>0.942948</v>
      </c>
      <c r="AU64" t="n">
        <v>0.996467</v>
      </c>
      <c r="AV64" t="n">
        <v>0.917497</v>
      </c>
      <c r="AW64" t="n">
        <v>0.943375</v>
      </c>
      <c r="AX64" t="n">
        <v>0.867109</v>
      </c>
      <c r="AY64" t="n">
        <v>0.341054</v>
      </c>
      <c r="AZ64" t="n">
        <v>0.864824</v>
      </c>
      <c r="BA64" t="n">
        <v>1.016297</v>
      </c>
      <c r="BB64" t="n">
        <v>0.98443</v>
      </c>
      <c r="BC64" t="n">
        <v>0.984881</v>
      </c>
      <c r="BD64" t="n">
        <v>0.943653</v>
      </c>
      <c r="BE64" t="n">
        <v>0.935999</v>
      </c>
      <c r="BF64" t="n">
        <v>0.922831</v>
      </c>
      <c r="BG64" t="n">
        <v>0.633514</v>
      </c>
      <c r="BH64" t="n">
        <v>0.811351</v>
      </c>
      <c r="BI64" t="n">
        <v>1.127285</v>
      </c>
      <c r="BJ64" t="n">
        <v>0.995617</v>
      </c>
      <c r="BK64" t="n">
        <v>1.00272</v>
      </c>
      <c r="BL64" t="n">
        <v>0.995171</v>
      </c>
      <c r="BM64" t="n">
        <v>0.977453</v>
      </c>
      <c r="BN64" t="n">
        <v>0.995244</v>
      </c>
    </row>
    <row r="65" spans="1:66">
      <c r="A65" t="n">
        <v>42.090278</v>
      </c>
      <c r="B65" t="n">
        <v>1.753761574074074</v>
      </c>
      <c r="C65" t="n">
        <v>0.940791</v>
      </c>
      <c r="D65" t="n">
        <v>0.910823</v>
      </c>
      <c r="E65" t="n">
        <v>0.9988590000000001</v>
      </c>
      <c r="F65" t="n">
        <v>0.981297</v>
      </c>
      <c r="G65" t="n">
        <v>1.459298</v>
      </c>
      <c r="H65" t="n">
        <v>1.487701</v>
      </c>
      <c r="I65" t="n">
        <v>1.205066</v>
      </c>
      <c r="J65" t="n">
        <v>1.549915</v>
      </c>
      <c r="K65" t="n">
        <v>0.935351</v>
      </c>
      <c r="L65" t="n">
        <v>0.929654</v>
      </c>
      <c r="M65" t="n">
        <v>0.935686</v>
      </c>
      <c r="N65" t="n">
        <v>0.83349</v>
      </c>
      <c r="O65" t="n">
        <v>0.931051</v>
      </c>
      <c r="P65" t="n">
        <v>0.895958</v>
      </c>
      <c r="Q65" t="n">
        <v>0.982948</v>
      </c>
      <c r="R65" t="n">
        <v>0.857692</v>
      </c>
      <c r="S65" t="n">
        <v>1.010813</v>
      </c>
      <c r="T65" t="n">
        <v>1.062298</v>
      </c>
      <c r="U65" t="n">
        <v>1.15767</v>
      </c>
      <c r="V65" t="n">
        <v>0.998649</v>
      </c>
      <c r="W65" t="n">
        <v>1.031781</v>
      </c>
      <c r="X65" t="n">
        <v>1.075161</v>
      </c>
      <c r="Y65" t="n">
        <v>1.001525</v>
      </c>
      <c r="Z65" t="n">
        <v>1.030533</v>
      </c>
      <c r="AA65" t="n">
        <v>0.999281</v>
      </c>
      <c r="AB65" t="n">
        <v>0.9844000000000001</v>
      </c>
      <c r="AC65" t="n">
        <v>1.118783</v>
      </c>
      <c r="AD65" t="n">
        <v>1.041137</v>
      </c>
      <c r="AE65" t="n">
        <v>0.969462</v>
      </c>
      <c r="AF65" t="n">
        <v>0.982545</v>
      </c>
      <c r="AG65" t="n">
        <v>0.938852</v>
      </c>
      <c r="AH65" t="n">
        <v>0.950595</v>
      </c>
      <c r="AI65" t="n">
        <v>0.965654</v>
      </c>
      <c r="AJ65" t="n">
        <v>1.081622</v>
      </c>
      <c r="AK65" t="n">
        <v>1.0832</v>
      </c>
      <c r="AL65" t="n">
        <v>0.999746</v>
      </c>
      <c r="AM65" t="n">
        <v>1.029946</v>
      </c>
      <c r="AN65" t="n">
        <v>0.943357</v>
      </c>
      <c r="AO65" t="n">
        <v>0.956725</v>
      </c>
      <c r="AP65" t="n">
        <v>0.953427</v>
      </c>
      <c r="AQ65" t="n">
        <v>1.029822</v>
      </c>
      <c r="AR65" t="n">
        <v>0.884181</v>
      </c>
      <c r="AS65" t="n">
        <v>0.960465</v>
      </c>
      <c r="AT65" t="n">
        <v>0.964989</v>
      </c>
      <c r="AU65" t="n">
        <v>1.017069</v>
      </c>
      <c r="AV65" t="n">
        <v>0.939181</v>
      </c>
      <c r="AW65" t="n">
        <v>0.962481</v>
      </c>
      <c r="AX65" t="n">
        <v>0.886615</v>
      </c>
      <c r="AY65" t="n">
        <v>0.33416</v>
      </c>
      <c r="AZ65" t="n">
        <v>0.886579</v>
      </c>
      <c r="BA65" t="n">
        <v>1.037334</v>
      </c>
      <c r="BB65" t="n">
        <v>1.010739</v>
      </c>
      <c r="BC65" t="n">
        <v>0.999277</v>
      </c>
      <c r="BD65" t="n">
        <v>0.967414</v>
      </c>
      <c r="BE65" t="n">
        <v>0.958864</v>
      </c>
      <c r="BF65" t="n">
        <v>0.945059</v>
      </c>
      <c r="BG65" t="n">
        <v>0.633401</v>
      </c>
      <c r="BH65" t="n">
        <v>0.827485</v>
      </c>
      <c r="BI65" t="n">
        <v>1.14463</v>
      </c>
      <c r="BJ65" t="n">
        <v>1.019409</v>
      </c>
      <c r="BK65" t="n">
        <v>1.02817</v>
      </c>
      <c r="BL65" t="n">
        <v>1.01162</v>
      </c>
      <c r="BM65" t="n">
        <v>0.998015</v>
      </c>
      <c r="BN65" t="n">
        <v>1.011305</v>
      </c>
    </row>
    <row r="66" spans="1:66">
      <c r="A66" t="n">
        <v>43.090556</v>
      </c>
      <c r="B66" t="n">
        <v>1.795439814814815</v>
      </c>
      <c r="C66" t="n">
        <v>0.954191</v>
      </c>
      <c r="D66" t="n">
        <v>0.93009</v>
      </c>
      <c r="E66" t="n">
        <v>1.028073</v>
      </c>
      <c r="F66" t="n">
        <v>0.993246</v>
      </c>
      <c r="G66" t="n">
        <v>1.440521</v>
      </c>
      <c r="H66" t="n">
        <v>1.480695</v>
      </c>
      <c r="I66" t="n">
        <v>1.192492</v>
      </c>
      <c r="J66" t="n">
        <v>1.539106</v>
      </c>
      <c r="K66" t="n">
        <v>0.957611</v>
      </c>
      <c r="L66" t="n">
        <v>0.956052</v>
      </c>
      <c r="M66" t="n">
        <v>0.960055</v>
      </c>
      <c r="N66" t="n">
        <v>0.861887</v>
      </c>
      <c r="O66" t="n">
        <v>0.948703</v>
      </c>
      <c r="P66" t="n">
        <v>0.912662</v>
      </c>
      <c r="Q66" t="n">
        <v>1.000059</v>
      </c>
      <c r="R66" t="n">
        <v>0.8706700000000001</v>
      </c>
      <c r="S66" t="n">
        <v>1.030916</v>
      </c>
      <c r="T66" t="n">
        <v>1.082135</v>
      </c>
      <c r="U66" t="n">
        <v>1.179948</v>
      </c>
      <c r="V66" t="n">
        <v>1.019686</v>
      </c>
      <c r="W66" t="n">
        <v>1.051321</v>
      </c>
      <c r="X66" t="n">
        <v>1.09443</v>
      </c>
      <c r="Y66" t="n">
        <v>1.023621</v>
      </c>
      <c r="Z66" t="n">
        <v>1.045302</v>
      </c>
      <c r="AA66" t="n">
        <v>1.027276</v>
      </c>
      <c r="AB66" t="n">
        <v>1.01164</v>
      </c>
      <c r="AC66" t="n">
        <v>1.151536</v>
      </c>
      <c r="AD66" t="n">
        <v>1.064989</v>
      </c>
      <c r="AE66" t="n">
        <v>0.984876</v>
      </c>
      <c r="AF66" t="n">
        <v>0.995378</v>
      </c>
      <c r="AG66" t="n">
        <v>0.958599</v>
      </c>
      <c r="AH66" t="n">
        <v>0.97314</v>
      </c>
      <c r="AI66" t="n">
        <v>0.9835930000000001</v>
      </c>
      <c r="AJ66" t="n">
        <v>1.106412</v>
      </c>
      <c r="AK66" t="n">
        <v>1.101299</v>
      </c>
      <c r="AL66" t="n">
        <v>1.025816</v>
      </c>
      <c r="AM66" t="n">
        <v>1.057139</v>
      </c>
      <c r="AN66" t="n">
        <v>0.960368</v>
      </c>
      <c r="AO66" t="n">
        <v>0.978029</v>
      </c>
      <c r="AP66" t="n">
        <v>0.969373</v>
      </c>
      <c r="AQ66" t="n">
        <v>1.040636</v>
      </c>
      <c r="AR66" t="n">
        <v>0.9066070000000001</v>
      </c>
      <c r="AS66" t="n">
        <v>0.977876</v>
      </c>
      <c r="AT66" t="n">
        <v>0.990294</v>
      </c>
      <c r="AU66" t="n">
        <v>1.038357</v>
      </c>
      <c r="AV66" t="n">
        <v>0.965601</v>
      </c>
      <c r="AW66" t="n">
        <v>0.979253</v>
      </c>
      <c r="AX66" t="n">
        <v>0.898423</v>
      </c>
      <c r="AY66" t="n">
        <v>0.330724</v>
      </c>
      <c r="AZ66" t="n">
        <v>0.9103329999999999</v>
      </c>
      <c r="BA66" t="n">
        <v>1.059317</v>
      </c>
      <c r="BB66" t="n">
        <v>1.027255</v>
      </c>
      <c r="BC66" t="n">
        <v>1.016839</v>
      </c>
      <c r="BD66" t="n">
        <v>0.990918</v>
      </c>
      <c r="BE66" t="n">
        <v>0.981552</v>
      </c>
      <c r="BF66" t="n">
        <v>0.9616479999999999</v>
      </c>
      <c r="BG66" t="n">
        <v>0.628879</v>
      </c>
      <c r="BH66" t="n">
        <v>0.843921</v>
      </c>
      <c r="BI66" t="n">
        <v>1.167042</v>
      </c>
      <c r="BJ66" t="n">
        <v>1.036332</v>
      </c>
      <c r="BK66" t="n">
        <v>1.044737</v>
      </c>
      <c r="BL66" t="n">
        <v>1.031672</v>
      </c>
      <c r="BM66" t="n">
        <v>1.014383</v>
      </c>
      <c r="BN66" t="n">
        <v>1.031027</v>
      </c>
    </row>
    <row r="67" spans="1:66">
      <c r="A67" t="n">
        <v>44.090833</v>
      </c>
      <c r="B67" t="n">
        <v>1.837118055555556</v>
      </c>
      <c r="C67" t="n">
        <v>0.972614</v>
      </c>
      <c r="D67" t="n">
        <v>0.945293</v>
      </c>
      <c r="E67" t="n">
        <v>1.044777</v>
      </c>
      <c r="F67" t="n">
        <v>1.015041</v>
      </c>
      <c r="G67" t="n">
        <v>1.420046</v>
      </c>
      <c r="H67" t="n">
        <v>1.463528</v>
      </c>
      <c r="I67" t="n">
        <v>1.170534</v>
      </c>
      <c r="J67" t="n">
        <v>1.522341</v>
      </c>
      <c r="K67" t="n">
        <v>0.988134</v>
      </c>
      <c r="L67" t="n">
        <v>0.975456</v>
      </c>
      <c r="M67" t="n">
        <v>0.985749</v>
      </c>
      <c r="N67" t="n">
        <v>0.886657</v>
      </c>
      <c r="O67" t="n">
        <v>0.966931</v>
      </c>
      <c r="P67" t="n">
        <v>0.9310659999999999</v>
      </c>
      <c r="Q67" t="n">
        <v>1.010323</v>
      </c>
      <c r="R67" t="n">
        <v>0.889074</v>
      </c>
      <c r="S67" t="n">
        <v>1.046551</v>
      </c>
      <c r="T67" t="n">
        <v>1.09925</v>
      </c>
      <c r="U67" t="n">
        <v>1.19705</v>
      </c>
      <c r="V67" t="n">
        <v>1.039658</v>
      </c>
      <c r="W67" t="n">
        <v>1.06672</v>
      </c>
      <c r="X67" t="n">
        <v>1.122128</v>
      </c>
      <c r="Y67" t="n">
        <v>1.03747</v>
      </c>
      <c r="Z67" t="n">
        <v>1.070421</v>
      </c>
      <c r="AA67" t="n">
        <v>1.052167</v>
      </c>
      <c r="AB67" t="n">
        <v>1.035892</v>
      </c>
      <c r="AC67" t="n">
        <v>1.176666</v>
      </c>
      <c r="AD67" t="n">
        <v>1.092927</v>
      </c>
      <c r="AE67" t="n">
        <v>1.003</v>
      </c>
      <c r="AF67" t="n">
        <v>1.014351</v>
      </c>
      <c r="AG67" t="n">
        <v>0.97804</v>
      </c>
      <c r="AH67" t="n">
        <v>0.993289</v>
      </c>
      <c r="AI67" t="n">
        <v>1.004114</v>
      </c>
      <c r="AJ67" t="n">
        <v>1.122152</v>
      </c>
      <c r="AK67" t="n">
        <v>1.120278</v>
      </c>
      <c r="AL67" t="n">
        <v>1.048656</v>
      </c>
      <c r="AM67" t="n">
        <v>1.078145</v>
      </c>
      <c r="AN67" t="n">
        <v>0.965942</v>
      </c>
      <c r="AO67" t="n">
        <v>0.990592</v>
      </c>
      <c r="AP67" t="n">
        <v>0.992773</v>
      </c>
      <c r="AQ67" t="n">
        <v>1.058268</v>
      </c>
      <c r="AR67" t="n">
        <v>0.9278380000000001</v>
      </c>
      <c r="AS67" t="n">
        <v>1.019128</v>
      </c>
      <c r="AT67" t="n">
        <v>1.012574</v>
      </c>
      <c r="AU67" t="n">
        <v>1.053672</v>
      </c>
      <c r="AV67" t="n">
        <v>0.9842649999999999</v>
      </c>
      <c r="AW67" t="n">
        <v>0.9964769999999999</v>
      </c>
      <c r="AX67" t="n">
        <v>0.920698</v>
      </c>
      <c r="AY67" t="n">
        <v>0.326159</v>
      </c>
      <c r="AZ67" t="n">
        <v>0.928322</v>
      </c>
      <c r="BA67" t="n">
        <v>1.07497</v>
      </c>
      <c r="BB67" t="n">
        <v>1.046698</v>
      </c>
      <c r="BC67" t="n">
        <v>1.036806</v>
      </c>
      <c r="BD67" t="n">
        <v>1.008436</v>
      </c>
      <c r="BE67" t="n">
        <v>0.9979</v>
      </c>
      <c r="BF67" t="n">
        <v>0.985138</v>
      </c>
      <c r="BG67" t="n">
        <v>0.625156</v>
      </c>
      <c r="BH67" t="n">
        <v>0.858946</v>
      </c>
      <c r="BI67" t="n">
        <v>1.185046</v>
      </c>
      <c r="BJ67" t="n">
        <v>1.060559</v>
      </c>
      <c r="BK67" t="n">
        <v>1.060289</v>
      </c>
      <c r="BL67" t="n">
        <v>1.056101</v>
      </c>
      <c r="BM67" t="n">
        <v>1.031454</v>
      </c>
      <c r="BN67" t="n">
        <v>1.051131</v>
      </c>
    </row>
    <row r="68" spans="1:66">
      <c r="A68" t="n">
        <v>45.090833</v>
      </c>
      <c r="B68" t="n">
        <v>1.878784722222222</v>
      </c>
      <c r="C68" t="n">
        <v>0.9925119999999999</v>
      </c>
      <c r="D68" t="n">
        <v>0.963347</v>
      </c>
      <c r="E68" t="n">
        <v>1.063385</v>
      </c>
      <c r="F68" t="n">
        <v>1.040506</v>
      </c>
      <c r="G68" t="n">
        <v>1.397799</v>
      </c>
      <c r="H68" t="n">
        <v>1.43582</v>
      </c>
      <c r="I68" t="n">
        <v>1.150066</v>
      </c>
      <c r="J68" t="n">
        <v>1.494446</v>
      </c>
      <c r="K68" t="n">
        <v>1.01779</v>
      </c>
      <c r="L68" t="n">
        <v>1.005821</v>
      </c>
      <c r="M68" t="n">
        <v>1.014376</v>
      </c>
      <c r="N68" t="n">
        <v>0.911896</v>
      </c>
      <c r="O68" t="n">
        <v>0.983146</v>
      </c>
      <c r="P68" t="n">
        <v>0.949067</v>
      </c>
      <c r="Q68" t="n">
        <v>1.023598</v>
      </c>
      <c r="R68" t="n">
        <v>0.902976</v>
      </c>
      <c r="S68" t="n">
        <v>1.056271</v>
      </c>
      <c r="T68" t="n">
        <v>1.119347</v>
      </c>
      <c r="U68" t="n">
        <v>1.221585</v>
      </c>
      <c r="V68" t="n">
        <v>1.056016</v>
      </c>
      <c r="W68" t="n">
        <v>1.086904</v>
      </c>
      <c r="X68" t="n">
        <v>1.13499</v>
      </c>
      <c r="Y68" t="n">
        <v>1.054308</v>
      </c>
      <c r="Z68" t="n">
        <v>1.084065</v>
      </c>
      <c r="AA68" t="n">
        <v>1.074636</v>
      </c>
      <c r="AB68" t="n">
        <v>1.057391</v>
      </c>
      <c r="AC68" t="n">
        <v>1.200931</v>
      </c>
      <c r="AD68" t="n">
        <v>1.117183</v>
      </c>
      <c r="AE68" t="n">
        <v>1.022985</v>
      </c>
      <c r="AF68" t="n">
        <v>1.028086</v>
      </c>
      <c r="AG68" t="n">
        <v>0.9923380000000001</v>
      </c>
      <c r="AH68" t="n">
        <v>1.014298</v>
      </c>
      <c r="AI68" t="n">
        <v>1.018178</v>
      </c>
      <c r="AJ68" t="n">
        <v>1.135502</v>
      </c>
      <c r="AK68" t="n">
        <v>1.150245</v>
      </c>
      <c r="AL68" t="n">
        <v>1.071491</v>
      </c>
      <c r="AM68" t="n">
        <v>1.093233</v>
      </c>
      <c r="AN68" t="n">
        <v>0.99619</v>
      </c>
      <c r="AO68" t="n">
        <v>1.013705</v>
      </c>
      <c r="AP68" t="n">
        <v>1.013105</v>
      </c>
      <c r="AQ68" t="n">
        <v>1.079141</v>
      </c>
      <c r="AR68" t="n">
        <v>0.943392</v>
      </c>
      <c r="AS68" t="n">
        <v>1.030329</v>
      </c>
      <c r="AT68" t="n">
        <v>1.041704</v>
      </c>
      <c r="AU68" t="n">
        <v>1.070797</v>
      </c>
      <c r="AV68" t="n">
        <v>1.00007</v>
      </c>
      <c r="AW68" t="n">
        <v>1.01998</v>
      </c>
      <c r="AX68" t="n">
        <v>0.932046</v>
      </c>
      <c r="AY68" t="n">
        <v>0.323372</v>
      </c>
      <c r="AZ68" t="n">
        <v>0.946307</v>
      </c>
      <c r="BA68" t="n">
        <v>1.095728</v>
      </c>
      <c r="BB68" t="n">
        <v>1.069996</v>
      </c>
      <c r="BC68" t="n">
        <v>1.060115</v>
      </c>
      <c r="BD68" t="n">
        <v>1.030809</v>
      </c>
      <c r="BE68" t="n">
        <v>1.015513</v>
      </c>
      <c r="BF68" t="n">
        <v>1.002934</v>
      </c>
      <c r="BG68" t="n">
        <v>0.623883</v>
      </c>
      <c r="BH68" t="n">
        <v>0.869693</v>
      </c>
      <c r="BI68" t="n">
        <v>1.204771</v>
      </c>
      <c r="BJ68" t="n">
        <v>1.084171</v>
      </c>
      <c r="BK68" t="n">
        <v>1.084051</v>
      </c>
      <c r="BL68" t="n">
        <v>1.078131</v>
      </c>
      <c r="BM68" t="n">
        <v>1.049094</v>
      </c>
      <c r="BN68" t="n">
        <v>1.072464</v>
      </c>
    </row>
    <row r="69" spans="1:66">
      <c r="A69" t="n">
        <v>46.090833</v>
      </c>
      <c r="B69" t="n">
        <v>1.920451388888889</v>
      </c>
      <c r="C69" t="n">
        <v>1.013241</v>
      </c>
      <c r="D69" t="n">
        <v>0.979777</v>
      </c>
      <c r="E69" t="n">
        <v>1.082404</v>
      </c>
      <c r="F69" t="n">
        <v>1.059015</v>
      </c>
      <c r="G69" t="n">
        <v>1.361809</v>
      </c>
      <c r="H69" t="n">
        <v>1.396626</v>
      </c>
      <c r="I69" t="n">
        <v>1.115139</v>
      </c>
      <c r="J69" t="n">
        <v>1.461669</v>
      </c>
      <c r="K69" t="n">
        <v>1.040987</v>
      </c>
      <c r="L69" t="n">
        <v>1.03448</v>
      </c>
      <c r="M69" t="n">
        <v>1.046516</v>
      </c>
      <c r="N69" t="n">
        <v>0.943865</v>
      </c>
      <c r="O69" t="n">
        <v>0.99664</v>
      </c>
      <c r="P69" t="n">
        <v>0.96333</v>
      </c>
      <c r="Q69" t="n">
        <v>1.045945</v>
      </c>
      <c r="R69" t="n">
        <v>0.925312</v>
      </c>
      <c r="S69" t="n">
        <v>1.067059</v>
      </c>
      <c r="T69" t="n">
        <v>1.141151</v>
      </c>
      <c r="U69" t="n">
        <v>1.244839</v>
      </c>
      <c r="V69" t="n">
        <v>1.083489</v>
      </c>
      <c r="W69" t="n">
        <v>1.10807</v>
      </c>
      <c r="X69" t="n">
        <v>1.154054</v>
      </c>
      <c r="Y69" t="n">
        <v>1.072655</v>
      </c>
      <c r="Z69" t="n">
        <v>1.105758</v>
      </c>
      <c r="AA69" t="n">
        <v>1.104327</v>
      </c>
      <c r="AB69" t="n">
        <v>1.088035</v>
      </c>
      <c r="AC69" t="n">
        <v>1.225767</v>
      </c>
      <c r="AD69" t="n">
        <v>1.132714</v>
      </c>
      <c r="AE69" t="n">
        <v>1.041727</v>
      </c>
      <c r="AF69" t="n">
        <v>1.056079</v>
      </c>
      <c r="AG69" t="n">
        <v>1.015045</v>
      </c>
      <c r="AH69" t="n">
        <v>1.032691</v>
      </c>
      <c r="AI69" t="n">
        <v>1.027849</v>
      </c>
      <c r="AJ69" t="n">
        <v>1.159041</v>
      </c>
      <c r="AK69" t="n">
        <v>1.182009</v>
      </c>
      <c r="AL69" t="n">
        <v>1.095638</v>
      </c>
      <c r="AM69" t="n">
        <v>1.111139</v>
      </c>
      <c r="AN69" t="n">
        <v>1.012118</v>
      </c>
      <c r="AO69" t="n">
        <v>1.033283</v>
      </c>
      <c r="AP69" t="n">
        <v>1.036655</v>
      </c>
      <c r="AQ69" t="n">
        <v>1.088131</v>
      </c>
      <c r="AR69" t="n">
        <v>0.962889</v>
      </c>
      <c r="AS69" t="n">
        <v>1.055146</v>
      </c>
      <c r="AT69" t="n">
        <v>1.06236</v>
      </c>
      <c r="AU69" t="n">
        <v>1.095651</v>
      </c>
      <c r="AV69" t="n">
        <v>1.030009</v>
      </c>
      <c r="AW69" t="n">
        <v>1.03358</v>
      </c>
      <c r="AX69" t="n">
        <v>0.945813</v>
      </c>
      <c r="AY69" t="n">
        <v>0.319593</v>
      </c>
      <c r="AZ69" t="n">
        <v>0.971031</v>
      </c>
      <c r="BA69" t="n">
        <v>1.115917</v>
      </c>
      <c r="BB69" t="n">
        <v>1.093354</v>
      </c>
      <c r="BC69" t="n">
        <v>1.086808</v>
      </c>
      <c r="BD69" t="n">
        <v>1.051706</v>
      </c>
      <c r="BE69" t="n">
        <v>1.030626</v>
      </c>
      <c r="BF69" t="n">
        <v>1.023612</v>
      </c>
      <c r="BG69" t="n">
        <v>0.626731</v>
      </c>
      <c r="BH69" t="n">
        <v>0.892194</v>
      </c>
      <c r="BI69" t="n">
        <v>1.222561</v>
      </c>
      <c r="BJ69" t="n">
        <v>1.101442</v>
      </c>
      <c r="BK69" t="n">
        <v>1.107313</v>
      </c>
      <c r="BL69" t="n">
        <v>1.099475</v>
      </c>
      <c r="BM69" t="n">
        <v>1.06604</v>
      </c>
      <c r="BN69" t="n">
        <v>1.09377</v>
      </c>
    </row>
    <row r="70" spans="1:66">
      <c r="A70" t="n">
        <v>47.090833</v>
      </c>
      <c r="B70" t="n">
        <v>1.962118055555556</v>
      </c>
      <c r="C70" t="n">
        <v>1.030638</v>
      </c>
      <c r="D70" t="n">
        <v>1.001616</v>
      </c>
      <c r="E70" t="n">
        <v>1.099415</v>
      </c>
      <c r="F70" t="n">
        <v>1.079587</v>
      </c>
      <c r="G70" t="n">
        <v>1.320672</v>
      </c>
      <c r="H70" t="n">
        <v>1.35396</v>
      </c>
      <c r="I70" t="n">
        <v>1.081999</v>
      </c>
      <c r="J70" t="n">
        <v>1.423263</v>
      </c>
      <c r="K70" t="n">
        <v>1.075871</v>
      </c>
      <c r="L70" t="n">
        <v>1.068276</v>
      </c>
      <c r="M70" t="n">
        <v>1.078459</v>
      </c>
      <c r="N70" t="n">
        <v>0.972059</v>
      </c>
      <c r="O70" t="n">
        <v>1.010587</v>
      </c>
      <c r="P70" t="n">
        <v>0.982744</v>
      </c>
      <c r="Q70" t="n">
        <v>1.060874</v>
      </c>
      <c r="R70" t="n">
        <v>0.946155</v>
      </c>
      <c r="S70" t="n">
        <v>1.087195</v>
      </c>
      <c r="T70" t="n">
        <v>1.165839</v>
      </c>
      <c r="U70" t="n">
        <v>1.256115</v>
      </c>
      <c r="V70" t="n">
        <v>1.104675</v>
      </c>
      <c r="W70" t="n">
        <v>1.127494</v>
      </c>
      <c r="X70" t="n">
        <v>1.175213</v>
      </c>
      <c r="Y70" t="n">
        <v>1.092111</v>
      </c>
      <c r="Z70" t="n">
        <v>1.126286</v>
      </c>
      <c r="AA70" t="n">
        <v>1.126168</v>
      </c>
      <c r="AB70" t="n">
        <v>1.116906</v>
      </c>
      <c r="AC70" t="n">
        <v>1.251923</v>
      </c>
      <c r="AD70" t="n">
        <v>1.155882</v>
      </c>
      <c r="AE70" t="n">
        <v>1.05926</v>
      </c>
      <c r="AF70" t="n">
        <v>1.07708</v>
      </c>
      <c r="AG70" t="n">
        <v>1.032484</v>
      </c>
      <c r="AH70" t="n">
        <v>1.049646</v>
      </c>
      <c r="AI70" t="n">
        <v>1.035583</v>
      </c>
      <c r="AJ70" t="n">
        <v>1.175264</v>
      </c>
      <c r="AK70" t="n">
        <v>1.202129</v>
      </c>
      <c r="AL70" t="n">
        <v>1.113264</v>
      </c>
      <c r="AM70" t="n">
        <v>1.133873</v>
      </c>
      <c r="AN70" t="n">
        <v>1.036309</v>
      </c>
      <c r="AO70" t="n">
        <v>1.051861</v>
      </c>
      <c r="AP70" t="n">
        <v>1.059523</v>
      </c>
      <c r="AQ70" t="n">
        <v>1.101565</v>
      </c>
      <c r="AR70" t="n">
        <v>0.98111</v>
      </c>
      <c r="AS70" t="n">
        <v>1.067115</v>
      </c>
      <c r="AT70" t="n">
        <v>1.079219</v>
      </c>
      <c r="AU70" t="n">
        <v>1.114742</v>
      </c>
      <c r="AV70" t="n">
        <v>1.052036</v>
      </c>
      <c r="AW70" t="n">
        <v>1.057078</v>
      </c>
      <c r="AX70" t="n">
        <v>0.964909</v>
      </c>
      <c r="AY70" t="n">
        <v>0.318169</v>
      </c>
      <c r="AZ70" t="n">
        <v>0.9898169999999999</v>
      </c>
      <c r="BA70" t="n">
        <v>1.134136</v>
      </c>
      <c r="BB70" t="n">
        <v>1.122198</v>
      </c>
      <c r="BC70" t="n">
        <v>1.10659</v>
      </c>
      <c r="BD70" t="n">
        <v>1.067219</v>
      </c>
      <c r="BE70" t="n">
        <v>1.05226</v>
      </c>
      <c r="BF70" t="n">
        <v>1.049802</v>
      </c>
      <c r="BG70" t="n">
        <v>0.625107</v>
      </c>
      <c r="BH70" t="n">
        <v>0.904444</v>
      </c>
      <c r="BI70" t="n">
        <v>1.247558</v>
      </c>
      <c r="BJ70" t="n">
        <v>1.124739</v>
      </c>
      <c r="BK70" t="n">
        <v>1.125581</v>
      </c>
      <c r="BL70" t="n">
        <v>1.120587</v>
      </c>
      <c r="BM70" t="n">
        <v>1.086071</v>
      </c>
      <c r="BN70" t="n">
        <v>1.116035</v>
      </c>
    </row>
    <row r="71" spans="1:66">
      <c r="A71" t="n">
        <v>48.091111</v>
      </c>
      <c r="B71" t="n">
        <v>2.003796296296296</v>
      </c>
      <c r="C71" t="n">
        <v>1.051657</v>
      </c>
      <c r="D71" t="n">
        <v>1.023554</v>
      </c>
      <c r="E71" t="n">
        <v>1.121725</v>
      </c>
      <c r="F71" t="n">
        <v>1.095082</v>
      </c>
      <c r="G71" t="n">
        <v>1.269939</v>
      </c>
      <c r="H71" t="n">
        <v>1.306404</v>
      </c>
      <c r="I71" t="n">
        <v>1.038042</v>
      </c>
      <c r="J71" t="n">
        <v>1.379095</v>
      </c>
      <c r="K71" t="n">
        <v>1.105565</v>
      </c>
      <c r="L71" t="n">
        <v>1.096739</v>
      </c>
      <c r="M71" t="n">
        <v>1.114364</v>
      </c>
      <c r="N71" t="n">
        <v>1.003985</v>
      </c>
      <c r="O71" t="n">
        <v>1.01839</v>
      </c>
      <c r="P71" t="n">
        <v>0.995262</v>
      </c>
      <c r="Q71" t="n">
        <v>1.076127</v>
      </c>
      <c r="R71" t="n">
        <v>0.9673119999999999</v>
      </c>
      <c r="S71" t="n">
        <v>1.105283</v>
      </c>
      <c r="T71" t="n">
        <v>1.185125</v>
      </c>
      <c r="U71" t="n">
        <v>1.281877</v>
      </c>
      <c r="V71" t="n">
        <v>1.127089</v>
      </c>
      <c r="W71" t="n">
        <v>1.144109</v>
      </c>
      <c r="X71" t="n">
        <v>1.199677</v>
      </c>
      <c r="Y71" t="n">
        <v>1.115474</v>
      </c>
      <c r="Z71" t="n">
        <v>1.143922</v>
      </c>
      <c r="AA71" t="n">
        <v>1.147887</v>
      </c>
      <c r="AB71" t="n">
        <v>1.144271</v>
      </c>
      <c r="AC71" t="n">
        <v>1.27892</v>
      </c>
      <c r="AD71" t="n">
        <v>1.178193</v>
      </c>
      <c r="AE71" t="n">
        <v>1.076604</v>
      </c>
      <c r="AF71" t="n">
        <v>1.099414</v>
      </c>
      <c r="AG71" t="n">
        <v>1.059239</v>
      </c>
      <c r="AH71" t="n">
        <v>1.071326</v>
      </c>
      <c r="AI71" t="n">
        <v>1.049587</v>
      </c>
      <c r="AJ71" t="n">
        <v>1.196511</v>
      </c>
      <c r="AK71" t="n">
        <v>1.22226</v>
      </c>
      <c r="AL71" t="n">
        <v>1.134175</v>
      </c>
      <c r="AM71" t="n">
        <v>1.151085</v>
      </c>
      <c r="AN71" t="n">
        <v>1.064355</v>
      </c>
      <c r="AO71" t="n">
        <v>1.063757</v>
      </c>
      <c r="AP71" t="n">
        <v>1.076022</v>
      </c>
      <c r="AQ71" t="n">
        <v>1.120161</v>
      </c>
      <c r="AR71" t="n">
        <v>1.002213</v>
      </c>
      <c r="AS71" t="n">
        <v>1.097469</v>
      </c>
      <c r="AT71" t="n">
        <v>1.097036</v>
      </c>
      <c r="AU71" t="n">
        <v>1.137405</v>
      </c>
      <c r="AV71" t="n">
        <v>1.071108</v>
      </c>
      <c r="AW71" t="n">
        <v>1.079128</v>
      </c>
      <c r="AX71" t="n">
        <v>0.985077</v>
      </c>
      <c r="AY71" t="n">
        <v>0.312357</v>
      </c>
      <c r="AZ71" t="n">
        <v>1.00486</v>
      </c>
      <c r="BA71" t="n">
        <v>1.157048</v>
      </c>
      <c r="BB71" t="n">
        <v>1.13593</v>
      </c>
      <c r="BC71" t="n">
        <v>1.130674</v>
      </c>
      <c r="BD71" t="n">
        <v>1.086728</v>
      </c>
      <c r="BE71" t="n">
        <v>1.071577</v>
      </c>
      <c r="BF71" t="n">
        <v>1.069743</v>
      </c>
      <c r="BG71" t="n">
        <v>0.62275</v>
      </c>
      <c r="BH71" t="n">
        <v>0.923224</v>
      </c>
      <c r="BI71" t="n">
        <v>1.268802</v>
      </c>
      <c r="BJ71" t="n">
        <v>1.147263</v>
      </c>
      <c r="BK71" t="n">
        <v>1.142854</v>
      </c>
      <c r="BL71" t="n">
        <v>1.142729</v>
      </c>
      <c r="BM71" t="n">
        <v>1.099638</v>
      </c>
      <c r="BN71" t="n">
        <v>1.135727</v>
      </c>
    </row>
    <row r="72" spans="1:66">
      <c r="A72" t="n">
        <v>49.091111</v>
      </c>
      <c r="B72" t="n">
        <v>2.045462962962963</v>
      </c>
      <c r="C72" t="n">
        <v>1.071401</v>
      </c>
      <c r="D72" t="n">
        <v>1.042302</v>
      </c>
      <c r="E72" t="n">
        <v>1.1374</v>
      </c>
      <c r="F72" t="n">
        <v>1.105318</v>
      </c>
      <c r="G72" t="n">
        <v>1.21822</v>
      </c>
      <c r="H72" t="n">
        <v>1.25519</v>
      </c>
      <c r="I72" t="n">
        <v>0.997795</v>
      </c>
      <c r="J72" t="n">
        <v>1.326098</v>
      </c>
      <c r="K72" t="n">
        <v>1.140773</v>
      </c>
      <c r="L72" t="n">
        <v>1.129801</v>
      </c>
      <c r="M72" t="n">
        <v>1.146922</v>
      </c>
      <c r="N72" t="n">
        <v>1.023956</v>
      </c>
      <c r="O72" t="n">
        <v>1.043464</v>
      </c>
      <c r="P72" t="n">
        <v>1.013525</v>
      </c>
      <c r="Q72" t="n">
        <v>1.098861</v>
      </c>
      <c r="R72" t="n">
        <v>0.991411</v>
      </c>
      <c r="S72" t="n">
        <v>1.119953</v>
      </c>
      <c r="T72" t="n">
        <v>1.202746</v>
      </c>
      <c r="U72" t="n">
        <v>1.302683</v>
      </c>
      <c r="V72" t="n">
        <v>1.14286</v>
      </c>
      <c r="W72" t="n">
        <v>1.166796</v>
      </c>
      <c r="X72" t="n">
        <v>1.221929</v>
      </c>
      <c r="Y72" t="n">
        <v>1.146502</v>
      </c>
      <c r="Z72" t="n">
        <v>1.168422</v>
      </c>
      <c r="AA72" t="n">
        <v>1.175076</v>
      </c>
      <c r="AB72" t="n">
        <v>1.17276</v>
      </c>
      <c r="AC72" t="n">
        <v>1.304815</v>
      </c>
      <c r="AD72" t="n">
        <v>1.20176</v>
      </c>
      <c r="AE72" t="n">
        <v>1.103369</v>
      </c>
      <c r="AF72" t="n">
        <v>1.118969</v>
      </c>
      <c r="AG72" t="n">
        <v>1.07695</v>
      </c>
      <c r="AH72" t="n">
        <v>1.092932</v>
      </c>
      <c r="AI72" t="n">
        <v>1.057831</v>
      </c>
      <c r="AJ72" t="n">
        <v>1.21974</v>
      </c>
      <c r="AK72" t="n">
        <v>1.244929</v>
      </c>
      <c r="AL72" t="n">
        <v>1.158375</v>
      </c>
      <c r="AM72" t="n">
        <v>1.171697</v>
      </c>
      <c r="AN72" t="n">
        <v>1.088449</v>
      </c>
      <c r="AO72" t="n">
        <v>1.085752</v>
      </c>
      <c r="AP72" t="n">
        <v>1.101229</v>
      </c>
      <c r="AQ72" t="n">
        <v>1.137488</v>
      </c>
      <c r="AR72" t="n">
        <v>1.019446</v>
      </c>
      <c r="AS72" t="n">
        <v>1.121689</v>
      </c>
      <c r="AT72" t="n">
        <v>1.112155</v>
      </c>
      <c r="AU72" t="n">
        <v>1.155323</v>
      </c>
      <c r="AV72" t="n">
        <v>1.095463</v>
      </c>
      <c r="AW72" t="n">
        <v>1.094124</v>
      </c>
      <c r="AX72" t="n">
        <v>1.003389</v>
      </c>
      <c r="AY72" t="n">
        <v>0.313043</v>
      </c>
      <c r="AZ72" t="n">
        <v>1.022921</v>
      </c>
      <c r="BA72" t="n">
        <v>1.18218</v>
      </c>
      <c r="BB72" t="n">
        <v>1.154872</v>
      </c>
      <c r="BC72" t="n">
        <v>1.150251</v>
      </c>
      <c r="BD72" t="n">
        <v>1.107164</v>
      </c>
      <c r="BE72" t="n">
        <v>1.095242</v>
      </c>
      <c r="BF72" t="n">
        <v>1.089827</v>
      </c>
      <c r="BG72" t="n">
        <v>0.622679</v>
      </c>
      <c r="BH72" t="n">
        <v>0.94185</v>
      </c>
      <c r="BI72" t="n">
        <v>1.294693</v>
      </c>
      <c r="BJ72" t="n">
        <v>1.166663</v>
      </c>
      <c r="BK72" t="n">
        <v>1.162448</v>
      </c>
      <c r="BL72" t="n">
        <v>1.16673</v>
      </c>
      <c r="BM72" t="n">
        <v>1.122247</v>
      </c>
      <c r="BN72" t="n">
        <v>1.151141</v>
      </c>
    </row>
    <row r="73" spans="1:66">
      <c r="A73" t="n">
        <v>50.091111</v>
      </c>
      <c r="B73" t="n">
        <v>2.08712962962963</v>
      </c>
      <c r="C73" t="n">
        <v>1.096964</v>
      </c>
      <c r="D73" t="n">
        <v>1.064129</v>
      </c>
      <c r="E73" t="n">
        <v>1.158189</v>
      </c>
      <c r="F73" t="n">
        <v>1.131866</v>
      </c>
      <c r="G73" t="n">
        <v>1.155127</v>
      </c>
      <c r="H73" t="n">
        <v>1.199798</v>
      </c>
      <c r="I73" t="n">
        <v>0.949895</v>
      </c>
      <c r="J73" t="n">
        <v>1.264873</v>
      </c>
      <c r="K73" t="n">
        <v>1.165381</v>
      </c>
      <c r="L73" t="n">
        <v>1.157423</v>
      </c>
      <c r="M73" t="n">
        <v>1.180162</v>
      </c>
      <c r="N73" t="n">
        <v>1.054179</v>
      </c>
      <c r="O73" t="n">
        <v>1.06364</v>
      </c>
      <c r="P73" t="n">
        <v>1.033894</v>
      </c>
      <c r="Q73" t="n">
        <v>1.123495</v>
      </c>
      <c r="R73" t="n">
        <v>1.011369</v>
      </c>
      <c r="S73" t="n">
        <v>1.137898</v>
      </c>
      <c r="T73" t="n">
        <v>1.225411</v>
      </c>
      <c r="U73" t="n">
        <v>1.327575</v>
      </c>
      <c r="V73" t="n">
        <v>1.167905</v>
      </c>
      <c r="W73" t="n">
        <v>1.187866</v>
      </c>
      <c r="X73" t="n">
        <v>1.248105</v>
      </c>
      <c r="Y73" t="n">
        <v>1.166503</v>
      </c>
      <c r="Z73" t="n">
        <v>1.189442</v>
      </c>
      <c r="AA73" t="n">
        <v>1.204487</v>
      </c>
      <c r="AB73" t="n">
        <v>1.203626</v>
      </c>
      <c r="AC73" t="n">
        <v>1.331258</v>
      </c>
      <c r="AD73" t="n">
        <v>1.226642</v>
      </c>
      <c r="AE73" t="n">
        <v>1.122984</v>
      </c>
      <c r="AF73" t="n">
        <v>1.146227</v>
      </c>
      <c r="AG73" t="n">
        <v>1.09675</v>
      </c>
      <c r="AH73" t="n">
        <v>1.1147</v>
      </c>
      <c r="AI73" t="n">
        <v>1.067536</v>
      </c>
      <c r="AJ73" t="n">
        <v>1.238809</v>
      </c>
      <c r="AK73" t="n">
        <v>1.272273</v>
      </c>
      <c r="AL73" t="n">
        <v>1.178066</v>
      </c>
      <c r="AM73" t="n">
        <v>1.197332</v>
      </c>
      <c r="AN73" t="n">
        <v>1.113287</v>
      </c>
      <c r="AO73" t="n">
        <v>1.106197</v>
      </c>
      <c r="AP73" t="n">
        <v>1.12543</v>
      </c>
      <c r="AQ73" t="n">
        <v>1.155697</v>
      </c>
      <c r="AR73" t="n">
        <v>1.035901</v>
      </c>
      <c r="AS73" t="n">
        <v>1.146241</v>
      </c>
      <c r="AT73" t="n">
        <v>1.140113</v>
      </c>
      <c r="AU73" t="n">
        <v>1.177731</v>
      </c>
      <c r="AV73" t="n">
        <v>1.122526</v>
      </c>
      <c r="AW73" t="n">
        <v>1.121197</v>
      </c>
      <c r="AX73" t="n">
        <v>1.012994</v>
      </c>
      <c r="AY73" t="n">
        <v>0.314155</v>
      </c>
      <c r="AZ73" t="n">
        <v>1.039311</v>
      </c>
      <c r="BA73" t="n">
        <v>1.200389</v>
      </c>
      <c r="BB73" t="n">
        <v>1.174747</v>
      </c>
      <c r="BC73" t="n">
        <v>1.175438</v>
      </c>
      <c r="BD73" t="n">
        <v>1.134536</v>
      </c>
      <c r="BE73" t="n">
        <v>1.118811</v>
      </c>
      <c r="BF73" t="n">
        <v>1.113597</v>
      </c>
      <c r="BG73" t="n">
        <v>0.622945</v>
      </c>
      <c r="BH73" t="n">
        <v>0.959272</v>
      </c>
      <c r="BI73" t="n">
        <v>1.310327</v>
      </c>
      <c r="BJ73" t="n">
        <v>1.185046</v>
      </c>
      <c r="BK73" t="n">
        <v>1.188099</v>
      </c>
      <c r="BL73" t="n">
        <v>1.195266</v>
      </c>
      <c r="BM73" t="n">
        <v>1.143348</v>
      </c>
      <c r="BN73" t="n">
        <v>1.174711</v>
      </c>
    </row>
    <row r="74" spans="1:66">
      <c r="A74" t="n">
        <v>51.091111</v>
      </c>
      <c r="B74" t="n">
        <v>2.128796296296296</v>
      </c>
      <c r="C74" t="n">
        <v>1.118717</v>
      </c>
      <c r="D74" t="n">
        <v>1.080773</v>
      </c>
      <c r="E74" t="n">
        <v>1.179251</v>
      </c>
      <c r="F74" t="n">
        <v>1.157557</v>
      </c>
      <c r="G74" t="n">
        <v>1.099195</v>
      </c>
      <c r="H74" t="n">
        <v>1.134713</v>
      </c>
      <c r="I74" t="n">
        <v>0.8975</v>
      </c>
      <c r="J74" t="n">
        <v>1.20825</v>
      </c>
      <c r="K74" t="n">
        <v>1.195202</v>
      </c>
      <c r="L74" t="n">
        <v>1.193998</v>
      </c>
      <c r="M74" t="n">
        <v>1.20983</v>
      </c>
      <c r="N74" t="n">
        <v>1.080854</v>
      </c>
      <c r="O74" t="n">
        <v>1.085056</v>
      </c>
      <c r="P74" t="n">
        <v>1.054254</v>
      </c>
      <c r="Q74" t="n">
        <v>1.147532</v>
      </c>
      <c r="R74" t="n">
        <v>1.037058</v>
      </c>
      <c r="S74" t="n">
        <v>1.155877</v>
      </c>
      <c r="T74" t="n">
        <v>1.246375</v>
      </c>
      <c r="U74" t="n">
        <v>1.350117</v>
      </c>
      <c r="V74" t="n">
        <v>1.192767</v>
      </c>
      <c r="W74" t="n">
        <v>1.217655</v>
      </c>
      <c r="X74" t="n">
        <v>1.268145</v>
      </c>
      <c r="Y74" t="n">
        <v>1.187129</v>
      </c>
      <c r="Z74" t="n">
        <v>1.208168</v>
      </c>
      <c r="AA74" t="n">
        <v>1.236764</v>
      </c>
      <c r="AB74" t="n">
        <v>1.234256</v>
      </c>
      <c r="AC74" t="n">
        <v>1.360556</v>
      </c>
      <c r="AD74" t="n">
        <v>1.251023</v>
      </c>
      <c r="AE74" t="n">
        <v>1.149984</v>
      </c>
      <c r="AF74" t="n">
        <v>1.167638</v>
      </c>
      <c r="AG74" t="n">
        <v>1.125884</v>
      </c>
      <c r="AH74" t="n">
        <v>1.140029</v>
      </c>
      <c r="AI74" t="n">
        <v>1.080114</v>
      </c>
      <c r="AJ74" t="n">
        <v>1.259177</v>
      </c>
      <c r="AK74" t="n">
        <v>1.296623</v>
      </c>
      <c r="AL74" t="n">
        <v>1.189485</v>
      </c>
      <c r="AM74" t="n">
        <v>1.219471</v>
      </c>
      <c r="AN74" t="n">
        <v>1.13033</v>
      </c>
      <c r="AO74" t="n">
        <v>1.134499</v>
      </c>
      <c r="AP74" t="n">
        <v>1.147797</v>
      </c>
      <c r="AQ74" t="n">
        <v>1.171688</v>
      </c>
      <c r="AR74" t="n">
        <v>1.058218</v>
      </c>
      <c r="AS74" t="n">
        <v>1.176426</v>
      </c>
      <c r="AT74" t="n">
        <v>1.157173</v>
      </c>
      <c r="AU74" t="n">
        <v>1.200413</v>
      </c>
      <c r="AV74" t="n">
        <v>1.142426</v>
      </c>
      <c r="AW74" t="n">
        <v>1.146128</v>
      </c>
      <c r="AX74" t="n">
        <v>1.034086</v>
      </c>
      <c r="AY74" t="n">
        <v>0.312404</v>
      </c>
      <c r="AZ74" t="n">
        <v>1.05744</v>
      </c>
      <c r="BA74" t="n">
        <v>1.225658</v>
      </c>
      <c r="BB74" t="n">
        <v>1.204201</v>
      </c>
      <c r="BC74" t="n">
        <v>1.206914</v>
      </c>
      <c r="BD74" t="n">
        <v>1.160598</v>
      </c>
      <c r="BE74" t="n">
        <v>1.139728</v>
      </c>
      <c r="BF74" t="n">
        <v>1.136307</v>
      </c>
      <c r="BG74" t="n">
        <v>0.6243109999999999</v>
      </c>
      <c r="BH74" t="n">
        <v>0.9850139999999999</v>
      </c>
      <c r="BI74" t="n">
        <v>1.34149</v>
      </c>
      <c r="BJ74" t="n">
        <v>1.206011</v>
      </c>
      <c r="BK74" t="n">
        <v>1.210516</v>
      </c>
      <c r="BL74" t="n">
        <v>1.215108</v>
      </c>
      <c r="BM74" t="n">
        <v>1.169989</v>
      </c>
      <c r="BN74" t="n">
        <v>1.191393</v>
      </c>
    </row>
    <row r="75" spans="1:66">
      <c r="A75" t="n">
        <v>52.091389</v>
      </c>
      <c r="B75" t="n">
        <v>2.170474537037037</v>
      </c>
      <c r="C75" t="n">
        <v>1.145145</v>
      </c>
      <c r="D75" t="n">
        <v>1.101229</v>
      </c>
      <c r="E75" t="n">
        <v>1.20453</v>
      </c>
      <c r="F75" t="n">
        <v>1.187657</v>
      </c>
      <c r="G75" t="n">
        <v>1.025776</v>
      </c>
      <c r="H75" t="n">
        <v>1.074375</v>
      </c>
      <c r="I75" t="n">
        <v>0.845877</v>
      </c>
      <c r="J75" t="n">
        <v>1.138853</v>
      </c>
      <c r="K75" t="n">
        <v>1.228937</v>
      </c>
      <c r="L75" t="n">
        <v>1.225196</v>
      </c>
      <c r="M75" t="n">
        <v>1.241047</v>
      </c>
      <c r="N75" t="n">
        <v>1.110064</v>
      </c>
      <c r="O75" t="n">
        <v>1.112678</v>
      </c>
      <c r="P75" t="n">
        <v>1.077374</v>
      </c>
      <c r="Q75" t="n">
        <v>1.174377</v>
      </c>
      <c r="R75" t="n">
        <v>1.058587</v>
      </c>
      <c r="S75" t="n">
        <v>1.177219</v>
      </c>
      <c r="T75" t="n">
        <v>1.274141</v>
      </c>
      <c r="U75" t="n">
        <v>1.375086</v>
      </c>
      <c r="V75" t="n">
        <v>1.218121</v>
      </c>
      <c r="W75" t="n">
        <v>1.243418</v>
      </c>
      <c r="X75" t="n">
        <v>1.295647</v>
      </c>
      <c r="Y75" t="n">
        <v>1.211766</v>
      </c>
      <c r="Z75" t="n">
        <v>1.24101</v>
      </c>
      <c r="AA75" t="n">
        <v>1.272102</v>
      </c>
      <c r="AB75" t="n">
        <v>1.26141</v>
      </c>
      <c r="AC75" t="n">
        <v>1.386502</v>
      </c>
      <c r="AD75" t="n">
        <v>1.282532</v>
      </c>
      <c r="AE75" t="n">
        <v>1.168285</v>
      </c>
      <c r="AF75" t="n">
        <v>1.195475</v>
      </c>
      <c r="AG75" t="n">
        <v>1.15047</v>
      </c>
      <c r="AH75" t="n">
        <v>1.168815</v>
      </c>
      <c r="AI75" t="n">
        <v>1.090295</v>
      </c>
      <c r="AJ75" t="n">
        <v>1.283044</v>
      </c>
      <c r="AK75" t="n">
        <v>1.313085</v>
      </c>
      <c r="AL75" t="n">
        <v>1.209189</v>
      </c>
      <c r="AM75" t="n">
        <v>1.241156</v>
      </c>
      <c r="AN75" t="n">
        <v>1.157541</v>
      </c>
      <c r="AO75" t="n">
        <v>1.156678</v>
      </c>
      <c r="AP75" t="n">
        <v>1.172245</v>
      </c>
      <c r="AQ75" t="n">
        <v>1.190551</v>
      </c>
      <c r="AR75" t="n">
        <v>1.078169</v>
      </c>
      <c r="AS75" t="n">
        <v>1.202009</v>
      </c>
      <c r="AT75" t="n">
        <v>1.185581</v>
      </c>
      <c r="AU75" t="n">
        <v>1.229106</v>
      </c>
      <c r="AV75" t="n">
        <v>1.166794</v>
      </c>
      <c r="AW75" t="n">
        <v>1.16901</v>
      </c>
      <c r="AX75" t="n">
        <v>1.059404</v>
      </c>
      <c r="AY75" t="n">
        <v>0.312193</v>
      </c>
      <c r="AZ75" t="n">
        <v>1.075649</v>
      </c>
      <c r="BA75" t="n">
        <v>1.244314</v>
      </c>
      <c r="BB75" t="n">
        <v>1.234514</v>
      </c>
      <c r="BC75" t="n">
        <v>1.226041</v>
      </c>
      <c r="BD75" t="n">
        <v>1.18518</v>
      </c>
      <c r="BE75" t="n">
        <v>1.15878</v>
      </c>
      <c r="BF75" t="n">
        <v>1.159811</v>
      </c>
      <c r="BG75" t="n">
        <v>0.626678</v>
      </c>
      <c r="BH75" t="n">
        <v>1.00311</v>
      </c>
      <c r="BI75" t="n">
        <v>1.36185</v>
      </c>
      <c r="BJ75" t="n">
        <v>1.228772</v>
      </c>
      <c r="BK75" t="n">
        <v>1.235301</v>
      </c>
      <c r="BL75" t="n">
        <v>1.238607</v>
      </c>
      <c r="BM75" t="n">
        <v>1.191877</v>
      </c>
      <c r="BN75" t="n">
        <v>1.21629</v>
      </c>
    </row>
    <row r="76" spans="1:66">
      <c r="A76" t="n">
        <v>53.091389</v>
      </c>
      <c r="B76" t="n">
        <v>2.212141203703704</v>
      </c>
      <c r="C76" t="n">
        <v>1.166916</v>
      </c>
      <c r="D76" t="n">
        <v>1.126326</v>
      </c>
      <c r="E76" t="n">
        <v>1.229933</v>
      </c>
      <c r="F76" t="n">
        <v>1.207393</v>
      </c>
      <c r="G76" t="n">
        <v>0.962722</v>
      </c>
      <c r="H76" t="n">
        <v>1.011769</v>
      </c>
      <c r="I76" t="n">
        <v>0.784672</v>
      </c>
      <c r="J76" t="n">
        <v>1.071059</v>
      </c>
      <c r="K76" t="n">
        <v>1.256989</v>
      </c>
      <c r="L76" t="n">
        <v>1.262524</v>
      </c>
      <c r="M76" t="n">
        <v>1.278428</v>
      </c>
      <c r="N76" t="n">
        <v>1.143453</v>
      </c>
      <c r="O76" t="n">
        <v>1.133284</v>
      </c>
      <c r="P76" t="n">
        <v>1.107992</v>
      </c>
      <c r="Q76" t="n">
        <v>1.191232</v>
      </c>
      <c r="R76" t="n">
        <v>1.085199</v>
      </c>
      <c r="S76" t="n">
        <v>1.199857</v>
      </c>
      <c r="T76" t="n">
        <v>1.306263</v>
      </c>
      <c r="U76" t="n">
        <v>1.402151</v>
      </c>
      <c r="V76" t="n">
        <v>1.244243</v>
      </c>
      <c r="W76" t="n">
        <v>1.264038</v>
      </c>
      <c r="X76" t="n">
        <v>1.33004</v>
      </c>
      <c r="Y76" t="n">
        <v>1.239236</v>
      </c>
      <c r="Z76" t="n">
        <v>1.257242</v>
      </c>
      <c r="AA76" t="n">
        <v>1.302587</v>
      </c>
      <c r="AB76" t="n">
        <v>1.288929</v>
      </c>
      <c r="AC76" t="n">
        <v>1.41254</v>
      </c>
      <c r="AD76" t="n">
        <v>1.314382</v>
      </c>
      <c r="AE76" t="n">
        <v>1.196301</v>
      </c>
      <c r="AF76" t="n">
        <v>1.21162</v>
      </c>
      <c r="AG76" t="n">
        <v>1.178141</v>
      </c>
      <c r="AH76" t="n">
        <v>1.187784</v>
      </c>
      <c r="AI76" t="n">
        <v>1.092922</v>
      </c>
      <c r="AJ76" t="n">
        <v>1.299646</v>
      </c>
      <c r="AK76" t="n">
        <v>1.330533</v>
      </c>
      <c r="AL76" t="n">
        <v>1.227992</v>
      </c>
      <c r="AM76" t="n">
        <v>1.266327</v>
      </c>
      <c r="AN76" t="n">
        <v>1.182976</v>
      </c>
      <c r="AO76" t="n">
        <v>1.17297</v>
      </c>
      <c r="AP76" t="n">
        <v>1.199739</v>
      </c>
      <c r="AQ76" t="n">
        <v>1.216057</v>
      </c>
      <c r="AR76" t="n">
        <v>1.099327</v>
      </c>
      <c r="AS76" t="n">
        <v>1.217813</v>
      </c>
      <c r="AT76" t="n">
        <v>1.210539</v>
      </c>
      <c r="AU76" t="n">
        <v>1.247263</v>
      </c>
      <c r="AV76" t="n">
        <v>1.183588</v>
      </c>
      <c r="AW76" t="n">
        <v>1.190698</v>
      </c>
      <c r="AX76" t="n">
        <v>1.082242</v>
      </c>
      <c r="AY76" t="n">
        <v>0.313352</v>
      </c>
      <c r="AZ76" t="n">
        <v>1.102906</v>
      </c>
      <c r="BA76" t="n">
        <v>1.272647</v>
      </c>
      <c r="BB76" t="n">
        <v>1.252573</v>
      </c>
      <c r="BC76" t="n">
        <v>1.255517</v>
      </c>
      <c r="BD76" t="n">
        <v>1.210356</v>
      </c>
      <c r="BE76" t="n">
        <v>1.186468</v>
      </c>
      <c r="BF76" t="n">
        <v>1.187408</v>
      </c>
      <c r="BG76" t="n">
        <v>0.630108</v>
      </c>
      <c r="BH76" t="n">
        <v>1.018982</v>
      </c>
      <c r="BI76" t="n">
        <v>1.385351</v>
      </c>
      <c r="BJ76" t="n">
        <v>1.25534</v>
      </c>
      <c r="BK76" t="n">
        <v>1.256615</v>
      </c>
      <c r="BL76" t="n">
        <v>1.263155</v>
      </c>
      <c r="BM76" t="n">
        <v>1.214143</v>
      </c>
      <c r="BN76" t="n">
        <v>1.234829</v>
      </c>
    </row>
    <row r="77" spans="1:66">
      <c r="A77" t="n">
        <v>54.091667</v>
      </c>
      <c r="B77" t="n">
        <v>2.253819444444444</v>
      </c>
      <c r="C77" t="n">
        <v>1.190232</v>
      </c>
      <c r="D77" t="n">
        <v>1.148556</v>
      </c>
      <c r="E77" t="n">
        <v>1.248199</v>
      </c>
      <c r="F77" t="n">
        <v>1.233283</v>
      </c>
      <c r="G77" t="n">
        <v>0.890858</v>
      </c>
      <c r="H77" t="n">
        <v>0.948236</v>
      </c>
      <c r="I77" t="n">
        <v>0.726779</v>
      </c>
      <c r="J77" t="n">
        <v>1.005651</v>
      </c>
      <c r="K77" t="n">
        <v>1.297551</v>
      </c>
      <c r="L77" t="n">
        <v>1.295977</v>
      </c>
      <c r="M77" t="n">
        <v>1.319033</v>
      </c>
      <c r="N77" t="n">
        <v>1.180403</v>
      </c>
      <c r="O77" t="n">
        <v>1.161341</v>
      </c>
      <c r="P77" t="n">
        <v>1.126801</v>
      </c>
      <c r="Q77" t="n">
        <v>1.214443</v>
      </c>
      <c r="R77" t="n">
        <v>1.106865</v>
      </c>
      <c r="S77" t="n">
        <v>1.224218</v>
      </c>
      <c r="T77" t="n">
        <v>1.328408</v>
      </c>
      <c r="U77" t="n">
        <v>1.427087</v>
      </c>
      <c r="V77" t="n">
        <v>1.263105</v>
      </c>
      <c r="W77" t="n">
        <v>1.288757</v>
      </c>
      <c r="X77" t="n">
        <v>1.353939</v>
      </c>
      <c r="Y77" t="n">
        <v>1.260593</v>
      </c>
      <c r="Z77" t="n">
        <v>1.282324</v>
      </c>
      <c r="AA77" t="n">
        <v>1.333641</v>
      </c>
      <c r="AB77" t="n">
        <v>1.314801</v>
      </c>
      <c r="AC77" t="n">
        <v>1.437837</v>
      </c>
      <c r="AD77" t="n">
        <v>1.342665</v>
      </c>
      <c r="AE77" t="n">
        <v>1.225963</v>
      </c>
      <c r="AF77" t="n">
        <v>1.243653</v>
      </c>
      <c r="AG77" t="n">
        <v>1.199612</v>
      </c>
      <c r="AH77" t="n">
        <v>1.219215</v>
      </c>
      <c r="AI77" t="n">
        <v>1.101645</v>
      </c>
      <c r="AJ77" t="n">
        <v>1.322739</v>
      </c>
      <c r="AK77" t="n">
        <v>1.352097</v>
      </c>
      <c r="AL77" t="n">
        <v>1.251005</v>
      </c>
      <c r="AM77" t="n">
        <v>1.291134</v>
      </c>
      <c r="AN77" t="n">
        <v>1.206435</v>
      </c>
      <c r="AO77" t="n">
        <v>1.202254</v>
      </c>
      <c r="AP77" t="n">
        <v>1.222556</v>
      </c>
      <c r="AQ77" t="n">
        <v>1.247511</v>
      </c>
      <c r="AR77" t="n">
        <v>1.132941</v>
      </c>
      <c r="AS77" t="n">
        <v>1.246797</v>
      </c>
      <c r="AT77" t="n">
        <v>1.230567</v>
      </c>
      <c r="AU77" t="n">
        <v>1.270188</v>
      </c>
      <c r="AV77" t="n">
        <v>1.201589</v>
      </c>
      <c r="AW77" t="n">
        <v>1.210628</v>
      </c>
      <c r="AX77" t="n">
        <v>1.108581</v>
      </c>
      <c r="AY77" t="n">
        <v>0.317623</v>
      </c>
      <c r="AZ77" t="n">
        <v>1.12529</v>
      </c>
      <c r="BA77" t="n">
        <v>1.301235</v>
      </c>
      <c r="BB77" t="n">
        <v>1.28093</v>
      </c>
      <c r="BC77" t="n">
        <v>1.278137</v>
      </c>
      <c r="BD77" t="n">
        <v>1.238965</v>
      </c>
      <c r="BE77" t="n">
        <v>1.208577</v>
      </c>
      <c r="BF77" t="n">
        <v>1.212422</v>
      </c>
      <c r="BG77" t="n">
        <v>0.629889</v>
      </c>
      <c r="BH77" t="n">
        <v>1.035199</v>
      </c>
      <c r="BI77" t="n">
        <v>1.405797</v>
      </c>
      <c r="BJ77" t="n">
        <v>1.275231</v>
      </c>
      <c r="BK77" t="n">
        <v>1.286264</v>
      </c>
      <c r="BL77" t="n">
        <v>1.293664</v>
      </c>
      <c r="BM77" t="n">
        <v>1.247696</v>
      </c>
      <c r="BN77" t="n">
        <v>1.26028</v>
      </c>
    </row>
    <row r="78" spans="1:66">
      <c r="A78" t="n">
        <v>55.091944</v>
      </c>
      <c r="B78" t="n">
        <v>2.295497685185185</v>
      </c>
      <c r="C78" t="n">
        <v>1.211704</v>
      </c>
      <c r="D78" t="n">
        <v>1.170973</v>
      </c>
      <c r="E78" t="n">
        <v>1.272648</v>
      </c>
      <c r="F78" t="n">
        <v>1.261141</v>
      </c>
      <c r="G78" t="n">
        <v>0.826451</v>
      </c>
      <c r="H78" t="n">
        <v>0.8825499999999999</v>
      </c>
      <c r="I78" t="n">
        <v>0.664021</v>
      </c>
      <c r="J78" t="n">
        <v>0.932446</v>
      </c>
      <c r="K78" t="n">
        <v>1.327145</v>
      </c>
      <c r="L78" t="n">
        <v>1.328156</v>
      </c>
      <c r="M78" t="n">
        <v>1.361127</v>
      </c>
      <c r="N78" t="n">
        <v>1.222638</v>
      </c>
      <c r="O78" t="n">
        <v>1.186861</v>
      </c>
      <c r="P78" t="n">
        <v>1.155224</v>
      </c>
      <c r="Q78" t="n">
        <v>1.242851</v>
      </c>
      <c r="R78" t="n">
        <v>1.126434</v>
      </c>
      <c r="S78" t="n">
        <v>1.249265</v>
      </c>
      <c r="T78" t="n">
        <v>1.355305</v>
      </c>
      <c r="U78" t="n">
        <v>1.450102</v>
      </c>
      <c r="V78" t="n">
        <v>1.299845</v>
      </c>
      <c r="W78" t="n">
        <v>1.313437</v>
      </c>
      <c r="X78" t="n">
        <v>1.374607</v>
      </c>
      <c r="Y78" t="n">
        <v>1.287098</v>
      </c>
      <c r="Z78" t="n">
        <v>1.302359</v>
      </c>
      <c r="AA78" t="n">
        <v>1.366459</v>
      </c>
      <c r="AB78" t="n">
        <v>1.34165</v>
      </c>
      <c r="AC78" t="n">
        <v>1.464192</v>
      </c>
      <c r="AD78" t="n">
        <v>1.375556</v>
      </c>
      <c r="AE78" t="n">
        <v>1.252402</v>
      </c>
      <c r="AF78" t="n">
        <v>1.267559</v>
      </c>
      <c r="AG78" t="n">
        <v>1.22456</v>
      </c>
      <c r="AH78" t="n">
        <v>1.242706</v>
      </c>
      <c r="AI78" t="n">
        <v>1.116835</v>
      </c>
      <c r="AJ78" t="n">
        <v>1.34559</v>
      </c>
      <c r="AK78" t="n">
        <v>1.375283</v>
      </c>
      <c r="AL78" t="n">
        <v>1.277718</v>
      </c>
      <c r="AM78" t="n">
        <v>1.311499</v>
      </c>
      <c r="AN78" t="n">
        <v>1.230044</v>
      </c>
      <c r="AO78" t="n">
        <v>1.2279</v>
      </c>
      <c r="AP78" t="n">
        <v>1.242985</v>
      </c>
      <c r="AQ78" t="n">
        <v>1.278824</v>
      </c>
      <c r="AR78" t="n">
        <v>1.158728</v>
      </c>
      <c r="AS78" t="n">
        <v>1.270064</v>
      </c>
      <c r="AT78" t="n">
        <v>1.254125</v>
      </c>
      <c r="AU78" t="n">
        <v>1.300876</v>
      </c>
      <c r="AV78" t="n">
        <v>1.232895</v>
      </c>
      <c r="AW78" t="n">
        <v>1.23277</v>
      </c>
      <c r="AX78" t="n">
        <v>1.126794</v>
      </c>
      <c r="AY78" t="n">
        <v>0.318266</v>
      </c>
      <c r="AZ78" t="n">
        <v>1.149019</v>
      </c>
      <c r="BA78" t="n">
        <v>1.319822</v>
      </c>
      <c r="BB78" t="n">
        <v>1.307616</v>
      </c>
      <c r="BC78" t="n">
        <v>1.303263</v>
      </c>
      <c r="BD78" t="n">
        <v>1.270287</v>
      </c>
      <c r="BE78" t="n">
        <v>1.242924</v>
      </c>
      <c r="BF78" t="n">
        <v>1.235647</v>
      </c>
      <c r="BG78" t="n">
        <v>0.633243</v>
      </c>
      <c r="BH78" t="n">
        <v>1.060488</v>
      </c>
      <c r="BI78" t="n">
        <v>1.42268</v>
      </c>
      <c r="BJ78" t="n">
        <v>1.296475</v>
      </c>
      <c r="BK78" t="n">
        <v>1.311028</v>
      </c>
      <c r="BL78" t="n">
        <v>1.316587</v>
      </c>
      <c r="BM78" t="n">
        <v>1.268885</v>
      </c>
      <c r="BN78" t="n">
        <v>1.283153</v>
      </c>
    </row>
    <row r="79" spans="1:66">
      <c r="A79" t="n">
        <v>56.092222</v>
      </c>
      <c r="B79" t="n">
        <v>2.337175925925926</v>
      </c>
      <c r="C79" t="n">
        <v>1.239942</v>
      </c>
      <c r="D79" t="n">
        <v>1.195048</v>
      </c>
      <c r="E79" t="n">
        <v>1.29909</v>
      </c>
      <c r="F79" t="n">
        <v>1.280823</v>
      </c>
      <c r="G79" t="n">
        <v>0.759036</v>
      </c>
      <c r="H79" t="n">
        <v>0.821346</v>
      </c>
      <c r="I79" t="n">
        <v>0.605366</v>
      </c>
      <c r="J79" t="n">
        <v>0.858874</v>
      </c>
      <c r="K79" t="n">
        <v>1.361871</v>
      </c>
      <c r="L79" t="n">
        <v>1.366871</v>
      </c>
      <c r="M79" t="n">
        <v>1.401561</v>
      </c>
      <c r="N79" t="n">
        <v>1.2591</v>
      </c>
      <c r="O79" t="n">
        <v>1.214019</v>
      </c>
      <c r="P79" t="n">
        <v>1.180173</v>
      </c>
      <c r="Q79" t="n">
        <v>1.268641</v>
      </c>
      <c r="R79" t="n">
        <v>1.152185</v>
      </c>
      <c r="S79" t="n">
        <v>1.274335</v>
      </c>
      <c r="T79" t="n">
        <v>1.383312</v>
      </c>
      <c r="U79" t="n">
        <v>1.485573</v>
      </c>
      <c r="V79" t="n">
        <v>1.322381</v>
      </c>
      <c r="W79" t="n">
        <v>1.341555</v>
      </c>
      <c r="X79" t="n">
        <v>1.403437</v>
      </c>
      <c r="Y79" t="n">
        <v>1.323754</v>
      </c>
      <c r="Z79" t="n">
        <v>1.331636</v>
      </c>
      <c r="AA79" t="n">
        <v>1.402396</v>
      </c>
      <c r="AB79" t="n">
        <v>1.365899</v>
      </c>
      <c r="AC79" t="n">
        <v>1.490681</v>
      </c>
      <c r="AD79" t="n">
        <v>1.401079</v>
      </c>
      <c r="AE79" t="n">
        <v>1.28269</v>
      </c>
      <c r="AF79" t="n">
        <v>1.300606</v>
      </c>
      <c r="AG79" t="n">
        <v>1.254122</v>
      </c>
      <c r="AH79" t="n">
        <v>1.266914</v>
      </c>
      <c r="AI79" t="n">
        <v>1.127426</v>
      </c>
      <c r="AJ79" t="n">
        <v>1.376225</v>
      </c>
      <c r="AK79" t="n">
        <v>1.396117</v>
      </c>
      <c r="AL79" t="n">
        <v>1.304983</v>
      </c>
      <c r="AM79" t="n">
        <v>1.34045</v>
      </c>
      <c r="AN79" t="n">
        <v>1.257202</v>
      </c>
      <c r="AO79" t="n">
        <v>1.250101</v>
      </c>
      <c r="AP79" t="n">
        <v>1.264527</v>
      </c>
      <c r="AQ79" t="n">
        <v>1.307536</v>
      </c>
      <c r="AR79" t="n">
        <v>1.182989</v>
      </c>
      <c r="AS79" t="n">
        <v>1.297169</v>
      </c>
      <c r="AT79" t="n">
        <v>1.279839</v>
      </c>
      <c r="AU79" t="n">
        <v>1.326536</v>
      </c>
      <c r="AV79" t="n">
        <v>1.261224</v>
      </c>
      <c r="AW79" t="n">
        <v>1.255921</v>
      </c>
      <c r="AX79" t="n">
        <v>1.153973</v>
      </c>
      <c r="AY79" t="n">
        <v>0.31858</v>
      </c>
      <c r="AZ79" t="n">
        <v>1.172756</v>
      </c>
      <c r="BA79" t="n">
        <v>1.34501</v>
      </c>
      <c r="BB79" t="n">
        <v>1.333483</v>
      </c>
      <c r="BC79" t="n">
        <v>1.328549</v>
      </c>
      <c r="BD79" t="n">
        <v>1.291536</v>
      </c>
      <c r="BE79" t="n">
        <v>1.2551</v>
      </c>
      <c r="BF79" t="n">
        <v>1.258168</v>
      </c>
      <c r="BG79" t="n">
        <v>0.636652</v>
      </c>
      <c r="BH79" t="n">
        <v>1.07895</v>
      </c>
      <c r="BI79" t="n">
        <v>1.450857</v>
      </c>
      <c r="BJ79" t="n">
        <v>1.324764</v>
      </c>
      <c r="BK79" t="n">
        <v>1.338509</v>
      </c>
      <c r="BL79" t="n">
        <v>1.34014</v>
      </c>
      <c r="BM79" t="n">
        <v>1.289719</v>
      </c>
      <c r="BN79" t="n">
        <v>1.306898</v>
      </c>
    </row>
    <row r="80" spans="1:66">
      <c r="A80" t="n">
        <v>57.092222</v>
      </c>
      <c r="B80" t="n">
        <v>2.378842592592592</v>
      </c>
      <c r="C80" t="n">
        <v>1.266546</v>
      </c>
      <c r="D80" t="n">
        <v>1.219467</v>
      </c>
      <c r="E80" t="n">
        <v>1.328257</v>
      </c>
      <c r="F80" t="n">
        <v>1.309011</v>
      </c>
      <c r="G80" t="n">
        <v>0.693865</v>
      </c>
      <c r="H80" t="n">
        <v>0.756035</v>
      </c>
      <c r="I80" t="n">
        <v>0.544355</v>
      </c>
      <c r="J80" t="n">
        <v>0.791165</v>
      </c>
      <c r="K80" t="n">
        <v>1.398447</v>
      </c>
      <c r="L80" t="n">
        <v>1.410881</v>
      </c>
      <c r="M80" t="n">
        <v>1.445644</v>
      </c>
      <c r="N80" t="n">
        <v>1.295111</v>
      </c>
      <c r="O80" t="n">
        <v>1.244507</v>
      </c>
      <c r="P80" t="n">
        <v>1.203848</v>
      </c>
      <c r="Q80" t="n">
        <v>1.301351</v>
      </c>
      <c r="R80" t="n">
        <v>1.177999</v>
      </c>
      <c r="S80" t="n">
        <v>1.30294</v>
      </c>
      <c r="T80" t="n">
        <v>1.410733</v>
      </c>
      <c r="U80" t="n">
        <v>1.502473</v>
      </c>
      <c r="V80" t="n">
        <v>1.353786</v>
      </c>
      <c r="W80" t="n">
        <v>1.362947</v>
      </c>
      <c r="X80" t="n">
        <v>1.420896</v>
      </c>
      <c r="Y80" t="n">
        <v>1.346902</v>
      </c>
      <c r="Z80" t="n">
        <v>1.353196</v>
      </c>
      <c r="AA80" t="n">
        <v>1.431109</v>
      </c>
      <c r="AB80" t="n">
        <v>1.394824</v>
      </c>
      <c r="AC80" t="n">
        <v>1.51829</v>
      </c>
      <c r="AD80" t="n">
        <v>1.424885</v>
      </c>
      <c r="AE80" t="n">
        <v>1.306468</v>
      </c>
      <c r="AF80" t="n">
        <v>1.326974</v>
      </c>
      <c r="AG80" t="n">
        <v>1.276523</v>
      </c>
      <c r="AH80" t="n">
        <v>1.294104</v>
      </c>
      <c r="AI80" t="n">
        <v>1.128432</v>
      </c>
      <c r="AJ80" t="n">
        <v>1.396129</v>
      </c>
      <c r="AK80" t="n">
        <v>1.415516</v>
      </c>
      <c r="AL80" t="n">
        <v>1.333012</v>
      </c>
      <c r="AM80" t="n">
        <v>1.364933</v>
      </c>
      <c r="AN80" t="n">
        <v>1.276225</v>
      </c>
      <c r="AO80" t="n">
        <v>1.277633</v>
      </c>
      <c r="AP80" t="n">
        <v>1.295632</v>
      </c>
      <c r="AQ80" t="n">
        <v>1.330076</v>
      </c>
      <c r="AR80" t="n">
        <v>1.209537</v>
      </c>
      <c r="AS80" t="n">
        <v>1.314414</v>
      </c>
      <c r="AT80" t="n">
        <v>1.304157</v>
      </c>
      <c r="AU80" t="n">
        <v>1.351442</v>
      </c>
      <c r="AV80" t="n">
        <v>1.283841</v>
      </c>
      <c r="AW80" t="n">
        <v>1.280616</v>
      </c>
      <c r="AX80" t="n">
        <v>1.17387</v>
      </c>
      <c r="AY80" t="n">
        <v>0.318128</v>
      </c>
      <c r="AZ80" t="n">
        <v>1.200034</v>
      </c>
      <c r="BA80" t="n">
        <v>1.373503</v>
      </c>
      <c r="BB80" t="n">
        <v>1.360991</v>
      </c>
      <c r="BC80" t="n">
        <v>1.352868</v>
      </c>
      <c r="BD80" t="n">
        <v>1.317318</v>
      </c>
      <c r="BE80" t="n">
        <v>1.28745</v>
      </c>
      <c r="BF80" t="n">
        <v>1.290867</v>
      </c>
      <c r="BG80" t="n">
        <v>0.639238</v>
      </c>
      <c r="BH80" t="n">
        <v>1.098408</v>
      </c>
      <c r="BI80" t="n">
        <v>1.472073</v>
      </c>
      <c r="BJ80" t="n">
        <v>1.350319</v>
      </c>
      <c r="BK80" t="n">
        <v>1.358783</v>
      </c>
      <c r="BL80" t="n">
        <v>1.36286</v>
      </c>
      <c r="BM80" t="n">
        <v>1.322265</v>
      </c>
      <c r="BN80" t="n">
        <v>1.338094</v>
      </c>
    </row>
    <row r="81" spans="1:66">
      <c r="A81" t="n">
        <v>58.0925</v>
      </c>
      <c r="B81" t="n">
        <v>2.420520833333333</v>
      </c>
      <c r="C81" t="n">
        <v>1.288495</v>
      </c>
      <c r="D81" t="n">
        <v>1.240909</v>
      </c>
      <c r="E81" t="n">
        <v>1.347836</v>
      </c>
      <c r="F81" t="n">
        <v>1.339518</v>
      </c>
      <c r="G81" t="n">
        <v>0.624672</v>
      </c>
      <c r="H81" t="n">
        <v>0.694553</v>
      </c>
      <c r="I81" t="n">
        <v>0.488274</v>
      </c>
      <c r="J81" t="n">
        <v>0.72182</v>
      </c>
      <c r="K81" t="n">
        <v>1.443632</v>
      </c>
      <c r="L81" t="n">
        <v>1.447078</v>
      </c>
      <c r="M81" t="n">
        <v>1.483365</v>
      </c>
      <c r="N81" t="n">
        <v>1.333289</v>
      </c>
      <c r="O81" t="n">
        <v>1.269224</v>
      </c>
      <c r="P81" t="n">
        <v>1.230455</v>
      </c>
      <c r="Q81" t="n">
        <v>1.329279</v>
      </c>
      <c r="R81" t="n">
        <v>1.20028</v>
      </c>
      <c r="S81" t="n">
        <v>1.328565</v>
      </c>
      <c r="T81" t="n">
        <v>1.438523</v>
      </c>
      <c r="U81" t="n">
        <v>1.527434</v>
      </c>
      <c r="V81" t="n">
        <v>1.383135</v>
      </c>
      <c r="W81" t="n">
        <v>1.389803</v>
      </c>
      <c r="X81" t="n">
        <v>1.446</v>
      </c>
      <c r="Y81" t="n">
        <v>1.3706</v>
      </c>
      <c r="Z81" t="n">
        <v>1.380637</v>
      </c>
      <c r="AA81" t="n">
        <v>1.471215</v>
      </c>
      <c r="AB81" t="n">
        <v>1.426458</v>
      </c>
      <c r="AC81" t="n">
        <v>1.552385</v>
      </c>
      <c r="AD81" t="n">
        <v>1.450396</v>
      </c>
      <c r="AE81" t="n">
        <v>1.33554</v>
      </c>
      <c r="AF81" t="n">
        <v>1.349582</v>
      </c>
      <c r="AG81" t="n">
        <v>1.300342</v>
      </c>
      <c r="AH81" t="n">
        <v>1.317858</v>
      </c>
      <c r="AI81" t="n">
        <v>1.14132</v>
      </c>
      <c r="AJ81" t="n">
        <v>1.418993</v>
      </c>
      <c r="AK81" t="n">
        <v>1.438278</v>
      </c>
      <c r="AL81" t="n">
        <v>1.363857</v>
      </c>
      <c r="AM81" t="n">
        <v>1.382987</v>
      </c>
      <c r="AN81" t="n">
        <v>1.301739</v>
      </c>
      <c r="AO81" t="n">
        <v>1.300829</v>
      </c>
      <c r="AP81" t="n">
        <v>1.322549</v>
      </c>
      <c r="AQ81" t="n">
        <v>1.350757</v>
      </c>
      <c r="AR81" t="n">
        <v>1.227238</v>
      </c>
      <c r="AS81" t="n">
        <v>1.342454</v>
      </c>
      <c r="AT81" t="n">
        <v>1.323949</v>
      </c>
      <c r="AU81" t="n">
        <v>1.37394</v>
      </c>
      <c r="AV81" t="n">
        <v>1.305127</v>
      </c>
      <c r="AW81" t="n">
        <v>1.303534</v>
      </c>
      <c r="AX81" t="n">
        <v>1.190796</v>
      </c>
      <c r="AY81" t="n">
        <v>0.317572</v>
      </c>
      <c r="AZ81" t="n">
        <v>1.225288</v>
      </c>
      <c r="BA81" t="n">
        <v>1.39901</v>
      </c>
      <c r="BB81" t="n">
        <v>1.388625</v>
      </c>
      <c r="BC81" t="n">
        <v>1.379576</v>
      </c>
      <c r="BD81" t="n">
        <v>1.3461</v>
      </c>
      <c r="BE81" t="n">
        <v>1.311269</v>
      </c>
      <c r="BF81" t="n">
        <v>1.310611</v>
      </c>
      <c r="BG81" t="n">
        <v>0.647745</v>
      </c>
      <c r="BH81" t="n">
        <v>1.118153</v>
      </c>
      <c r="BI81" t="n">
        <v>1.498281</v>
      </c>
      <c r="BJ81" t="n">
        <v>1.369024</v>
      </c>
      <c r="BK81" t="n">
        <v>1.389899</v>
      </c>
      <c r="BL81" t="n">
        <v>1.385917</v>
      </c>
      <c r="BM81" t="n">
        <v>1.339326</v>
      </c>
      <c r="BN81" t="n">
        <v>1.364086</v>
      </c>
    </row>
    <row r="82" spans="1:66">
      <c r="A82" t="n">
        <v>59.092778</v>
      </c>
      <c r="B82" t="n">
        <v>2.462199074074074</v>
      </c>
      <c r="C82" t="n">
        <v>1.318455</v>
      </c>
      <c r="D82" t="n">
        <v>1.258764</v>
      </c>
      <c r="E82" t="n">
        <v>1.374171</v>
      </c>
      <c r="F82" t="n">
        <v>1.363272</v>
      </c>
      <c r="G82" t="n">
        <v>0.562997</v>
      </c>
      <c r="H82" t="n">
        <v>0.629929</v>
      </c>
      <c r="I82" t="n">
        <v>0.431834</v>
      </c>
      <c r="J82" t="n">
        <v>0.658034</v>
      </c>
      <c r="K82" t="n">
        <v>1.490323</v>
      </c>
      <c r="L82" t="n">
        <v>1.483642</v>
      </c>
      <c r="M82" t="n">
        <v>1.52113</v>
      </c>
      <c r="N82" t="n">
        <v>1.377446</v>
      </c>
      <c r="O82" t="n">
        <v>1.294237</v>
      </c>
      <c r="P82" t="n">
        <v>1.258173</v>
      </c>
      <c r="Q82" t="n">
        <v>1.365713</v>
      </c>
      <c r="R82" t="n">
        <v>1.231429</v>
      </c>
      <c r="S82" t="n">
        <v>1.350438</v>
      </c>
      <c r="T82" t="n">
        <v>1.471857</v>
      </c>
      <c r="U82" t="n">
        <v>1.550277</v>
      </c>
      <c r="V82" t="n">
        <v>1.405974</v>
      </c>
      <c r="W82" t="n">
        <v>1.421877</v>
      </c>
      <c r="X82" t="n">
        <v>1.465949</v>
      </c>
      <c r="Y82" t="n">
        <v>1.399264</v>
      </c>
      <c r="Z82" t="n">
        <v>1.410657</v>
      </c>
      <c r="AA82" t="n">
        <v>1.50586</v>
      </c>
      <c r="AB82" t="n">
        <v>1.465274</v>
      </c>
      <c r="AC82" t="n">
        <v>1.570987</v>
      </c>
      <c r="AD82" t="n">
        <v>1.475949</v>
      </c>
      <c r="AE82" t="n">
        <v>1.359739</v>
      </c>
      <c r="AF82" t="n">
        <v>1.374543</v>
      </c>
      <c r="AG82" t="n">
        <v>1.330304</v>
      </c>
      <c r="AH82" t="n">
        <v>1.352038</v>
      </c>
      <c r="AI82" t="n">
        <v>1.146127</v>
      </c>
      <c r="AJ82" t="n">
        <v>1.442501</v>
      </c>
      <c r="AK82" t="n">
        <v>1.464072</v>
      </c>
      <c r="AL82" t="n">
        <v>1.392882</v>
      </c>
      <c r="AM82" t="n">
        <v>1.40622</v>
      </c>
      <c r="AN82" t="n">
        <v>1.325521</v>
      </c>
      <c r="AO82" t="n">
        <v>1.330894</v>
      </c>
      <c r="AP82" t="n">
        <v>1.34377</v>
      </c>
      <c r="AQ82" t="n">
        <v>1.375128</v>
      </c>
      <c r="AR82" t="n">
        <v>1.253605</v>
      </c>
      <c r="AS82" t="n">
        <v>1.360539</v>
      </c>
      <c r="AT82" t="n">
        <v>1.352689</v>
      </c>
      <c r="AU82" t="n">
        <v>1.403763</v>
      </c>
      <c r="AV82" t="n">
        <v>1.335526</v>
      </c>
      <c r="AW82" t="n">
        <v>1.326866</v>
      </c>
      <c r="AX82" t="n">
        <v>1.215649</v>
      </c>
      <c r="AY82" t="n">
        <v>0.318188</v>
      </c>
      <c r="AZ82" t="n">
        <v>1.246056</v>
      </c>
      <c r="BA82" t="n">
        <v>1.430264</v>
      </c>
      <c r="BB82" t="n">
        <v>1.414107</v>
      </c>
      <c r="BC82" t="n">
        <v>1.40456</v>
      </c>
      <c r="BD82" t="n">
        <v>1.37238</v>
      </c>
      <c r="BE82" t="n">
        <v>1.331888</v>
      </c>
      <c r="BF82" t="n">
        <v>1.33522</v>
      </c>
      <c r="BG82" t="n">
        <v>0.654351</v>
      </c>
      <c r="BH82" t="n">
        <v>1.147302</v>
      </c>
      <c r="BI82" t="n">
        <v>1.52211</v>
      </c>
      <c r="BJ82" t="n">
        <v>1.400615</v>
      </c>
      <c r="BK82" t="n">
        <v>1.415515</v>
      </c>
      <c r="BL82" t="n">
        <v>1.403539</v>
      </c>
      <c r="BM82" t="n">
        <v>1.361709</v>
      </c>
      <c r="BN82" t="n">
        <v>1.388802</v>
      </c>
    </row>
    <row r="83" spans="1:66">
      <c r="A83" t="n">
        <v>60.092778</v>
      </c>
      <c r="B83" t="n">
        <v>2.503865740740741</v>
      </c>
      <c r="C83" t="n">
        <v>1.340913</v>
      </c>
      <c r="D83" t="n">
        <v>1.284558</v>
      </c>
      <c r="E83" t="n">
        <v>1.397903</v>
      </c>
      <c r="F83" t="n">
        <v>1.385836</v>
      </c>
      <c r="G83" t="n">
        <v>0.504088</v>
      </c>
      <c r="H83" t="n">
        <v>0.573465</v>
      </c>
      <c r="I83" t="n">
        <v>0.376756</v>
      </c>
      <c r="J83" t="n">
        <v>0.5916439999999999</v>
      </c>
      <c r="K83" t="n">
        <v>1.531785</v>
      </c>
      <c r="L83" t="n">
        <v>1.529073</v>
      </c>
      <c r="M83" t="n">
        <v>1.572247</v>
      </c>
      <c r="N83" t="n">
        <v>1.417624</v>
      </c>
      <c r="O83" t="n">
        <v>1.320593</v>
      </c>
      <c r="P83" t="n">
        <v>1.286806</v>
      </c>
      <c r="Q83" t="n">
        <v>1.389845</v>
      </c>
      <c r="R83" t="n">
        <v>1.255548</v>
      </c>
      <c r="S83" t="n">
        <v>1.373106</v>
      </c>
      <c r="T83" t="n">
        <v>1.495665</v>
      </c>
      <c r="U83" t="n">
        <v>1.585528</v>
      </c>
      <c r="V83" t="n">
        <v>1.425312</v>
      </c>
      <c r="W83" t="n">
        <v>1.441424</v>
      </c>
      <c r="X83" t="n">
        <v>1.491032</v>
      </c>
      <c r="Y83" t="n">
        <v>1.422039</v>
      </c>
      <c r="Z83" t="n">
        <v>1.434548</v>
      </c>
      <c r="AA83" t="n">
        <v>1.534679</v>
      </c>
      <c r="AB83" t="n">
        <v>1.485802</v>
      </c>
      <c r="AC83" t="n">
        <v>1.601752</v>
      </c>
      <c r="AD83" t="n">
        <v>1.497187</v>
      </c>
      <c r="AE83" t="n">
        <v>1.379847</v>
      </c>
      <c r="AF83" t="n">
        <v>1.40172</v>
      </c>
      <c r="AG83" t="n">
        <v>1.354396</v>
      </c>
      <c r="AH83" t="n">
        <v>1.366704</v>
      </c>
      <c r="AI83" t="n">
        <v>1.150113</v>
      </c>
      <c r="AJ83" t="n">
        <v>1.463786</v>
      </c>
      <c r="AK83" t="n">
        <v>1.487062</v>
      </c>
      <c r="AL83" t="n">
        <v>1.403147</v>
      </c>
      <c r="AM83" t="n">
        <v>1.42117</v>
      </c>
      <c r="AN83" t="n">
        <v>1.348976</v>
      </c>
      <c r="AO83" t="n">
        <v>1.352518</v>
      </c>
      <c r="AP83" t="n">
        <v>1.369907</v>
      </c>
      <c r="AQ83" t="n">
        <v>1.401465</v>
      </c>
      <c r="AR83" t="n">
        <v>1.278689</v>
      </c>
      <c r="AS83" t="n">
        <v>1.387641</v>
      </c>
      <c r="AT83" t="n">
        <v>1.380227</v>
      </c>
      <c r="AU83" t="n">
        <v>1.426372</v>
      </c>
      <c r="AV83" t="n">
        <v>1.359194</v>
      </c>
      <c r="AW83" t="n">
        <v>1.347328</v>
      </c>
      <c r="AX83" t="n">
        <v>1.235227</v>
      </c>
      <c r="AY83" t="n">
        <v>0.320012</v>
      </c>
      <c r="AZ83" t="n">
        <v>1.256769</v>
      </c>
      <c r="BA83" t="n">
        <v>1.456888</v>
      </c>
      <c r="BB83" t="n">
        <v>1.441976</v>
      </c>
      <c r="BC83" t="n">
        <v>1.429332</v>
      </c>
      <c r="BD83" t="n">
        <v>1.392864</v>
      </c>
      <c r="BE83" t="n">
        <v>1.353775</v>
      </c>
      <c r="BF83" t="n">
        <v>1.356007</v>
      </c>
      <c r="BG83" t="n">
        <v>0.656034</v>
      </c>
      <c r="BH83" t="n">
        <v>1.166191</v>
      </c>
      <c r="BI83" t="n">
        <v>1.54503</v>
      </c>
      <c r="BJ83" t="n">
        <v>1.418233</v>
      </c>
      <c r="BK83" t="n">
        <v>1.437039</v>
      </c>
      <c r="BL83" t="n">
        <v>1.426966</v>
      </c>
      <c r="BM83" t="n">
        <v>1.380623</v>
      </c>
      <c r="BN83" t="n">
        <v>1.417808</v>
      </c>
    </row>
    <row r="84" spans="1:66">
      <c r="A84" t="n">
        <v>61.093056</v>
      </c>
      <c r="B84" t="n">
        <v>2.545543981481482</v>
      </c>
      <c r="C84" t="n">
        <v>1.35781</v>
      </c>
      <c r="D84" t="n">
        <v>1.310781</v>
      </c>
      <c r="E84" t="n">
        <v>1.419574</v>
      </c>
      <c r="F84" t="n">
        <v>1.409391</v>
      </c>
      <c r="G84" t="n">
        <v>0.44345</v>
      </c>
      <c r="H84" t="n">
        <v>0.516678</v>
      </c>
      <c r="I84" t="n">
        <v>0.326661</v>
      </c>
      <c r="J84" t="n">
        <v>0.534787</v>
      </c>
      <c r="K84" t="n">
        <v>1.571158</v>
      </c>
      <c r="L84" t="n">
        <v>1.57726</v>
      </c>
      <c r="M84" t="n">
        <v>1.619072</v>
      </c>
      <c r="N84" t="n">
        <v>1.45941</v>
      </c>
      <c r="O84" t="n">
        <v>1.345739</v>
      </c>
      <c r="P84" t="n">
        <v>1.308015</v>
      </c>
      <c r="Q84" t="n">
        <v>1.41604</v>
      </c>
      <c r="R84" t="n">
        <v>1.282828</v>
      </c>
      <c r="S84" t="n">
        <v>1.389631</v>
      </c>
      <c r="T84" t="n">
        <v>1.514786</v>
      </c>
      <c r="U84" t="n">
        <v>1.606457</v>
      </c>
      <c r="V84" t="n">
        <v>1.452832</v>
      </c>
      <c r="W84" t="n">
        <v>1.475625</v>
      </c>
      <c r="X84" t="n">
        <v>1.518904</v>
      </c>
      <c r="Y84" t="n">
        <v>1.445755</v>
      </c>
      <c r="Z84" t="n">
        <v>1.455744</v>
      </c>
      <c r="AA84" t="n">
        <v>1.561161</v>
      </c>
      <c r="AB84" t="n">
        <v>1.511901</v>
      </c>
      <c r="AC84" t="n">
        <v>1.632607</v>
      </c>
      <c r="AD84" t="n">
        <v>1.522072</v>
      </c>
      <c r="AE84" t="n">
        <v>1.394903</v>
      </c>
      <c r="AF84" t="n">
        <v>1.430791</v>
      </c>
      <c r="AG84" t="n">
        <v>1.37757</v>
      </c>
      <c r="AH84" t="n">
        <v>1.392623</v>
      </c>
      <c r="AI84" t="n">
        <v>1.152195</v>
      </c>
      <c r="AJ84" t="n">
        <v>1.483777</v>
      </c>
      <c r="AK84" t="n">
        <v>1.512212</v>
      </c>
      <c r="AL84" t="n">
        <v>1.438487</v>
      </c>
      <c r="AM84" t="n">
        <v>1.445676</v>
      </c>
      <c r="AN84" t="n">
        <v>1.371627</v>
      </c>
      <c r="AO84" t="n">
        <v>1.367045</v>
      </c>
      <c r="AP84" t="n">
        <v>1.391898</v>
      </c>
      <c r="AQ84" t="n">
        <v>1.42588</v>
      </c>
      <c r="AR84" t="n">
        <v>1.296074</v>
      </c>
      <c r="AS84" t="n">
        <v>1.403491</v>
      </c>
      <c r="AT84" t="n">
        <v>1.406038</v>
      </c>
      <c r="AU84" t="n">
        <v>1.453113</v>
      </c>
      <c r="AV84" t="n">
        <v>1.387762</v>
      </c>
      <c r="AW84" t="n">
        <v>1.371745</v>
      </c>
      <c r="AX84" t="n">
        <v>1.26277</v>
      </c>
      <c r="AY84" t="n">
        <v>0.320318</v>
      </c>
      <c r="AZ84" t="n">
        <v>1.290125</v>
      </c>
      <c r="BA84" t="n">
        <v>1.482079</v>
      </c>
      <c r="BB84" t="n">
        <v>1.46462</v>
      </c>
      <c r="BC84" t="n">
        <v>1.455169</v>
      </c>
      <c r="BD84" t="n">
        <v>1.414219</v>
      </c>
      <c r="BE84" t="n">
        <v>1.377993</v>
      </c>
      <c r="BF84" t="n">
        <v>1.380373</v>
      </c>
      <c r="BG84" t="n">
        <v>0.664048</v>
      </c>
      <c r="BH84" t="n">
        <v>1.191444</v>
      </c>
      <c r="BI84" t="n">
        <v>1.560514</v>
      </c>
      <c r="BJ84" t="n">
        <v>1.439141</v>
      </c>
      <c r="BK84" t="n">
        <v>1.451342</v>
      </c>
      <c r="BL84" t="n">
        <v>1.457049</v>
      </c>
      <c r="BM84" t="n">
        <v>1.405274</v>
      </c>
      <c r="BN84" t="n">
        <v>1.434404</v>
      </c>
    </row>
    <row r="85" spans="1:66">
      <c r="A85" t="n">
        <v>62.092778</v>
      </c>
      <c r="B85" t="n">
        <v>2.587199074074074</v>
      </c>
      <c r="C85" t="n">
        <v>1.383717</v>
      </c>
      <c r="D85" t="n">
        <v>1.334792</v>
      </c>
      <c r="E85" t="n">
        <v>1.445267</v>
      </c>
      <c r="F85" t="n">
        <v>1.422772</v>
      </c>
      <c r="G85" t="n">
        <v>0.393232</v>
      </c>
      <c r="H85" t="n">
        <v>0.465986</v>
      </c>
      <c r="I85" t="n">
        <v>0.280604</v>
      </c>
      <c r="J85" t="n">
        <v>0.478588</v>
      </c>
      <c r="K85" t="n">
        <v>1.616754</v>
      </c>
      <c r="L85" t="n">
        <v>1.618398</v>
      </c>
      <c r="M85" t="n">
        <v>1.65764</v>
      </c>
      <c r="N85" t="n">
        <v>1.493225</v>
      </c>
      <c r="O85" t="n">
        <v>1.367394</v>
      </c>
      <c r="P85" t="n">
        <v>1.334972</v>
      </c>
      <c r="Q85" t="n">
        <v>1.442459</v>
      </c>
      <c r="R85" t="n">
        <v>1.296041</v>
      </c>
      <c r="S85" t="n">
        <v>1.411542</v>
      </c>
      <c r="T85" t="n">
        <v>1.541059</v>
      </c>
      <c r="U85" t="n">
        <v>1.628779</v>
      </c>
      <c r="V85" t="n">
        <v>1.477351</v>
      </c>
      <c r="W85" t="n">
        <v>1.494278</v>
      </c>
      <c r="X85" t="n">
        <v>1.536333</v>
      </c>
      <c r="Y85" t="n">
        <v>1.459762</v>
      </c>
      <c r="Z85" t="n">
        <v>1.477048</v>
      </c>
      <c r="AA85" t="n">
        <v>1.59109</v>
      </c>
      <c r="AB85" t="n">
        <v>1.538868</v>
      </c>
      <c r="AC85" t="n">
        <v>1.655915</v>
      </c>
      <c r="AD85" t="n">
        <v>1.554273</v>
      </c>
      <c r="AE85" t="n">
        <v>1.414489</v>
      </c>
      <c r="AF85" t="n">
        <v>1.451415</v>
      </c>
      <c r="AG85" t="n">
        <v>1.402015</v>
      </c>
      <c r="AH85" t="n">
        <v>1.40335</v>
      </c>
      <c r="AI85" t="n">
        <v>1.15791</v>
      </c>
      <c r="AJ85" t="n">
        <v>1.507682</v>
      </c>
      <c r="AK85" t="n">
        <v>1.527312</v>
      </c>
      <c r="AL85" t="n">
        <v>1.464179</v>
      </c>
      <c r="AM85" t="n">
        <v>1.474788</v>
      </c>
      <c r="AN85" t="n">
        <v>1.395278</v>
      </c>
      <c r="AO85" t="n">
        <v>1.398258</v>
      </c>
      <c r="AP85" t="n">
        <v>1.413307</v>
      </c>
      <c r="AQ85" t="n">
        <v>1.450833</v>
      </c>
      <c r="AR85" t="n">
        <v>1.324425</v>
      </c>
      <c r="AS85" t="n">
        <v>1.424364</v>
      </c>
      <c r="AT85" t="n">
        <v>1.431027</v>
      </c>
      <c r="AU85" t="n">
        <v>1.481587</v>
      </c>
      <c r="AV85" t="n">
        <v>1.413211</v>
      </c>
      <c r="AW85" t="n">
        <v>1.399681</v>
      </c>
      <c r="AX85" t="n">
        <v>1.283223</v>
      </c>
      <c r="AY85" t="n">
        <v>0.321004</v>
      </c>
      <c r="AZ85" t="n">
        <v>1.318352</v>
      </c>
      <c r="BA85" t="n">
        <v>1.508483</v>
      </c>
      <c r="BB85" t="n">
        <v>1.485414</v>
      </c>
      <c r="BC85" t="n">
        <v>1.486442</v>
      </c>
      <c r="BD85" t="n">
        <v>1.439891</v>
      </c>
      <c r="BE85" t="n">
        <v>1.40078</v>
      </c>
      <c r="BF85" t="n">
        <v>1.402024</v>
      </c>
      <c r="BG85" t="n">
        <v>0.67195</v>
      </c>
      <c r="BH85" t="n">
        <v>1.20607</v>
      </c>
      <c r="BI85" t="n">
        <v>1.583258</v>
      </c>
      <c r="BJ85" t="n">
        <v>1.46014</v>
      </c>
      <c r="BK85" t="n">
        <v>1.476673</v>
      </c>
      <c r="BL85" t="n">
        <v>1.480097</v>
      </c>
      <c r="BM85" t="n">
        <v>1.429501</v>
      </c>
      <c r="BN85" t="n">
        <v>1.456774</v>
      </c>
    </row>
    <row r="86" spans="1:66">
      <c r="A86" t="n">
        <v>63.093056</v>
      </c>
      <c r="B86" t="n">
        <v>2.628877314814815</v>
      </c>
      <c r="C86" t="n">
        <v>1.413987</v>
      </c>
      <c r="D86" t="n">
        <v>1.356175</v>
      </c>
      <c r="E86" t="n">
        <v>1.472452</v>
      </c>
      <c r="F86" t="n">
        <v>1.445751</v>
      </c>
      <c r="G86" t="n">
        <v>0.344825</v>
      </c>
      <c r="H86" t="n">
        <v>0.419362</v>
      </c>
      <c r="I86" t="n">
        <v>0.237439</v>
      </c>
      <c r="J86" t="n">
        <v>0.425703</v>
      </c>
      <c r="K86" t="n">
        <v>1.662309</v>
      </c>
      <c r="L86" t="n">
        <v>1.662866</v>
      </c>
      <c r="M86" t="n">
        <v>1.701649</v>
      </c>
      <c r="N86" t="n">
        <v>1.541146</v>
      </c>
      <c r="O86" t="n">
        <v>1.393866</v>
      </c>
      <c r="P86" t="n">
        <v>1.358005</v>
      </c>
      <c r="Q86" t="n">
        <v>1.46907</v>
      </c>
      <c r="R86" t="n">
        <v>1.310574</v>
      </c>
      <c r="S86" t="n">
        <v>1.429489</v>
      </c>
      <c r="T86" t="n">
        <v>1.56951</v>
      </c>
      <c r="U86" t="n">
        <v>1.651209</v>
      </c>
      <c r="V86" t="n">
        <v>1.503659</v>
      </c>
      <c r="W86" t="n">
        <v>1.522345</v>
      </c>
      <c r="X86" t="n">
        <v>1.559232</v>
      </c>
      <c r="Y86" t="n">
        <v>1.482569</v>
      </c>
      <c r="Z86" t="n">
        <v>1.505769</v>
      </c>
      <c r="AA86" t="n">
        <v>1.611919</v>
      </c>
      <c r="AB86" t="n">
        <v>1.557279</v>
      </c>
      <c r="AC86" t="n">
        <v>1.691103</v>
      </c>
      <c r="AD86" t="n">
        <v>1.58028</v>
      </c>
      <c r="AE86" t="n">
        <v>1.445137</v>
      </c>
      <c r="AF86" t="n">
        <v>1.469732</v>
      </c>
      <c r="AG86" t="n">
        <v>1.424629</v>
      </c>
      <c r="AH86" t="n">
        <v>1.429232</v>
      </c>
      <c r="AI86" t="n">
        <v>1.159074</v>
      </c>
      <c r="AJ86" t="n">
        <v>1.527679</v>
      </c>
      <c r="AK86" t="n">
        <v>1.549483</v>
      </c>
      <c r="AL86" t="n">
        <v>1.491711</v>
      </c>
      <c r="AM86" t="n">
        <v>1.500613</v>
      </c>
      <c r="AN86" t="n">
        <v>1.418037</v>
      </c>
      <c r="AO86" t="n">
        <v>1.416164</v>
      </c>
      <c r="AP86" t="n">
        <v>1.436849</v>
      </c>
      <c r="AQ86" t="n">
        <v>1.479506</v>
      </c>
      <c r="AR86" t="n">
        <v>1.340194</v>
      </c>
      <c r="AS86" t="n">
        <v>1.459076</v>
      </c>
      <c r="AT86" t="n">
        <v>1.460161</v>
      </c>
      <c r="AU86" t="n">
        <v>1.504602</v>
      </c>
      <c r="AV86" t="n">
        <v>1.433048</v>
      </c>
      <c r="AW86" t="n">
        <v>1.426256</v>
      </c>
      <c r="AX86" t="n">
        <v>1.298379</v>
      </c>
      <c r="AY86" t="n">
        <v>0.320441</v>
      </c>
      <c r="AZ86" t="n">
        <v>1.339231</v>
      </c>
      <c r="BA86" t="n">
        <v>1.534497</v>
      </c>
      <c r="BB86" t="n">
        <v>1.509289</v>
      </c>
      <c r="BC86" t="n">
        <v>1.50818</v>
      </c>
      <c r="BD86" t="n">
        <v>1.465598</v>
      </c>
      <c r="BE86" t="n">
        <v>1.426482</v>
      </c>
      <c r="BF86" t="n">
        <v>1.429616</v>
      </c>
      <c r="BG86" t="n">
        <v>0.676386</v>
      </c>
      <c r="BH86" t="n">
        <v>1.228199</v>
      </c>
      <c r="BI86" t="n">
        <v>1.603209</v>
      </c>
      <c r="BJ86" t="n">
        <v>1.478372</v>
      </c>
      <c r="BK86" t="n">
        <v>1.491598</v>
      </c>
      <c r="BL86" t="n">
        <v>1.505344</v>
      </c>
      <c r="BM86" t="n">
        <v>1.448664</v>
      </c>
      <c r="BN86" t="n">
        <v>1.475216</v>
      </c>
    </row>
    <row r="87" spans="1:66">
      <c r="A87" t="n">
        <v>64.093056</v>
      </c>
      <c r="B87" t="n">
        <v>2.670543981481481</v>
      </c>
      <c r="C87" t="n">
        <v>1.433529</v>
      </c>
      <c r="D87" t="n">
        <v>1.376496</v>
      </c>
      <c r="E87" t="n">
        <v>1.498271</v>
      </c>
      <c r="F87" t="n">
        <v>1.462238</v>
      </c>
      <c r="G87" t="n">
        <v>0.301031</v>
      </c>
      <c r="H87" t="n">
        <v>0.377287</v>
      </c>
      <c r="I87" t="n">
        <v>0.195672</v>
      </c>
      <c r="J87" t="n">
        <v>0.377946</v>
      </c>
      <c r="K87" t="n">
        <v>1.720881</v>
      </c>
      <c r="L87" t="n">
        <v>1.704792</v>
      </c>
      <c r="M87" t="n">
        <v>1.750811</v>
      </c>
      <c r="N87" t="n">
        <v>1.580699</v>
      </c>
      <c r="O87" t="n">
        <v>1.421761</v>
      </c>
      <c r="P87" t="n">
        <v>1.382703</v>
      </c>
      <c r="Q87" t="n">
        <v>1.483322</v>
      </c>
      <c r="R87" t="n">
        <v>1.34044</v>
      </c>
      <c r="S87" t="n">
        <v>1.447402</v>
      </c>
      <c r="T87" t="n">
        <v>1.597838</v>
      </c>
      <c r="U87" t="n">
        <v>1.676594</v>
      </c>
      <c r="V87" t="n">
        <v>1.527456</v>
      </c>
      <c r="W87" t="n">
        <v>1.54179</v>
      </c>
      <c r="X87" t="n">
        <v>1.590632</v>
      </c>
      <c r="Y87" t="n">
        <v>1.505112</v>
      </c>
      <c r="Z87" t="n">
        <v>1.525542</v>
      </c>
      <c r="AA87" t="n">
        <v>1.643555</v>
      </c>
      <c r="AB87" t="n">
        <v>1.586265</v>
      </c>
      <c r="AC87" t="n">
        <v>1.720274</v>
      </c>
      <c r="AD87" t="n">
        <v>1.602808</v>
      </c>
      <c r="AE87" t="n">
        <v>1.475464</v>
      </c>
      <c r="AF87" t="n">
        <v>1.49174</v>
      </c>
      <c r="AG87" t="n">
        <v>1.446407</v>
      </c>
      <c r="AH87" t="n">
        <v>1.448101</v>
      </c>
      <c r="AI87" t="n">
        <v>1.169485</v>
      </c>
      <c r="AJ87" t="n">
        <v>1.541247</v>
      </c>
      <c r="AK87" t="n">
        <v>1.569137</v>
      </c>
      <c r="AL87" t="n">
        <v>1.515403</v>
      </c>
      <c r="AM87" t="n">
        <v>1.527351</v>
      </c>
      <c r="AN87" t="n">
        <v>1.440234</v>
      </c>
      <c r="AO87" t="n">
        <v>1.432989</v>
      </c>
      <c r="AP87" t="n">
        <v>1.462715</v>
      </c>
      <c r="AQ87" t="n">
        <v>1.500883</v>
      </c>
      <c r="AR87" t="n">
        <v>1.369201</v>
      </c>
      <c r="AS87" t="n">
        <v>1.483575</v>
      </c>
      <c r="AT87" t="n">
        <v>1.479224</v>
      </c>
      <c r="AU87" t="n">
        <v>1.51756</v>
      </c>
      <c r="AV87" t="n">
        <v>1.460555</v>
      </c>
      <c r="AW87" t="n">
        <v>1.449077</v>
      </c>
      <c r="AX87" t="n">
        <v>1.327739</v>
      </c>
      <c r="AY87" t="n">
        <v>0.319244</v>
      </c>
      <c r="AZ87" t="n">
        <v>1.361864</v>
      </c>
      <c r="BA87" t="n">
        <v>1.557602</v>
      </c>
      <c r="BB87" t="n">
        <v>1.533575</v>
      </c>
      <c r="BC87" t="n">
        <v>1.530788</v>
      </c>
      <c r="BD87" t="n">
        <v>1.492051</v>
      </c>
      <c r="BE87" t="n">
        <v>1.450662</v>
      </c>
      <c r="BF87" t="n">
        <v>1.453908</v>
      </c>
      <c r="BG87" t="n">
        <v>0.684128</v>
      </c>
      <c r="BH87" t="n">
        <v>1.252376</v>
      </c>
      <c r="BI87" t="n">
        <v>1.623178</v>
      </c>
      <c r="BJ87" t="n">
        <v>1.501744</v>
      </c>
      <c r="BK87" t="n">
        <v>1.511723</v>
      </c>
      <c r="BL87" t="n">
        <v>1.526231</v>
      </c>
      <c r="BM87" t="n">
        <v>1.464694</v>
      </c>
      <c r="BN87" t="n">
        <v>1.504809</v>
      </c>
    </row>
    <row r="88" spans="1:66">
      <c r="A88" t="n">
        <v>65.092778</v>
      </c>
      <c r="B88" t="n">
        <v>2.712199074074074</v>
      </c>
      <c r="C88" t="n">
        <v>1.452011</v>
      </c>
      <c r="D88" t="n">
        <v>1.401256</v>
      </c>
      <c r="E88" t="n">
        <v>1.523407</v>
      </c>
      <c r="F88" t="n">
        <v>1.491719</v>
      </c>
      <c r="G88" t="n">
        <v>0.257471</v>
      </c>
      <c r="H88" t="n">
        <v>0.339253</v>
      </c>
      <c r="I88" t="n">
        <v>0.159423</v>
      </c>
      <c r="J88" t="n">
        <v>0.331409</v>
      </c>
      <c r="K88" t="n">
        <v>1.772442</v>
      </c>
      <c r="L88" t="n">
        <v>1.748605</v>
      </c>
      <c r="M88" t="n">
        <v>1.794465</v>
      </c>
      <c r="N88" t="n">
        <v>1.614941</v>
      </c>
      <c r="O88" t="n">
        <v>1.442013</v>
      </c>
      <c r="P88" t="n">
        <v>1.401433</v>
      </c>
      <c r="Q88" t="n">
        <v>1.504465</v>
      </c>
      <c r="R88" t="n">
        <v>1.363244</v>
      </c>
      <c r="S88" t="n">
        <v>1.469136</v>
      </c>
      <c r="T88" t="n">
        <v>1.616787</v>
      </c>
      <c r="U88" t="n">
        <v>1.697334</v>
      </c>
      <c r="V88" t="n">
        <v>1.54846</v>
      </c>
      <c r="W88" t="n">
        <v>1.564576</v>
      </c>
      <c r="X88" t="n">
        <v>1.60676</v>
      </c>
      <c r="Y88" t="n">
        <v>1.527435</v>
      </c>
      <c r="Z88" t="n">
        <v>1.546195</v>
      </c>
      <c r="AA88" t="n">
        <v>1.667522</v>
      </c>
      <c r="AB88" t="n">
        <v>1.608946</v>
      </c>
      <c r="AC88" t="n">
        <v>1.739074</v>
      </c>
      <c r="AD88" t="n">
        <v>1.629447</v>
      </c>
      <c r="AE88" t="n">
        <v>1.497275</v>
      </c>
      <c r="AF88" t="n">
        <v>1.52022</v>
      </c>
      <c r="AG88" t="n">
        <v>1.469168</v>
      </c>
      <c r="AH88" t="n">
        <v>1.470176</v>
      </c>
      <c r="AI88" t="n">
        <v>1.177465</v>
      </c>
      <c r="AJ88" t="n">
        <v>1.558454</v>
      </c>
      <c r="AK88" t="n">
        <v>1.590518</v>
      </c>
      <c r="AL88" t="n">
        <v>1.538916</v>
      </c>
      <c r="AM88" t="n">
        <v>1.553456</v>
      </c>
      <c r="AN88" t="n">
        <v>1.463459</v>
      </c>
      <c r="AO88" t="n">
        <v>1.457411</v>
      </c>
      <c r="AP88" t="n">
        <v>1.487437</v>
      </c>
      <c r="AQ88" t="n">
        <v>1.522837</v>
      </c>
      <c r="AR88" t="n">
        <v>1.383273</v>
      </c>
      <c r="AS88" t="n">
        <v>1.505274</v>
      </c>
      <c r="AT88" t="n">
        <v>1.494872</v>
      </c>
      <c r="AU88" t="n">
        <v>1.536548</v>
      </c>
      <c r="AV88" t="n">
        <v>1.483534</v>
      </c>
      <c r="AW88" t="n">
        <v>1.46903</v>
      </c>
      <c r="AX88" t="n">
        <v>1.342894</v>
      </c>
      <c r="AY88" t="n">
        <v>0.317294</v>
      </c>
      <c r="AZ88" t="n">
        <v>1.383499</v>
      </c>
      <c r="BA88" t="n">
        <v>1.585084</v>
      </c>
      <c r="BB88" t="n">
        <v>1.55577</v>
      </c>
      <c r="BC88" t="n">
        <v>1.548654</v>
      </c>
      <c r="BD88" t="n">
        <v>1.507498</v>
      </c>
      <c r="BE88" t="n">
        <v>1.47764</v>
      </c>
      <c r="BF88" t="n">
        <v>1.470069</v>
      </c>
      <c r="BG88" t="n">
        <v>0.689195</v>
      </c>
      <c r="BH88" t="n">
        <v>1.274396</v>
      </c>
      <c r="BI88" t="n">
        <v>1.651358</v>
      </c>
      <c r="BJ88" t="n">
        <v>1.52935</v>
      </c>
      <c r="BK88" t="n">
        <v>1.539039</v>
      </c>
      <c r="BL88" t="n">
        <v>1.553151</v>
      </c>
      <c r="BM88" t="n">
        <v>1.488375</v>
      </c>
      <c r="BN88" t="n">
        <v>1.528653</v>
      </c>
    </row>
    <row r="89" spans="1:66">
      <c r="A89" t="n">
        <v>66.093056</v>
      </c>
      <c r="B89" t="n">
        <v>2.753877314814815</v>
      </c>
      <c r="C89" t="n">
        <v>1.47575</v>
      </c>
      <c r="D89" t="n">
        <v>1.42027</v>
      </c>
      <c r="E89" t="n">
        <v>1.534862</v>
      </c>
      <c r="F89" t="n">
        <v>1.513989</v>
      </c>
      <c r="G89" t="n">
        <v>0.216251</v>
      </c>
      <c r="H89" t="n">
        <v>0.30302</v>
      </c>
      <c r="I89" t="n">
        <v>0.127057</v>
      </c>
      <c r="J89" t="n">
        <v>0.293286</v>
      </c>
      <c r="K89" t="n">
        <v>1.817279</v>
      </c>
      <c r="L89" t="n">
        <v>1.791872</v>
      </c>
      <c r="M89" t="n">
        <v>1.845695</v>
      </c>
      <c r="N89" t="n">
        <v>1.652714</v>
      </c>
      <c r="O89" t="n">
        <v>1.457735</v>
      </c>
      <c r="P89" t="n">
        <v>1.425352</v>
      </c>
      <c r="Q89" t="n">
        <v>1.529661</v>
      </c>
      <c r="R89" t="n">
        <v>1.387382</v>
      </c>
      <c r="S89" t="n">
        <v>1.491528</v>
      </c>
      <c r="T89" t="n">
        <v>1.638105</v>
      </c>
      <c r="U89" t="n">
        <v>1.721371</v>
      </c>
      <c r="V89" t="n">
        <v>1.566701</v>
      </c>
      <c r="W89" t="n">
        <v>1.58664</v>
      </c>
      <c r="X89" t="n">
        <v>1.624481</v>
      </c>
      <c r="Y89" t="n">
        <v>1.546769</v>
      </c>
      <c r="Z89" t="n">
        <v>1.569049</v>
      </c>
      <c r="AA89" t="n">
        <v>1.693567</v>
      </c>
      <c r="AB89" t="n">
        <v>1.631351</v>
      </c>
      <c r="AC89" t="n">
        <v>1.762251</v>
      </c>
      <c r="AD89" t="n">
        <v>1.651137</v>
      </c>
      <c r="AE89" t="n">
        <v>1.516147</v>
      </c>
      <c r="AF89" t="n">
        <v>1.543289</v>
      </c>
      <c r="AG89" t="n">
        <v>1.487957</v>
      </c>
      <c r="AH89" t="n">
        <v>1.499731</v>
      </c>
      <c r="AI89" t="n">
        <v>1.177438</v>
      </c>
      <c r="AJ89" t="n">
        <v>1.584789</v>
      </c>
      <c r="AK89" t="n">
        <v>1.611085</v>
      </c>
      <c r="AL89" t="n">
        <v>1.55811</v>
      </c>
      <c r="AM89" t="n">
        <v>1.569013</v>
      </c>
      <c r="AN89" t="n">
        <v>1.489158</v>
      </c>
      <c r="AO89" t="n">
        <v>1.482191</v>
      </c>
      <c r="AP89" t="n">
        <v>1.503111</v>
      </c>
      <c r="AQ89" t="n">
        <v>1.547549</v>
      </c>
      <c r="AR89" t="n">
        <v>1.399503</v>
      </c>
      <c r="AS89" t="n">
        <v>1.521095</v>
      </c>
      <c r="AT89" t="n">
        <v>1.515579</v>
      </c>
      <c r="AU89" t="n">
        <v>1.565663</v>
      </c>
      <c r="AV89" t="n">
        <v>1.50019</v>
      </c>
      <c r="AW89" t="n">
        <v>1.492043</v>
      </c>
      <c r="AX89" t="n">
        <v>1.367542</v>
      </c>
      <c r="AY89" t="n">
        <v>0.316608</v>
      </c>
      <c r="AZ89" t="n">
        <v>1.41396</v>
      </c>
      <c r="BA89" t="n">
        <v>1.612291</v>
      </c>
      <c r="BB89" t="n">
        <v>1.591197</v>
      </c>
      <c r="BC89" t="n">
        <v>1.573152</v>
      </c>
      <c r="BD89" t="n">
        <v>1.534922</v>
      </c>
      <c r="BE89" t="n">
        <v>1.496071</v>
      </c>
      <c r="BF89" t="n">
        <v>1.491609</v>
      </c>
      <c r="BG89" t="n">
        <v>0.691599</v>
      </c>
      <c r="BH89" t="n">
        <v>1.297661</v>
      </c>
      <c r="BI89" t="n">
        <v>1.669912</v>
      </c>
      <c r="BJ89" t="n">
        <v>1.549065</v>
      </c>
      <c r="BK89" t="n">
        <v>1.556947</v>
      </c>
      <c r="BL89" t="n">
        <v>1.573454</v>
      </c>
      <c r="BM89" t="n">
        <v>1.51182</v>
      </c>
      <c r="BN89" t="n">
        <v>1.550994</v>
      </c>
    </row>
    <row r="90" spans="1:66">
      <c r="A90" t="n">
        <v>67.093333</v>
      </c>
      <c r="B90" t="n">
        <v>2.795555555555556</v>
      </c>
      <c r="C90" t="n">
        <v>1.493258</v>
      </c>
      <c r="D90" t="n">
        <v>1.430342</v>
      </c>
      <c r="E90" t="n">
        <v>1.561441</v>
      </c>
      <c r="F90" t="n">
        <v>1.540419</v>
      </c>
      <c r="G90" t="n">
        <v>0.177467</v>
      </c>
      <c r="H90" t="n">
        <v>0.270661</v>
      </c>
      <c r="I90" t="n">
        <v>0.094592</v>
      </c>
      <c r="J90" t="n">
        <v>0.257557</v>
      </c>
      <c r="K90" t="n">
        <v>1.855294</v>
      </c>
      <c r="L90" t="n">
        <v>1.843887</v>
      </c>
      <c r="M90" t="n">
        <v>1.898207</v>
      </c>
      <c r="N90" t="n">
        <v>1.696256</v>
      </c>
      <c r="O90" t="n">
        <v>1.484803</v>
      </c>
      <c r="P90" t="n">
        <v>1.449283</v>
      </c>
      <c r="Q90" t="n">
        <v>1.555889</v>
      </c>
      <c r="R90" t="n">
        <v>1.405638</v>
      </c>
      <c r="S90" t="n">
        <v>1.510623</v>
      </c>
      <c r="T90" t="n">
        <v>1.667951</v>
      </c>
      <c r="U90" t="n">
        <v>1.743534</v>
      </c>
      <c r="V90" t="n">
        <v>1.590173</v>
      </c>
      <c r="W90" t="n">
        <v>1.602349</v>
      </c>
      <c r="X90" t="n">
        <v>1.651055</v>
      </c>
      <c r="Y90" t="n">
        <v>1.568664</v>
      </c>
      <c r="Z90" t="n">
        <v>1.592514</v>
      </c>
      <c r="AA90" t="n">
        <v>1.718404</v>
      </c>
      <c r="AB90" t="n">
        <v>1.654675</v>
      </c>
      <c r="AC90" t="n">
        <v>1.790789</v>
      </c>
      <c r="AD90" t="n">
        <v>1.669194</v>
      </c>
      <c r="AE90" t="n">
        <v>1.541306</v>
      </c>
      <c r="AF90" t="n">
        <v>1.572543</v>
      </c>
      <c r="AG90" t="n">
        <v>1.514187</v>
      </c>
      <c r="AH90" t="n">
        <v>1.524737</v>
      </c>
      <c r="AI90" t="n">
        <v>1.190034</v>
      </c>
      <c r="AJ90" t="n">
        <v>1.615456</v>
      </c>
      <c r="AK90" t="n">
        <v>1.626073</v>
      </c>
      <c r="AL90" t="n">
        <v>1.576154</v>
      </c>
      <c r="AM90" t="n">
        <v>1.588203</v>
      </c>
      <c r="AN90" t="n">
        <v>1.508238</v>
      </c>
      <c r="AO90" t="n">
        <v>1.4958</v>
      </c>
      <c r="AP90" t="n">
        <v>1.523884</v>
      </c>
      <c r="AQ90" t="n">
        <v>1.570286</v>
      </c>
      <c r="AR90" t="n">
        <v>1.422821</v>
      </c>
      <c r="AS90" t="n">
        <v>1.547483</v>
      </c>
      <c r="AT90" t="n">
        <v>1.535265</v>
      </c>
      <c r="AU90" t="n">
        <v>1.590452</v>
      </c>
      <c r="AV90" t="n">
        <v>1.523135</v>
      </c>
      <c r="AW90" t="n">
        <v>1.520988</v>
      </c>
      <c r="AX90" t="n">
        <v>1.388396</v>
      </c>
      <c r="AY90" t="n">
        <v>0.313787</v>
      </c>
      <c r="AZ90" t="n">
        <v>1.442476</v>
      </c>
      <c r="BA90" t="n">
        <v>1.637032</v>
      </c>
      <c r="BB90" t="n">
        <v>1.609173</v>
      </c>
      <c r="BC90" t="n">
        <v>1.594898</v>
      </c>
      <c r="BD90" t="n">
        <v>1.563793</v>
      </c>
      <c r="BE90" t="n">
        <v>1.518436</v>
      </c>
      <c r="BF90" t="n">
        <v>1.514768</v>
      </c>
      <c r="BG90" t="n">
        <v>0.702735</v>
      </c>
      <c r="BH90" t="n">
        <v>1.313224</v>
      </c>
      <c r="BI90" t="n">
        <v>1.686523</v>
      </c>
      <c r="BJ90" t="n">
        <v>1.573322</v>
      </c>
      <c r="BK90" t="n">
        <v>1.584385</v>
      </c>
      <c r="BL90" t="n">
        <v>1.59265</v>
      </c>
      <c r="BM90" t="n">
        <v>1.537475</v>
      </c>
      <c r="BN90" t="n">
        <v>1.5698</v>
      </c>
    </row>
    <row r="91" spans="1:66">
      <c r="A91" t="n">
        <v>68.093333</v>
      </c>
      <c r="B91" t="n">
        <v>2.837222222222222</v>
      </c>
      <c r="C91" t="n">
        <v>1.514394</v>
      </c>
      <c r="D91" t="n">
        <v>1.442047</v>
      </c>
      <c r="E91" t="n">
        <v>1.583074</v>
      </c>
      <c r="F91" t="n">
        <v>1.562075</v>
      </c>
      <c r="G91" t="n">
        <v>0.144332</v>
      </c>
      <c r="H91" t="n">
        <v>0.237439</v>
      </c>
      <c r="I91" t="n">
        <v>0.067038</v>
      </c>
      <c r="J91" t="n">
        <v>0.225471</v>
      </c>
      <c r="K91" t="n">
        <v>1.908759</v>
      </c>
      <c r="L91" t="n">
        <v>1.882392</v>
      </c>
      <c r="M91" t="n">
        <v>1.951516</v>
      </c>
      <c r="N91" t="n">
        <v>1.739556</v>
      </c>
      <c r="O91" t="n">
        <v>1.505046</v>
      </c>
      <c r="P91" t="n">
        <v>1.468234</v>
      </c>
      <c r="Q91" t="n">
        <v>1.576539</v>
      </c>
      <c r="R91" t="n">
        <v>1.427497</v>
      </c>
      <c r="S91" t="n">
        <v>1.533327</v>
      </c>
      <c r="T91" t="n">
        <v>1.68736</v>
      </c>
      <c r="U91" t="n">
        <v>1.75832</v>
      </c>
      <c r="V91" t="n">
        <v>1.614341</v>
      </c>
      <c r="W91" t="n">
        <v>1.630157</v>
      </c>
      <c r="X91" t="n">
        <v>1.672734</v>
      </c>
      <c r="Y91" t="n">
        <v>1.585908</v>
      </c>
      <c r="Z91" t="n">
        <v>1.611461</v>
      </c>
      <c r="AA91" t="n">
        <v>1.742826</v>
      </c>
      <c r="AB91" t="n">
        <v>1.686249</v>
      </c>
      <c r="AC91" t="n">
        <v>1.815698</v>
      </c>
      <c r="AD91" t="n">
        <v>1.704385</v>
      </c>
      <c r="AE91" t="n">
        <v>1.566645</v>
      </c>
      <c r="AF91" t="n">
        <v>1.584344</v>
      </c>
      <c r="AG91" t="n">
        <v>1.531611</v>
      </c>
      <c r="AH91" t="n">
        <v>1.534653</v>
      </c>
      <c r="AI91" t="n">
        <v>1.201834</v>
      </c>
      <c r="AJ91" t="n">
        <v>1.63012</v>
      </c>
      <c r="AK91" t="n">
        <v>1.644263</v>
      </c>
      <c r="AL91" t="n">
        <v>1.598253</v>
      </c>
      <c r="AM91" t="n">
        <v>1.607268</v>
      </c>
      <c r="AN91" t="n">
        <v>1.529296</v>
      </c>
      <c r="AO91" t="n">
        <v>1.516916</v>
      </c>
      <c r="AP91" t="n">
        <v>1.5404</v>
      </c>
      <c r="AQ91" t="n">
        <v>1.598779</v>
      </c>
      <c r="AR91" t="n">
        <v>1.450049</v>
      </c>
      <c r="AS91" t="n">
        <v>1.572905</v>
      </c>
      <c r="AT91" t="n">
        <v>1.554111</v>
      </c>
      <c r="AU91" t="n">
        <v>1.608029</v>
      </c>
      <c r="AV91" t="n">
        <v>1.555379</v>
      </c>
      <c r="AW91" t="n">
        <v>1.534431</v>
      </c>
      <c r="AX91" t="n">
        <v>1.408411</v>
      </c>
      <c r="AY91" t="n">
        <v>0.313803</v>
      </c>
      <c r="AZ91" t="n">
        <v>1.46909</v>
      </c>
      <c r="BA91" t="n">
        <v>1.658232</v>
      </c>
      <c r="BB91" t="n">
        <v>1.630653</v>
      </c>
      <c r="BC91" t="n">
        <v>1.620994</v>
      </c>
      <c r="BD91" t="n">
        <v>1.59047</v>
      </c>
      <c r="BE91" t="n">
        <v>1.543822</v>
      </c>
      <c r="BF91" t="n">
        <v>1.539301</v>
      </c>
      <c r="BG91" t="n">
        <v>0.704111</v>
      </c>
      <c r="BH91" t="n">
        <v>1.329746</v>
      </c>
      <c r="BI91" t="n">
        <v>1.703835</v>
      </c>
      <c r="BJ91" t="n">
        <v>1.603446</v>
      </c>
      <c r="BK91" t="n">
        <v>1.612884</v>
      </c>
      <c r="BL91" t="n">
        <v>1.619642</v>
      </c>
      <c r="BM91" t="n">
        <v>1.560522</v>
      </c>
      <c r="BN91" t="n">
        <v>1.59389</v>
      </c>
    </row>
    <row r="92" spans="1:66">
      <c r="A92" t="n">
        <v>69.093056</v>
      </c>
      <c r="B92" t="n">
        <v>2.878877314814815</v>
      </c>
      <c r="C92" t="n">
        <v>1.54556</v>
      </c>
      <c r="D92" t="n">
        <v>1.468076</v>
      </c>
      <c r="E92" t="n">
        <v>1.602932</v>
      </c>
      <c r="F92" t="n">
        <v>1.583495</v>
      </c>
      <c r="G92" t="n">
        <v>0.116434</v>
      </c>
      <c r="H92" t="n">
        <v>0.208862</v>
      </c>
      <c r="I92" t="n">
        <v>0.042026</v>
      </c>
      <c r="J92" t="n">
        <v>0.195873</v>
      </c>
      <c r="K92" t="n">
        <v>1.950006</v>
      </c>
      <c r="L92" t="n">
        <v>1.926398</v>
      </c>
      <c r="M92" t="n">
        <v>2.004872</v>
      </c>
      <c r="N92" t="n">
        <v>1.777278</v>
      </c>
      <c r="O92" t="n">
        <v>1.529744</v>
      </c>
      <c r="P92" t="n">
        <v>1.492978</v>
      </c>
      <c r="Q92" t="n">
        <v>1.596036</v>
      </c>
      <c r="R92" t="n">
        <v>1.443687</v>
      </c>
      <c r="S92" t="n">
        <v>1.561539</v>
      </c>
      <c r="T92" t="n">
        <v>1.702044</v>
      </c>
      <c r="U92" t="n">
        <v>1.785373</v>
      </c>
      <c r="V92" t="n">
        <v>1.642694</v>
      </c>
      <c r="W92" t="n">
        <v>1.642649</v>
      </c>
      <c r="X92" t="n">
        <v>1.696202</v>
      </c>
      <c r="Y92" t="n">
        <v>1.605814</v>
      </c>
      <c r="Z92" t="n">
        <v>1.626378</v>
      </c>
      <c r="AA92" t="n">
        <v>1.770795</v>
      </c>
      <c r="AB92" t="n">
        <v>1.704269</v>
      </c>
      <c r="AC92" t="n">
        <v>1.841317</v>
      </c>
      <c r="AD92" t="n">
        <v>1.727796</v>
      </c>
      <c r="AE92" t="n">
        <v>1.591411</v>
      </c>
      <c r="AF92" t="n">
        <v>1.608965</v>
      </c>
      <c r="AG92" t="n">
        <v>1.552068</v>
      </c>
      <c r="AH92" t="n">
        <v>1.557527</v>
      </c>
      <c r="AI92" t="n">
        <v>1.202739</v>
      </c>
      <c r="AJ92" t="n">
        <v>1.653944</v>
      </c>
      <c r="AK92" t="n">
        <v>1.670926</v>
      </c>
      <c r="AL92" t="n">
        <v>1.624086</v>
      </c>
      <c r="AM92" t="n">
        <v>1.631556</v>
      </c>
      <c r="AN92" t="n">
        <v>1.555409</v>
      </c>
      <c r="AO92" t="n">
        <v>1.541059</v>
      </c>
      <c r="AP92" t="n">
        <v>1.565638</v>
      </c>
      <c r="AQ92" t="n">
        <v>1.622585</v>
      </c>
      <c r="AR92" t="n">
        <v>1.469951</v>
      </c>
      <c r="AS92" t="n">
        <v>1.598522</v>
      </c>
      <c r="AT92" t="n">
        <v>1.583109</v>
      </c>
      <c r="AU92" t="n">
        <v>1.630623</v>
      </c>
      <c r="AV92" t="n">
        <v>1.578833</v>
      </c>
      <c r="AW92" t="n">
        <v>1.549406</v>
      </c>
      <c r="AX92" t="n">
        <v>1.425259</v>
      </c>
      <c r="AY92" t="n">
        <v>0.313528</v>
      </c>
      <c r="AZ92" t="n">
        <v>1.495785</v>
      </c>
      <c r="BA92" t="n">
        <v>1.691622</v>
      </c>
      <c r="BB92" t="n">
        <v>1.656334</v>
      </c>
      <c r="BC92" t="n">
        <v>1.645797</v>
      </c>
      <c r="BD92" t="n">
        <v>1.623559</v>
      </c>
      <c r="BE92" t="n">
        <v>1.563743</v>
      </c>
      <c r="BF92" t="n">
        <v>1.558089</v>
      </c>
      <c r="BG92" t="n">
        <v>0.71187</v>
      </c>
      <c r="BH92" t="n">
        <v>1.350674</v>
      </c>
      <c r="BI92" t="n">
        <v>1.726442</v>
      </c>
      <c r="BJ92" t="n">
        <v>1.625515</v>
      </c>
      <c r="BK92" t="n">
        <v>1.638268</v>
      </c>
      <c r="BL92" t="n">
        <v>1.641381</v>
      </c>
      <c r="BM92" t="n">
        <v>1.575623</v>
      </c>
      <c r="BN92" t="n">
        <v>1.610662</v>
      </c>
    </row>
    <row r="93" spans="1:66">
      <c r="A93" t="n">
        <v>70.093333</v>
      </c>
      <c r="B93" t="n">
        <v>2.920555555555556</v>
      </c>
      <c r="C93" t="n">
        <v>1.560938</v>
      </c>
      <c r="D93" t="n">
        <v>1.485531</v>
      </c>
      <c r="E93" t="n">
        <v>1.617887</v>
      </c>
      <c r="F93" t="n">
        <v>1.597769</v>
      </c>
      <c r="G93" t="n">
        <v>0.091513</v>
      </c>
      <c r="H93" t="n">
        <v>0.178917</v>
      </c>
      <c r="I93" t="n">
        <v>0.01988</v>
      </c>
      <c r="J93" t="n">
        <v>0.168292</v>
      </c>
      <c r="K93" t="n">
        <v>2.005392</v>
      </c>
      <c r="L93" t="n">
        <v>1.968534</v>
      </c>
      <c r="M93" t="n">
        <v>2.040262</v>
      </c>
      <c r="N93" t="n">
        <v>1.824769</v>
      </c>
      <c r="O93" t="n">
        <v>1.551104</v>
      </c>
      <c r="P93" t="n">
        <v>1.520517</v>
      </c>
      <c r="Q93" t="n">
        <v>1.612062</v>
      </c>
      <c r="R93" t="n">
        <v>1.470046</v>
      </c>
      <c r="S93" t="n">
        <v>1.582568</v>
      </c>
      <c r="T93" t="n">
        <v>1.734721</v>
      </c>
      <c r="U93" t="n">
        <v>1.807011</v>
      </c>
      <c r="V93" t="n">
        <v>1.668169</v>
      </c>
      <c r="W93" t="n">
        <v>1.661427</v>
      </c>
      <c r="X93" t="n">
        <v>1.717034</v>
      </c>
      <c r="Y93" t="n">
        <v>1.61756</v>
      </c>
      <c r="Z93" t="n">
        <v>1.641254</v>
      </c>
      <c r="AA93" t="n">
        <v>1.799547</v>
      </c>
      <c r="AB93" t="n">
        <v>1.733009</v>
      </c>
      <c r="AC93" t="n">
        <v>1.865425</v>
      </c>
      <c r="AD93" t="n">
        <v>1.747568</v>
      </c>
      <c r="AE93" t="n">
        <v>1.615317</v>
      </c>
      <c r="AF93" t="n">
        <v>1.633658</v>
      </c>
      <c r="AG93" t="n">
        <v>1.574747</v>
      </c>
      <c r="AH93" t="n">
        <v>1.578499</v>
      </c>
      <c r="AI93" t="n">
        <v>1.214402</v>
      </c>
      <c r="AJ93" t="n">
        <v>1.674217</v>
      </c>
      <c r="AK93" t="n">
        <v>1.687278</v>
      </c>
      <c r="AL93" t="n">
        <v>1.635397</v>
      </c>
      <c r="AM93" t="n">
        <v>1.65115</v>
      </c>
      <c r="AN93" t="n">
        <v>1.576331</v>
      </c>
      <c r="AO93" t="n">
        <v>1.565479</v>
      </c>
      <c r="AP93" t="n">
        <v>1.591665</v>
      </c>
      <c r="AQ93" t="n">
        <v>1.635608</v>
      </c>
      <c r="AR93" t="n">
        <v>1.492552</v>
      </c>
      <c r="AS93" t="n">
        <v>1.615059</v>
      </c>
      <c r="AT93" t="n">
        <v>1.607418</v>
      </c>
      <c r="AU93" t="n">
        <v>1.656562</v>
      </c>
      <c r="AV93" t="n">
        <v>1.591765</v>
      </c>
      <c r="AW93" t="n">
        <v>1.56842</v>
      </c>
      <c r="AX93" t="n">
        <v>1.437019</v>
      </c>
      <c r="AY93" t="n">
        <v>0.311732</v>
      </c>
      <c r="AZ93" t="n">
        <v>1.516111</v>
      </c>
      <c r="BA93" t="n">
        <v>1.713181</v>
      </c>
      <c r="BB93" t="n">
        <v>1.67785</v>
      </c>
      <c r="BC93" t="n">
        <v>1.66081</v>
      </c>
      <c r="BD93" t="n">
        <v>1.645628</v>
      </c>
      <c r="BE93" t="n">
        <v>1.578304</v>
      </c>
      <c r="BF93" t="n">
        <v>1.58427</v>
      </c>
      <c r="BG93" t="n">
        <v>0.719872</v>
      </c>
      <c r="BH93" t="n">
        <v>1.371092</v>
      </c>
      <c r="BI93" t="n">
        <v>1.738557</v>
      </c>
      <c r="BJ93" t="n">
        <v>1.646106</v>
      </c>
      <c r="BK93" t="n">
        <v>1.664508</v>
      </c>
      <c r="BL93" t="n">
        <v>1.666625</v>
      </c>
      <c r="BM93" t="n">
        <v>1.59259</v>
      </c>
      <c r="BN93" t="n">
        <v>1.632802</v>
      </c>
    </row>
    <row r="94" spans="1:66">
      <c r="A94" t="n">
        <v>71.093611</v>
      </c>
      <c r="B94" t="n">
        <v>2.962233796296296</v>
      </c>
      <c r="C94" t="n">
        <v>1.577752</v>
      </c>
      <c r="D94" t="n">
        <v>1.509852</v>
      </c>
      <c r="E94" t="n">
        <v>1.630381</v>
      </c>
      <c r="F94" t="n">
        <v>1.618287</v>
      </c>
      <c r="G94" t="n">
        <v>0.068727</v>
      </c>
      <c r="H94" t="n">
        <v>0.154609</v>
      </c>
      <c r="I94" t="n">
        <v>0.00036</v>
      </c>
      <c r="J94" t="n">
        <v>0.144423</v>
      </c>
      <c r="K94" t="n">
        <v>2.052836</v>
      </c>
      <c r="L94" t="n">
        <v>2.004125</v>
      </c>
      <c r="M94" t="n">
        <v>2.082438</v>
      </c>
      <c r="N94" t="n">
        <v>1.864277</v>
      </c>
      <c r="O94" t="n">
        <v>1.572707</v>
      </c>
      <c r="P94" t="n">
        <v>1.538592</v>
      </c>
      <c r="Q94" t="n">
        <v>1.628295</v>
      </c>
      <c r="R94" t="n">
        <v>1.484002</v>
      </c>
      <c r="S94" t="n">
        <v>1.596041</v>
      </c>
      <c r="T94" t="n">
        <v>1.75518</v>
      </c>
      <c r="U94" t="n">
        <v>1.824425</v>
      </c>
      <c r="V94" t="n">
        <v>1.688503</v>
      </c>
      <c r="W94" t="n">
        <v>1.688086</v>
      </c>
      <c r="X94" t="n">
        <v>1.734568</v>
      </c>
      <c r="Y94" t="n">
        <v>1.639245</v>
      </c>
      <c r="Z94" t="n">
        <v>1.663115</v>
      </c>
      <c r="AA94" t="n">
        <v>1.821441</v>
      </c>
      <c r="AB94" t="n">
        <v>1.753341</v>
      </c>
      <c r="AC94" t="n">
        <v>1.889776</v>
      </c>
      <c r="AD94" t="n">
        <v>1.774324</v>
      </c>
      <c r="AE94" t="n">
        <v>1.637725</v>
      </c>
      <c r="AF94" t="n">
        <v>1.64974</v>
      </c>
      <c r="AG94" t="n">
        <v>1.593132</v>
      </c>
      <c r="AH94" t="n">
        <v>1.601989</v>
      </c>
      <c r="AI94" t="n">
        <v>1.223793</v>
      </c>
      <c r="AJ94" t="n">
        <v>1.690355</v>
      </c>
      <c r="AK94" t="n">
        <v>1.710217</v>
      </c>
      <c r="AL94" t="n">
        <v>1.654466</v>
      </c>
      <c r="AM94" t="n">
        <v>1.68065</v>
      </c>
      <c r="AN94" t="n">
        <v>1.597949</v>
      </c>
      <c r="AO94" t="n">
        <v>1.574066</v>
      </c>
      <c r="AP94" t="n">
        <v>1.609591</v>
      </c>
      <c r="AQ94" t="n">
        <v>1.658091</v>
      </c>
      <c r="AR94" t="n">
        <v>1.517115</v>
      </c>
      <c r="AS94" t="n">
        <v>1.637095</v>
      </c>
      <c r="AT94" t="n">
        <v>1.630883</v>
      </c>
      <c r="AU94" t="n">
        <v>1.678085</v>
      </c>
      <c r="AV94" t="n">
        <v>1.603274</v>
      </c>
      <c r="AW94" t="n">
        <v>1.584211</v>
      </c>
      <c r="AX94" t="n">
        <v>1.456101</v>
      </c>
      <c r="AY94" t="n">
        <v>0.311412</v>
      </c>
      <c r="AZ94" t="n">
        <v>1.537616</v>
      </c>
      <c r="BA94" t="n">
        <v>1.733956</v>
      </c>
      <c r="BB94" t="n">
        <v>1.703645</v>
      </c>
      <c r="BC94" t="n">
        <v>1.689443</v>
      </c>
      <c r="BD94" t="n">
        <v>1.662617</v>
      </c>
      <c r="BE94" t="n">
        <v>1.59525</v>
      </c>
      <c r="BF94" t="n">
        <v>1.597954</v>
      </c>
      <c r="BG94" t="n">
        <v>0.724347</v>
      </c>
      <c r="BH94" t="n">
        <v>1.396649</v>
      </c>
      <c r="BI94" t="n">
        <v>1.753212</v>
      </c>
      <c r="BJ94" t="n">
        <v>1.669894</v>
      </c>
      <c r="BK94" t="n">
        <v>1.684754</v>
      </c>
      <c r="BL94" t="n">
        <v>1.688133</v>
      </c>
      <c r="BM94" t="n">
        <v>1.616079</v>
      </c>
      <c r="BN94" t="n">
        <v>1.649935</v>
      </c>
    </row>
    <row r="95" spans="1:66">
      <c r="A95" t="n">
        <v>72.093611</v>
      </c>
      <c r="B95" t="n">
        <v>3.003900462962963</v>
      </c>
      <c r="C95" t="n">
        <v>1.58879</v>
      </c>
      <c r="D95" t="n">
        <v>1.521146</v>
      </c>
      <c r="E95" t="n">
        <v>1.655507</v>
      </c>
      <c r="F95" t="n">
        <v>1.634269</v>
      </c>
      <c r="G95" t="n">
        <v>0.047797</v>
      </c>
      <c r="H95" t="n">
        <v>0.130318</v>
      </c>
      <c r="I95" t="n">
        <v>-0.019771</v>
      </c>
      <c r="J95" t="n">
        <v>0.118786</v>
      </c>
      <c r="K95" t="n">
        <v>2.099541</v>
      </c>
      <c r="L95" t="n">
        <v>2.052727</v>
      </c>
      <c r="M95" t="n">
        <v>2.133603</v>
      </c>
      <c r="N95" t="n">
        <v>1.903732</v>
      </c>
      <c r="O95" t="n">
        <v>1.595397</v>
      </c>
      <c r="P95" t="n">
        <v>1.561478</v>
      </c>
      <c r="Q95" t="n">
        <v>1.653785</v>
      </c>
      <c r="R95" t="n">
        <v>1.500689</v>
      </c>
      <c r="S95" t="n">
        <v>1.619535</v>
      </c>
      <c r="T95" t="n">
        <v>1.774518</v>
      </c>
      <c r="U95" t="n">
        <v>1.849537</v>
      </c>
      <c r="V95" t="n">
        <v>1.709417</v>
      </c>
      <c r="W95" t="n">
        <v>1.711947</v>
      </c>
      <c r="X95" t="n">
        <v>1.755995</v>
      </c>
      <c r="Y95" t="n">
        <v>1.657363</v>
      </c>
      <c r="Z95" t="n">
        <v>1.684011</v>
      </c>
      <c r="AA95" t="n">
        <v>1.84551</v>
      </c>
      <c r="AB95" t="n">
        <v>1.784714</v>
      </c>
      <c r="AC95" t="n">
        <v>1.902575</v>
      </c>
      <c r="AD95" t="n">
        <v>1.795138</v>
      </c>
      <c r="AE95" t="n">
        <v>1.656424</v>
      </c>
      <c r="AF95" t="n">
        <v>1.672685</v>
      </c>
      <c r="AG95" t="n">
        <v>1.617284</v>
      </c>
      <c r="AH95" t="n">
        <v>1.618186</v>
      </c>
      <c r="AI95" t="n">
        <v>1.234479</v>
      </c>
      <c r="AJ95" t="n">
        <v>1.715716</v>
      </c>
      <c r="AK95" t="n">
        <v>1.73086</v>
      </c>
      <c r="AL95" t="n">
        <v>1.67174</v>
      </c>
      <c r="AM95" t="n">
        <v>1.696008</v>
      </c>
      <c r="AN95" t="n">
        <v>1.624813</v>
      </c>
      <c r="AO95" t="n">
        <v>1.594623</v>
      </c>
      <c r="AP95" t="n">
        <v>1.631019</v>
      </c>
      <c r="AQ95" t="n">
        <v>1.680845</v>
      </c>
      <c r="AR95" t="n">
        <v>1.537592</v>
      </c>
      <c r="AS95" t="n">
        <v>1.665341</v>
      </c>
      <c r="AT95" t="n">
        <v>1.657822</v>
      </c>
      <c r="AU95" t="n">
        <v>1.697932</v>
      </c>
      <c r="AV95" t="n">
        <v>1.621531</v>
      </c>
      <c r="AW95" t="n">
        <v>1.605381</v>
      </c>
      <c r="AX95" t="n">
        <v>1.465624</v>
      </c>
      <c r="AY95" t="n">
        <v>0.309297</v>
      </c>
      <c r="AZ95" t="n">
        <v>1.550299</v>
      </c>
      <c r="BA95" t="n">
        <v>1.751406</v>
      </c>
      <c r="BB95" t="n">
        <v>1.726834</v>
      </c>
      <c r="BC95" t="n">
        <v>1.711851</v>
      </c>
      <c r="BD95" t="n">
        <v>1.691502</v>
      </c>
      <c r="BE95" t="n">
        <v>1.611479</v>
      </c>
      <c r="BF95" t="n">
        <v>1.621037</v>
      </c>
      <c r="BG95" t="n">
        <v>0.729043</v>
      </c>
      <c r="BH95" t="n">
        <v>1.418818</v>
      </c>
      <c r="BI95" t="n">
        <v>1.766647</v>
      </c>
      <c r="BJ95" t="n">
        <v>1.688008</v>
      </c>
      <c r="BK95" t="n">
        <v>1.698423</v>
      </c>
      <c r="BL95" t="n">
        <v>1.7108</v>
      </c>
      <c r="BM95" t="n">
        <v>1.642705</v>
      </c>
      <c r="BN95" t="n">
        <v>1.677731</v>
      </c>
    </row>
    <row r="96" spans="1:66">
      <c r="A96" t="n">
        <v>73.093889</v>
      </c>
      <c r="B96" t="n">
        <v>3.045578703703704</v>
      </c>
      <c r="C96" t="n">
        <v>1.606382</v>
      </c>
      <c r="D96" t="n">
        <v>1.542463</v>
      </c>
      <c r="E96" t="n">
        <v>1.676081</v>
      </c>
      <c r="F96" t="n">
        <v>1.659999</v>
      </c>
      <c r="G96" t="n">
        <v>0.029328</v>
      </c>
      <c r="H96" t="n">
        <v>0.111344</v>
      </c>
      <c r="I96" t="n">
        <v>-0.035711</v>
      </c>
      <c r="J96" t="n">
        <v>0.094939</v>
      </c>
      <c r="K96" t="n">
        <v>2.135141</v>
      </c>
      <c r="L96" t="n">
        <v>2.092297</v>
      </c>
      <c r="M96" t="n">
        <v>2.186362</v>
      </c>
      <c r="N96" t="n">
        <v>1.952182</v>
      </c>
      <c r="O96" t="n">
        <v>1.623041</v>
      </c>
      <c r="P96" t="n">
        <v>1.576691</v>
      </c>
      <c r="Q96" t="n">
        <v>1.675405</v>
      </c>
      <c r="R96" t="n">
        <v>1.510588</v>
      </c>
      <c r="S96" t="n">
        <v>1.633138</v>
      </c>
      <c r="T96" t="n">
        <v>1.788896</v>
      </c>
      <c r="U96" t="n">
        <v>1.862776</v>
      </c>
      <c r="V96" t="n">
        <v>1.729049</v>
      </c>
      <c r="W96" t="n">
        <v>1.728546</v>
      </c>
      <c r="X96" t="n">
        <v>1.783665</v>
      </c>
      <c r="Y96" t="n">
        <v>1.674364</v>
      </c>
      <c r="Z96" t="n">
        <v>1.696965</v>
      </c>
      <c r="AA96" t="n">
        <v>1.877373</v>
      </c>
      <c r="AB96" t="n">
        <v>1.804938</v>
      </c>
      <c r="AC96" t="n">
        <v>1.939199</v>
      </c>
      <c r="AD96" t="n">
        <v>1.817522</v>
      </c>
      <c r="AE96" t="n">
        <v>1.671934</v>
      </c>
      <c r="AF96" t="n">
        <v>1.68749</v>
      </c>
      <c r="AG96" t="n">
        <v>1.641984</v>
      </c>
      <c r="AH96" t="n">
        <v>1.637284</v>
      </c>
      <c r="AI96" t="n">
        <v>1.249559</v>
      </c>
      <c r="AJ96" t="n">
        <v>1.727708</v>
      </c>
      <c r="AK96" t="n">
        <v>1.749013</v>
      </c>
      <c r="AL96" t="n">
        <v>1.696661</v>
      </c>
      <c r="AM96" t="n">
        <v>1.709451</v>
      </c>
      <c r="AN96" t="n">
        <v>1.644842</v>
      </c>
      <c r="AO96" t="n">
        <v>1.616667</v>
      </c>
      <c r="AP96" t="n">
        <v>1.651093</v>
      </c>
      <c r="AQ96" t="n">
        <v>1.699234</v>
      </c>
      <c r="AR96" t="n">
        <v>1.55667</v>
      </c>
      <c r="AS96" t="n">
        <v>1.679296</v>
      </c>
      <c r="AT96" t="n">
        <v>1.67729</v>
      </c>
      <c r="AU96" t="n">
        <v>1.715741</v>
      </c>
      <c r="AV96" t="n">
        <v>1.648317</v>
      </c>
      <c r="AW96" t="n">
        <v>1.622522</v>
      </c>
      <c r="AX96" t="n">
        <v>1.485341</v>
      </c>
      <c r="AY96" t="n">
        <v>0.308743</v>
      </c>
      <c r="AZ96" t="n">
        <v>1.569097</v>
      </c>
      <c r="BA96" t="n">
        <v>1.763054</v>
      </c>
      <c r="BB96" t="n">
        <v>1.743297</v>
      </c>
      <c r="BC96" t="n">
        <v>1.716791</v>
      </c>
      <c r="BD96" t="n">
        <v>1.704277</v>
      </c>
      <c r="BE96" t="n">
        <v>1.640155</v>
      </c>
      <c r="BF96" t="n">
        <v>1.64734</v>
      </c>
      <c r="BG96" t="n">
        <v>0.733078</v>
      </c>
      <c r="BH96" t="n">
        <v>1.434902</v>
      </c>
      <c r="BI96" t="n">
        <v>1.788277</v>
      </c>
      <c r="BJ96" t="n">
        <v>1.714736</v>
      </c>
      <c r="BK96" t="n">
        <v>1.714043</v>
      </c>
      <c r="BL96" t="n">
        <v>1.737566</v>
      </c>
      <c r="BM96" t="n">
        <v>1.661515</v>
      </c>
      <c r="BN96" t="n">
        <v>1.688934</v>
      </c>
    </row>
    <row r="97" spans="1:66">
      <c r="A97" t="n">
        <v>74.093611</v>
      </c>
      <c r="B97" t="n">
        <v>3.087233796296296</v>
      </c>
      <c r="C97" t="n">
        <v>1.63305</v>
      </c>
      <c r="D97" t="n">
        <v>1.565251</v>
      </c>
      <c r="E97" t="n">
        <v>1.699764</v>
      </c>
      <c r="F97" t="n">
        <v>1.672071</v>
      </c>
      <c r="G97" t="n">
        <v>0.013666</v>
      </c>
      <c r="H97" t="n">
        <v>0.09296699999999999</v>
      </c>
      <c r="I97" t="n">
        <v>-0.048167</v>
      </c>
      <c r="J97" t="n">
        <v>0.07782600000000001</v>
      </c>
      <c r="K97" t="n">
        <v>2.170162</v>
      </c>
      <c r="L97" t="n">
        <v>2.139619</v>
      </c>
      <c r="M97" t="n">
        <v>2.23175</v>
      </c>
      <c r="N97" t="n">
        <v>1.99245</v>
      </c>
      <c r="O97" t="n">
        <v>1.641838</v>
      </c>
      <c r="P97" t="n">
        <v>1.601203</v>
      </c>
      <c r="Q97" t="n">
        <v>1.690324</v>
      </c>
      <c r="R97" t="n">
        <v>1.538586</v>
      </c>
      <c r="S97" t="n">
        <v>1.651322</v>
      </c>
      <c r="T97" t="n">
        <v>1.818928</v>
      </c>
      <c r="U97" t="n">
        <v>1.888583</v>
      </c>
      <c r="V97" t="n">
        <v>1.750551</v>
      </c>
      <c r="W97" t="n">
        <v>1.739273</v>
      </c>
      <c r="X97" t="n">
        <v>1.798452</v>
      </c>
      <c r="Y97" t="n">
        <v>1.698768</v>
      </c>
      <c r="Z97" t="n">
        <v>1.718045</v>
      </c>
      <c r="AA97" t="n">
        <v>1.902156</v>
      </c>
      <c r="AB97" t="n">
        <v>1.820956</v>
      </c>
      <c r="AC97" t="n">
        <v>1.968806</v>
      </c>
      <c r="AD97" t="n">
        <v>1.840998</v>
      </c>
      <c r="AE97" t="n">
        <v>1.684239</v>
      </c>
      <c r="AF97" t="n">
        <v>1.712954</v>
      </c>
      <c r="AG97" t="n">
        <v>1.657977</v>
      </c>
      <c r="AH97" t="n">
        <v>1.654343</v>
      </c>
      <c r="AI97" t="n">
        <v>1.258729</v>
      </c>
      <c r="AJ97" t="n">
        <v>1.747758</v>
      </c>
      <c r="AK97" t="n">
        <v>1.777191</v>
      </c>
      <c r="AL97" t="n">
        <v>1.71447</v>
      </c>
      <c r="AM97" t="n">
        <v>1.733314</v>
      </c>
      <c r="AN97" t="n">
        <v>1.661024</v>
      </c>
      <c r="AO97" t="n">
        <v>1.634049</v>
      </c>
      <c r="AP97" t="n">
        <v>1.6743</v>
      </c>
      <c r="AQ97" t="n">
        <v>1.720228</v>
      </c>
      <c r="AR97" t="n">
        <v>1.580475</v>
      </c>
      <c r="AS97" t="n">
        <v>1.69922</v>
      </c>
      <c r="AT97" t="n">
        <v>1.685585</v>
      </c>
      <c r="AU97" t="n">
        <v>1.726498</v>
      </c>
      <c r="AV97" t="n">
        <v>1.66491</v>
      </c>
      <c r="AW97" t="n">
        <v>1.635777</v>
      </c>
      <c r="AX97" t="n">
        <v>1.50735</v>
      </c>
      <c r="AY97" t="n">
        <v>0.308823</v>
      </c>
      <c r="AZ97" t="n">
        <v>1.59225</v>
      </c>
      <c r="BA97" t="n">
        <v>1.790861</v>
      </c>
      <c r="BB97" t="n">
        <v>1.760506</v>
      </c>
      <c r="BC97" t="n">
        <v>1.738778</v>
      </c>
      <c r="BD97" t="n">
        <v>1.722878</v>
      </c>
      <c r="BE97" t="n">
        <v>1.657373</v>
      </c>
      <c r="BF97" t="n">
        <v>1.666519</v>
      </c>
      <c r="BG97" t="n">
        <v>0.738502</v>
      </c>
      <c r="BH97" t="n">
        <v>1.447689</v>
      </c>
      <c r="BI97" t="n">
        <v>1.808831</v>
      </c>
      <c r="BJ97" t="n">
        <v>1.739307</v>
      </c>
      <c r="BK97" t="n">
        <v>1.727568</v>
      </c>
      <c r="BL97" t="n">
        <v>1.761122</v>
      </c>
      <c r="BM97" t="n">
        <v>1.672202</v>
      </c>
      <c r="BN97" t="n">
        <v>1.704554</v>
      </c>
    </row>
    <row r="98" spans="1:66">
      <c r="A98" t="n">
        <v>75.093611</v>
      </c>
      <c r="B98" t="n">
        <v>3.128900462962963</v>
      </c>
      <c r="C98" t="n">
        <v>1.650519</v>
      </c>
      <c r="D98" t="n">
        <v>1.5869</v>
      </c>
      <c r="E98" t="n">
        <v>1.72316</v>
      </c>
      <c r="F98" t="n">
        <v>1.690983</v>
      </c>
      <c r="G98" t="n">
        <v>0.000423</v>
      </c>
      <c r="H98" t="n">
        <v>0.077028</v>
      </c>
      <c r="I98" t="n">
        <v>-0.060341</v>
      </c>
      <c r="J98" t="n">
        <v>0.060317</v>
      </c>
      <c r="K98" t="n">
        <v>2.223632</v>
      </c>
      <c r="L98" t="n">
        <v>2.181935</v>
      </c>
      <c r="M98" t="n">
        <v>2.271459</v>
      </c>
      <c r="N98" t="n">
        <v>2.03282</v>
      </c>
      <c r="O98" t="n">
        <v>1.655216</v>
      </c>
      <c r="P98" t="n">
        <v>1.616288</v>
      </c>
      <c r="Q98" t="n">
        <v>1.711517</v>
      </c>
      <c r="R98" t="n">
        <v>1.555286</v>
      </c>
      <c r="S98" t="n">
        <v>1.666785</v>
      </c>
      <c r="T98" t="n">
        <v>1.841746</v>
      </c>
      <c r="U98" t="n">
        <v>1.914617</v>
      </c>
      <c r="V98" t="n">
        <v>1.770011</v>
      </c>
      <c r="W98" t="n">
        <v>1.754117</v>
      </c>
      <c r="X98" t="n">
        <v>1.810386</v>
      </c>
      <c r="Y98" t="n">
        <v>1.725344</v>
      </c>
      <c r="Z98" t="n">
        <v>1.740154</v>
      </c>
      <c r="AA98" t="n">
        <v>1.926338</v>
      </c>
      <c r="AB98" t="n">
        <v>1.848052</v>
      </c>
      <c r="AC98" t="n">
        <v>1.990556</v>
      </c>
      <c r="AD98" t="n">
        <v>1.864501</v>
      </c>
      <c r="AE98" t="n">
        <v>1.706598</v>
      </c>
      <c r="AF98" t="n">
        <v>1.731549</v>
      </c>
      <c r="AG98" t="n">
        <v>1.674938</v>
      </c>
      <c r="AH98" t="n">
        <v>1.675107</v>
      </c>
      <c r="AI98" t="n">
        <v>1.26909</v>
      </c>
      <c r="AJ98" t="n">
        <v>1.773656</v>
      </c>
      <c r="AK98" t="n">
        <v>1.789721</v>
      </c>
      <c r="AL98" t="n">
        <v>1.733452</v>
      </c>
      <c r="AM98" t="n">
        <v>1.749622</v>
      </c>
      <c r="AN98" t="n">
        <v>1.688751</v>
      </c>
      <c r="AO98" t="n">
        <v>1.660989</v>
      </c>
      <c r="AP98" t="n">
        <v>1.692219</v>
      </c>
      <c r="AQ98" t="n">
        <v>1.742741</v>
      </c>
      <c r="AR98" t="n">
        <v>1.596277</v>
      </c>
      <c r="AS98" t="n">
        <v>1.721325</v>
      </c>
      <c r="AT98" t="n">
        <v>1.709548</v>
      </c>
      <c r="AU98" t="n">
        <v>1.748123</v>
      </c>
      <c r="AV98" t="n">
        <v>1.690295</v>
      </c>
      <c r="AW98" t="n">
        <v>1.657617</v>
      </c>
      <c r="AX98" t="n">
        <v>1.52815</v>
      </c>
      <c r="AY98" t="n">
        <v>0.313675</v>
      </c>
      <c r="AZ98" t="n">
        <v>1.612471</v>
      </c>
      <c r="BA98" t="n">
        <v>1.809744</v>
      </c>
      <c r="BB98" t="n">
        <v>1.785274</v>
      </c>
      <c r="BC98" t="n">
        <v>1.760033</v>
      </c>
      <c r="BD98" t="n">
        <v>1.74221</v>
      </c>
      <c r="BE98" t="n">
        <v>1.668036</v>
      </c>
      <c r="BF98" t="n">
        <v>1.680671</v>
      </c>
      <c r="BG98" t="n">
        <v>0.741354</v>
      </c>
      <c r="BH98" t="n">
        <v>1.461549</v>
      </c>
      <c r="BI98" t="n">
        <v>1.82945</v>
      </c>
      <c r="BJ98" t="n">
        <v>1.756374</v>
      </c>
      <c r="BK98" t="n">
        <v>1.747033</v>
      </c>
      <c r="BL98" t="n">
        <v>1.767468</v>
      </c>
      <c r="BM98" t="n">
        <v>1.687456</v>
      </c>
      <c r="BN98" t="n">
        <v>1.735227</v>
      </c>
    </row>
    <row r="99" spans="1:66">
      <c r="A99" t="n">
        <v>76.093611</v>
      </c>
      <c r="B99" t="n">
        <v>3.17056712962963</v>
      </c>
      <c r="C99" t="n">
        <v>1.665813</v>
      </c>
      <c r="D99" t="n">
        <v>1.608247</v>
      </c>
      <c r="E99" t="n">
        <v>1.740972</v>
      </c>
      <c r="F99" t="n">
        <v>1.70859</v>
      </c>
      <c r="G99" t="n">
        <v>-0.012725</v>
      </c>
      <c r="H99" t="n">
        <v>0.06216</v>
      </c>
      <c r="I99" t="n">
        <v>-0.071729</v>
      </c>
      <c r="J99" t="n">
        <v>0.046184</v>
      </c>
      <c r="K99" t="n">
        <v>2.270714</v>
      </c>
      <c r="L99" t="n">
        <v>2.232942</v>
      </c>
      <c r="M99" t="n">
        <v>2.31859</v>
      </c>
      <c r="N99" t="n">
        <v>2.071272</v>
      </c>
      <c r="O99" t="n">
        <v>1.676047</v>
      </c>
      <c r="P99" t="n">
        <v>1.635109</v>
      </c>
      <c r="Q99" t="n">
        <v>1.748562</v>
      </c>
      <c r="R99" t="n">
        <v>1.581741</v>
      </c>
      <c r="S99" t="n">
        <v>1.694456</v>
      </c>
      <c r="T99" t="n">
        <v>1.857763</v>
      </c>
      <c r="U99" t="n">
        <v>1.93148</v>
      </c>
      <c r="V99" t="n">
        <v>1.791683</v>
      </c>
      <c r="W99" t="n">
        <v>1.772831</v>
      </c>
      <c r="X99" t="n">
        <v>1.833208</v>
      </c>
      <c r="Y99" t="n">
        <v>1.739071</v>
      </c>
      <c r="Z99" t="n">
        <v>1.760838</v>
      </c>
      <c r="AA99" t="n">
        <v>1.943576</v>
      </c>
      <c r="AB99" t="n">
        <v>1.864317</v>
      </c>
      <c r="AC99" t="n">
        <v>2.013901</v>
      </c>
      <c r="AD99" t="n">
        <v>1.875538</v>
      </c>
      <c r="AE99" t="n">
        <v>1.730428</v>
      </c>
      <c r="AF99" t="n">
        <v>1.748307</v>
      </c>
      <c r="AG99" t="n">
        <v>1.69145</v>
      </c>
      <c r="AH99" t="n">
        <v>1.691096</v>
      </c>
      <c r="AI99" t="n">
        <v>1.276626</v>
      </c>
      <c r="AJ99" t="n">
        <v>1.789486</v>
      </c>
      <c r="AK99" t="n">
        <v>1.810511</v>
      </c>
      <c r="AL99" t="n">
        <v>1.759292</v>
      </c>
      <c r="AM99" t="n">
        <v>1.780636</v>
      </c>
      <c r="AN99" t="n">
        <v>1.711081</v>
      </c>
      <c r="AO99" t="n">
        <v>1.674069</v>
      </c>
      <c r="AP99" t="n">
        <v>1.712624</v>
      </c>
      <c r="AQ99" t="n">
        <v>1.756958</v>
      </c>
      <c r="AR99" t="n">
        <v>1.619177</v>
      </c>
      <c r="AS99" t="n">
        <v>1.735546</v>
      </c>
      <c r="AT99" t="n">
        <v>1.737038</v>
      </c>
      <c r="AU99" t="n">
        <v>1.765792</v>
      </c>
      <c r="AV99" t="n">
        <v>1.70162</v>
      </c>
      <c r="AW99" t="n">
        <v>1.679521</v>
      </c>
      <c r="AX99" t="n">
        <v>1.549304</v>
      </c>
      <c r="AY99" t="n">
        <v>0.310545</v>
      </c>
      <c r="AZ99" t="n">
        <v>1.637672</v>
      </c>
      <c r="BA99" t="n">
        <v>1.827584</v>
      </c>
      <c r="BB99" t="n">
        <v>1.808099</v>
      </c>
      <c r="BC99" t="n">
        <v>1.780778</v>
      </c>
      <c r="BD99" t="n">
        <v>1.766336</v>
      </c>
      <c r="BE99" t="n">
        <v>1.686151</v>
      </c>
      <c r="BF99" t="n">
        <v>1.703852</v>
      </c>
      <c r="BG99" t="n">
        <v>0.747881</v>
      </c>
      <c r="BH99" t="n">
        <v>1.473056</v>
      </c>
      <c r="BI99" t="n">
        <v>1.850466</v>
      </c>
      <c r="BJ99" t="n">
        <v>1.777874</v>
      </c>
      <c r="BK99" t="n">
        <v>1.765804</v>
      </c>
      <c r="BL99" t="n">
        <v>1.790575</v>
      </c>
      <c r="BM99" t="n">
        <v>1.712435</v>
      </c>
      <c r="BN99" t="n">
        <v>1.745156</v>
      </c>
    </row>
    <row r="100" spans="1:66">
      <c r="A100" t="n">
        <v>77.093889</v>
      </c>
      <c r="B100" t="n">
        <v>3.21224537037037</v>
      </c>
      <c r="C100" t="n">
        <v>1.690397</v>
      </c>
      <c r="D100" t="n">
        <v>1.632537</v>
      </c>
      <c r="E100" t="n">
        <v>1.766632</v>
      </c>
      <c r="F100" t="n">
        <v>1.724803</v>
      </c>
      <c r="G100" t="n">
        <v>-0.023511</v>
      </c>
      <c r="H100" t="n">
        <v>0.04711</v>
      </c>
      <c r="I100" t="n">
        <v>-0.07997799999999999</v>
      </c>
      <c r="J100" t="n">
        <v>0.032914</v>
      </c>
      <c r="K100" t="n">
        <v>2.316573</v>
      </c>
      <c r="L100" t="n">
        <v>2.267509</v>
      </c>
      <c r="M100" t="n">
        <v>2.366698</v>
      </c>
      <c r="N100" t="n">
        <v>2.115078</v>
      </c>
      <c r="O100" t="n">
        <v>1.692052</v>
      </c>
      <c r="P100" t="n">
        <v>1.653533</v>
      </c>
      <c r="Q100" t="n">
        <v>1.760052</v>
      </c>
      <c r="R100" t="n">
        <v>1.597947</v>
      </c>
      <c r="S100" t="n">
        <v>1.714608</v>
      </c>
      <c r="T100" t="n">
        <v>1.881321</v>
      </c>
      <c r="U100" t="n">
        <v>1.94217</v>
      </c>
      <c r="V100" t="n">
        <v>1.811767</v>
      </c>
      <c r="W100" t="n">
        <v>1.798694</v>
      </c>
      <c r="X100" t="n">
        <v>1.85204</v>
      </c>
      <c r="Y100" t="n">
        <v>1.757901</v>
      </c>
      <c r="Z100" t="n">
        <v>1.77261</v>
      </c>
      <c r="AA100" t="n">
        <v>1.97673</v>
      </c>
      <c r="AB100" t="n">
        <v>1.901088</v>
      </c>
      <c r="AC100" t="n">
        <v>2.026517</v>
      </c>
      <c r="AD100" t="n">
        <v>1.904339</v>
      </c>
      <c r="AE100" t="n">
        <v>1.752244</v>
      </c>
      <c r="AF100" t="n">
        <v>1.766905</v>
      </c>
      <c r="AG100" t="n">
        <v>1.706455</v>
      </c>
      <c r="AH100" t="n">
        <v>1.70852</v>
      </c>
      <c r="AI100" t="n">
        <v>1.280753</v>
      </c>
      <c r="AJ100" t="n">
        <v>1.817111</v>
      </c>
      <c r="AK100" t="n">
        <v>1.841787</v>
      </c>
      <c r="AL100" t="n">
        <v>1.784674</v>
      </c>
      <c r="AM100" t="n">
        <v>1.795106</v>
      </c>
      <c r="AN100" t="n">
        <v>1.720993</v>
      </c>
      <c r="AO100" t="n">
        <v>1.693276</v>
      </c>
      <c r="AP100" t="n">
        <v>1.722435</v>
      </c>
      <c r="AQ100" t="n">
        <v>1.78176</v>
      </c>
      <c r="AR100" t="n">
        <v>1.635604</v>
      </c>
      <c r="AS100" t="n">
        <v>1.754109</v>
      </c>
      <c r="AT100" t="n">
        <v>1.756871</v>
      </c>
      <c r="AU100" t="n">
        <v>1.787339</v>
      </c>
      <c r="AV100" t="n">
        <v>1.720991</v>
      </c>
      <c r="AW100" t="n">
        <v>1.702706</v>
      </c>
      <c r="AX100" t="n">
        <v>1.577938</v>
      </c>
      <c r="AY100" t="n">
        <v>0.314885</v>
      </c>
      <c r="AZ100" t="n">
        <v>1.653118</v>
      </c>
      <c r="BA100" t="n">
        <v>1.846644</v>
      </c>
      <c r="BB100" t="n">
        <v>1.833375</v>
      </c>
      <c r="BC100" t="n">
        <v>1.809226</v>
      </c>
      <c r="BD100" t="n">
        <v>1.783574</v>
      </c>
      <c r="BE100" t="n">
        <v>1.708781</v>
      </c>
      <c r="BF100" t="n">
        <v>1.72277</v>
      </c>
      <c r="BG100" t="n">
        <v>0.750166</v>
      </c>
      <c r="BH100" t="n">
        <v>1.490373</v>
      </c>
      <c r="BI100" t="n">
        <v>1.870618</v>
      </c>
      <c r="BJ100" t="n">
        <v>1.802674</v>
      </c>
      <c r="BK100" t="n">
        <v>1.787125</v>
      </c>
      <c r="BL100" t="n">
        <v>1.811117</v>
      </c>
      <c r="BM100" t="n">
        <v>1.729142</v>
      </c>
      <c r="BN100" t="n">
        <v>1.774386</v>
      </c>
    </row>
    <row r="101" spans="1:66">
      <c r="A101" t="n">
        <v>78.093889</v>
      </c>
      <c r="B101" t="n">
        <v>3.253912037037037</v>
      </c>
      <c r="C101" t="n">
        <v>1.717803</v>
      </c>
      <c r="D101" t="n">
        <v>1.649841</v>
      </c>
      <c r="E101" t="n">
        <v>1.783402</v>
      </c>
      <c r="F101" t="n">
        <v>1.7535</v>
      </c>
      <c r="G101" t="n">
        <v>-0.03233</v>
      </c>
      <c r="H101" t="n">
        <v>0.03651</v>
      </c>
      <c r="I101" t="n">
        <v>-0.088573</v>
      </c>
      <c r="J101" t="n">
        <v>0.019895</v>
      </c>
      <c r="K101" t="n">
        <v>2.359154</v>
      </c>
      <c r="L101" t="n">
        <v>2.315335</v>
      </c>
      <c r="M101" t="n">
        <v>2.414523</v>
      </c>
      <c r="N101" t="n">
        <v>2.15088</v>
      </c>
      <c r="O101" t="n">
        <v>1.715564</v>
      </c>
      <c r="P101" t="n">
        <v>1.668732</v>
      </c>
      <c r="Q101" t="n">
        <v>1.779029</v>
      </c>
      <c r="R101" t="n">
        <v>1.613511</v>
      </c>
      <c r="S101" t="n">
        <v>1.734383</v>
      </c>
      <c r="T101" t="n">
        <v>1.900943</v>
      </c>
      <c r="U101" t="n">
        <v>1.97062</v>
      </c>
      <c r="V101" t="n">
        <v>1.831198</v>
      </c>
      <c r="W101" t="n">
        <v>1.824382</v>
      </c>
      <c r="X101" t="n">
        <v>1.886064</v>
      </c>
      <c r="Y101" t="n">
        <v>1.767663</v>
      </c>
      <c r="Z101" t="n">
        <v>1.80328</v>
      </c>
      <c r="AA101" t="n">
        <v>1.997602</v>
      </c>
      <c r="AB101" t="n">
        <v>1.925232</v>
      </c>
      <c r="AC101" t="n">
        <v>2.050938</v>
      </c>
      <c r="AD101" t="n">
        <v>1.916814</v>
      </c>
      <c r="AE101" t="n">
        <v>1.764551</v>
      </c>
      <c r="AF101" t="n">
        <v>1.792629</v>
      </c>
      <c r="AG101" t="n">
        <v>1.727257</v>
      </c>
      <c r="AH101" t="n">
        <v>1.72865</v>
      </c>
      <c r="AI101" t="n">
        <v>1.296894</v>
      </c>
      <c r="AJ101" t="n">
        <v>1.837213</v>
      </c>
      <c r="AK101" t="n">
        <v>1.858662</v>
      </c>
      <c r="AL101" t="n">
        <v>1.804078</v>
      </c>
      <c r="AM101" t="n">
        <v>1.809501</v>
      </c>
      <c r="AN101" t="n">
        <v>1.744391</v>
      </c>
      <c r="AO101" t="n">
        <v>1.703107</v>
      </c>
      <c r="AP101" t="n">
        <v>1.735744</v>
      </c>
      <c r="AQ101" t="n">
        <v>1.803107</v>
      </c>
      <c r="AR101" t="n">
        <v>1.658728</v>
      </c>
      <c r="AS101" t="n">
        <v>1.772737</v>
      </c>
      <c r="AT101" t="n">
        <v>1.772238</v>
      </c>
      <c r="AU101" t="n">
        <v>1.803913</v>
      </c>
      <c r="AV101" t="n">
        <v>1.739232</v>
      </c>
      <c r="AW101" t="n">
        <v>1.724575</v>
      </c>
      <c r="AX101" t="n">
        <v>1.588127</v>
      </c>
      <c r="AY101" t="n">
        <v>0.313665</v>
      </c>
      <c r="AZ101" t="n">
        <v>1.674783</v>
      </c>
      <c r="BA101" t="n">
        <v>1.867464</v>
      </c>
      <c r="BB101" t="n">
        <v>1.856302</v>
      </c>
      <c r="BC101" t="n">
        <v>1.819342</v>
      </c>
      <c r="BD101" t="n">
        <v>1.801692</v>
      </c>
      <c r="BE101" t="n">
        <v>1.729001</v>
      </c>
      <c r="BF101" t="n">
        <v>1.744741</v>
      </c>
      <c r="BG101" t="n">
        <v>0.757891</v>
      </c>
      <c r="BH101" t="n">
        <v>1.498487</v>
      </c>
      <c r="BI101" t="n">
        <v>1.902521</v>
      </c>
      <c r="BJ101" t="n">
        <v>1.810548</v>
      </c>
      <c r="BK101" t="n">
        <v>1.809558</v>
      </c>
      <c r="BL101" t="n">
        <v>1.828263</v>
      </c>
      <c r="BM101" t="n">
        <v>1.746464</v>
      </c>
      <c r="BN101" t="n">
        <v>1.786196</v>
      </c>
    </row>
    <row r="102" spans="1:66">
      <c r="A102" t="n">
        <v>79.093611</v>
      </c>
      <c r="B102" t="n">
        <v>3.29556712962963</v>
      </c>
      <c r="C102" t="n">
        <v>1.730771</v>
      </c>
      <c r="D102" t="n">
        <v>1.659474</v>
      </c>
      <c r="E102" t="n">
        <v>1.809013</v>
      </c>
      <c r="F102" t="n">
        <v>1.771174</v>
      </c>
      <c r="G102" t="n">
        <v>-0.04133</v>
      </c>
      <c r="H102" t="n">
        <v>0.023957</v>
      </c>
      <c r="I102" t="n">
        <v>-0.096584</v>
      </c>
      <c r="J102" t="n">
        <v>0.006945</v>
      </c>
      <c r="K102" t="n">
        <v>2.397459</v>
      </c>
      <c r="L102" t="n">
        <v>2.361184</v>
      </c>
      <c r="M102" t="n">
        <v>2.457636</v>
      </c>
      <c r="N102" t="n">
        <v>2.181775</v>
      </c>
      <c r="O102" t="n">
        <v>1.739861</v>
      </c>
      <c r="P102" t="n">
        <v>1.693735</v>
      </c>
      <c r="Q102" t="n">
        <v>1.793225</v>
      </c>
      <c r="R102" t="n">
        <v>1.637115</v>
      </c>
      <c r="S102" t="n">
        <v>1.753399</v>
      </c>
      <c r="T102" t="n">
        <v>1.927352</v>
      </c>
      <c r="U102" t="n">
        <v>1.983463</v>
      </c>
      <c r="V102" t="n">
        <v>1.860489</v>
      </c>
      <c r="W102" t="n">
        <v>1.837072</v>
      </c>
      <c r="X102" t="n">
        <v>1.902359</v>
      </c>
      <c r="Y102" t="n">
        <v>1.779403</v>
      </c>
      <c r="Z102" t="n">
        <v>1.818516</v>
      </c>
      <c r="AA102" t="n">
        <v>2.024853</v>
      </c>
      <c r="AB102" t="n">
        <v>1.947152</v>
      </c>
      <c r="AC102" t="n">
        <v>2.076849</v>
      </c>
      <c r="AD102" t="n">
        <v>1.944299</v>
      </c>
      <c r="AE102" t="n">
        <v>1.785632</v>
      </c>
      <c r="AF102" t="n">
        <v>1.818215</v>
      </c>
      <c r="AG102" t="n">
        <v>1.738956</v>
      </c>
      <c r="AH102" t="n">
        <v>1.753854</v>
      </c>
      <c r="AI102" t="n">
        <v>1.305133</v>
      </c>
      <c r="AJ102" t="n">
        <v>1.840426</v>
      </c>
      <c r="AK102" t="n">
        <v>1.870369</v>
      </c>
      <c r="AL102" t="n">
        <v>1.821044</v>
      </c>
      <c r="AM102" t="n">
        <v>1.826963</v>
      </c>
      <c r="AN102" t="n">
        <v>1.766748</v>
      </c>
      <c r="AO102" t="n">
        <v>1.729909</v>
      </c>
      <c r="AP102" t="n">
        <v>1.758038</v>
      </c>
      <c r="AQ102" t="n">
        <v>1.828757</v>
      </c>
      <c r="AR102" t="n">
        <v>1.683252</v>
      </c>
      <c r="AS102" t="n">
        <v>1.78619</v>
      </c>
      <c r="AT102" t="n">
        <v>1.799923</v>
      </c>
      <c r="AU102" t="n">
        <v>1.830788</v>
      </c>
      <c r="AV102" t="n">
        <v>1.754064</v>
      </c>
      <c r="AW102" t="n">
        <v>1.735464</v>
      </c>
      <c r="AX102" t="n">
        <v>1.601596</v>
      </c>
      <c r="AY102" t="n">
        <v>0.311163</v>
      </c>
      <c r="AZ102" t="n">
        <v>1.695482</v>
      </c>
      <c r="BA102" t="n">
        <v>1.883291</v>
      </c>
      <c r="BB102" t="n">
        <v>1.875781</v>
      </c>
      <c r="BC102" t="n">
        <v>1.840594</v>
      </c>
      <c r="BD102" t="n">
        <v>1.823491</v>
      </c>
      <c r="BE102" t="n">
        <v>1.748408</v>
      </c>
      <c r="BF102" t="n">
        <v>1.764598</v>
      </c>
      <c r="BG102" t="n">
        <v>0.762705</v>
      </c>
      <c r="BH102" t="n">
        <v>1.51388</v>
      </c>
      <c r="BI102" t="n">
        <v>1.915159</v>
      </c>
      <c r="BJ102" t="n">
        <v>1.83342</v>
      </c>
      <c r="BK102" t="n">
        <v>1.83418</v>
      </c>
      <c r="BL102" t="n">
        <v>1.840387</v>
      </c>
      <c r="BM102" t="n">
        <v>1.770612</v>
      </c>
      <c r="BN102" t="n">
        <v>1.806902</v>
      </c>
    </row>
    <row r="103" spans="1:66">
      <c r="A103" t="n">
        <v>80.093889</v>
      </c>
      <c r="B103" t="n">
        <v>3.33724537037037</v>
      </c>
      <c r="C103" t="n">
        <v>1.739582</v>
      </c>
      <c r="D103" t="n">
        <v>1.679351</v>
      </c>
      <c r="E103" t="n">
        <v>1.826059</v>
      </c>
      <c r="F103" t="n">
        <v>1.786342</v>
      </c>
      <c r="G103" t="n">
        <v>-0.049157</v>
      </c>
      <c r="H103" t="n">
        <v>0.015406</v>
      </c>
      <c r="I103" t="n">
        <v>-0.103657</v>
      </c>
      <c r="J103" t="n">
        <v>-0.001289</v>
      </c>
      <c r="K103" t="n">
        <v>2.452116</v>
      </c>
      <c r="L103" t="n">
        <v>2.412171</v>
      </c>
      <c r="M103" t="n">
        <v>2.498268</v>
      </c>
      <c r="N103" t="n">
        <v>2.234064</v>
      </c>
      <c r="O103" t="n">
        <v>1.753325</v>
      </c>
      <c r="P103" t="n">
        <v>1.717293</v>
      </c>
      <c r="Q103" t="n">
        <v>1.81248</v>
      </c>
      <c r="R103" t="n">
        <v>1.647249</v>
      </c>
      <c r="S103" t="n">
        <v>1.768964</v>
      </c>
      <c r="T103" t="n">
        <v>1.94365</v>
      </c>
      <c r="U103" t="n">
        <v>2.0016</v>
      </c>
      <c r="V103" t="n">
        <v>1.878102</v>
      </c>
      <c r="W103" t="n">
        <v>1.851959</v>
      </c>
      <c r="X103" t="n">
        <v>1.92147</v>
      </c>
      <c r="Y103" t="n">
        <v>1.803434</v>
      </c>
      <c r="Z103" t="n">
        <v>1.839119</v>
      </c>
      <c r="AA103" t="n">
        <v>2.045955</v>
      </c>
      <c r="AB103" t="n">
        <v>1.958059</v>
      </c>
      <c r="AC103" t="n">
        <v>2.084835</v>
      </c>
      <c r="AD103" t="n">
        <v>1.968738</v>
      </c>
      <c r="AE103" t="n">
        <v>1.806028</v>
      </c>
      <c r="AF103" t="n">
        <v>1.833235</v>
      </c>
      <c r="AG103" t="n">
        <v>1.762102</v>
      </c>
      <c r="AH103" t="n">
        <v>1.766033</v>
      </c>
      <c r="AI103" t="n">
        <v>1.306959</v>
      </c>
      <c r="AJ103" t="n">
        <v>1.86358</v>
      </c>
      <c r="AK103" t="n">
        <v>1.888516</v>
      </c>
      <c r="AL103" t="n">
        <v>1.846131</v>
      </c>
      <c r="AM103" t="n">
        <v>1.850922</v>
      </c>
      <c r="AN103" t="n">
        <v>1.780116</v>
      </c>
      <c r="AO103" t="n">
        <v>1.748312</v>
      </c>
      <c r="AP103" t="n">
        <v>1.782571</v>
      </c>
      <c r="AQ103" t="n">
        <v>1.843628</v>
      </c>
      <c r="AR103" t="n">
        <v>1.695479</v>
      </c>
      <c r="AS103" t="n">
        <v>1.808385</v>
      </c>
      <c r="AT103" t="n">
        <v>1.82687</v>
      </c>
      <c r="AU103" t="n">
        <v>1.842529</v>
      </c>
      <c r="AV103" t="n">
        <v>1.773011</v>
      </c>
      <c r="AW103" t="n">
        <v>1.753993</v>
      </c>
      <c r="AX103" t="n">
        <v>1.620275</v>
      </c>
      <c r="AY103" t="n">
        <v>0.314938</v>
      </c>
      <c r="AZ103" t="n">
        <v>1.712206</v>
      </c>
      <c r="BA103" t="n">
        <v>1.897591</v>
      </c>
      <c r="BB103" t="n">
        <v>1.88208</v>
      </c>
      <c r="BC103" t="n">
        <v>1.855717</v>
      </c>
      <c r="BD103" t="n">
        <v>1.853672</v>
      </c>
      <c r="BE103" t="n">
        <v>1.761658</v>
      </c>
      <c r="BF103" t="n">
        <v>1.783548</v>
      </c>
      <c r="BG103" t="n">
        <v>0.768729</v>
      </c>
      <c r="BH103" t="n">
        <v>1.529807</v>
      </c>
      <c r="BI103" t="n">
        <v>1.924513</v>
      </c>
      <c r="BJ103" t="n">
        <v>1.844451</v>
      </c>
      <c r="BK103" t="n">
        <v>1.859215</v>
      </c>
      <c r="BL103" t="n">
        <v>1.867169</v>
      </c>
      <c r="BM103" t="n">
        <v>1.782629</v>
      </c>
      <c r="BN103" t="n">
        <v>1.827466</v>
      </c>
    </row>
    <row r="104" spans="1:66">
      <c r="A104" t="n">
        <v>81.094167</v>
      </c>
      <c r="B104" t="n">
        <v>3.378923611111111</v>
      </c>
      <c r="C104" t="n">
        <v>1.760796</v>
      </c>
      <c r="D104" t="n">
        <v>1.700599</v>
      </c>
      <c r="E104" t="n">
        <v>1.843231</v>
      </c>
      <c r="F104" t="n">
        <v>1.802161</v>
      </c>
      <c r="G104" t="n">
        <v>-0.056702</v>
      </c>
      <c r="H104" t="n">
        <v>0.006176</v>
      </c>
      <c r="I104" t="n">
        <v>-0.110425</v>
      </c>
      <c r="J104" t="n">
        <v>-0.011303</v>
      </c>
      <c r="K104" t="n">
        <v>2.491593</v>
      </c>
      <c r="L104" t="n">
        <v>2.4603</v>
      </c>
      <c r="M104" t="n">
        <v>2.54794</v>
      </c>
      <c r="N104" t="n">
        <v>2.287368</v>
      </c>
      <c r="O104" t="n">
        <v>1.770569</v>
      </c>
      <c r="P104" t="n">
        <v>1.739005</v>
      </c>
      <c r="Q104" t="n">
        <v>1.833694</v>
      </c>
      <c r="R104" t="n">
        <v>1.667074</v>
      </c>
      <c r="S104" t="n">
        <v>1.787948</v>
      </c>
      <c r="T104" t="n">
        <v>1.959932</v>
      </c>
      <c r="U104" t="n">
        <v>2.012889</v>
      </c>
      <c r="V104" t="n">
        <v>1.898477</v>
      </c>
      <c r="W104" t="n">
        <v>1.877527</v>
      </c>
      <c r="X104" t="n">
        <v>1.942057</v>
      </c>
      <c r="Y104" t="n">
        <v>1.823526</v>
      </c>
      <c r="Z104" t="n">
        <v>1.857008</v>
      </c>
      <c r="AA104" t="n">
        <v>2.069152</v>
      </c>
      <c r="AB104" t="n">
        <v>1.983218</v>
      </c>
      <c r="AC104" t="n">
        <v>2.109369</v>
      </c>
      <c r="AD104" t="n">
        <v>1.986095</v>
      </c>
      <c r="AE104" t="n">
        <v>1.821351</v>
      </c>
      <c r="AF104" t="n">
        <v>1.84936</v>
      </c>
      <c r="AG104" t="n">
        <v>1.779156</v>
      </c>
      <c r="AH104" t="n">
        <v>1.790539</v>
      </c>
      <c r="AI104" t="n">
        <v>1.311531</v>
      </c>
      <c r="AJ104" t="n">
        <v>1.877369</v>
      </c>
      <c r="AK104" t="n">
        <v>1.9068</v>
      </c>
      <c r="AL104" t="n">
        <v>1.879686</v>
      </c>
      <c r="AM104" t="n">
        <v>1.869835</v>
      </c>
      <c r="AN104" t="n">
        <v>1.803174</v>
      </c>
      <c r="AO104" t="n">
        <v>1.772789</v>
      </c>
      <c r="AP104" t="n">
        <v>1.798712</v>
      </c>
      <c r="AQ104" t="n">
        <v>1.866106</v>
      </c>
      <c r="AR104" t="n">
        <v>1.711996</v>
      </c>
      <c r="AS104" t="n">
        <v>1.835392</v>
      </c>
      <c r="AT104" t="n">
        <v>1.838865</v>
      </c>
      <c r="AU104" t="n">
        <v>1.859836</v>
      </c>
      <c r="AV104" t="n">
        <v>1.788414</v>
      </c>
      <c r="AW104" t="n">
        <v>1.774092</v>
      </c>
      <c r="AX104" t="n">
        <v>1.635648</v>
      </c>
      <c r="AY104" t="n">
        <v>0.315289</v>
      </c>
      <c r="AZ104" t="n">
        <v>1.724063</v>
      </c>
      <c r="BA104" t="n">
        <v>1.926015</v>
      </c>
      <c r="BB104" t="n">
        <v>1.897196</v>
      </c>
      <c r="BC104" t="n">
        <v>1.88075</v>
      </c>
      <c r="BD104" t="n">
        <v>1.87305</v>
      </c>
      <c r="BE104" t="n">
        <v>1.777085</v>
      </c>
      <c r="BF104" t="n">
        <v>1.800385</v>
      </c>
      <c r="BG104" t="n">
        <v>0.773726</v>
      </c>
      <c r="BH104" t="n">
        <v>1.544724</v>
      </c>
      <c r="BI104" t="n">
        <v>1.940789</v>
      </c>
      <c r="BJ104" t="n">
        <v>1.866409</v>
      </c>
      <c r="BK104" t="n">
        <v>1.880825</v>
      </c>
      <c r="BL104" t="n">
        <v>1.889824</v>
      </c>
      <c r="BM104" t="n">
        <v>1.805595</v>
      </c>
      <c r="BN104" t="n">
        <v>1.844606</v>
      </c>
    </row>
    <row r="105" spans="1:66">
      <c r="A105" t="n">
        <v>82.094444</v>
      </c>
      <c r="B105" t="n">
        <v>3.420601851851852</v>
      </c>
      <c r="C105" t="n">
        <v>1.783528</v>
      </c>
      <c r="D105" t="n">
        <v>1.716478</v>
      </c>
      <c r="E105" t="n">
        <v>1.863026</v>
      </c>
      <c r="F105" t="n">
        <v>1.81654</v>
      </c>
      <c r="G105" t="n">
        <v>-0.063001</v>
      </c>
      <c r="H105" t="n">
        <v>-0.00203</v>
      </c>
      <c r="I105" t="n">
        <v>-0.114904</v>
      </c>
      <c r="J105" t="n">
        <v>-0.018053</v>
      </c>
      <c r="K105" t="n">
        <v>2.546712</v>
      </c>
      <c r="L105" t="n">
        <v>2.511808</v>
      </c>
      <c r="M105" t="n">
        <v>2.605048</v>
      </c>
      <c r="N105" t="n">
        <v>2.318589</v>
      </c>
      <c r="O105" t="n">
        <v>1.790681</v>
      </c>
      <c r="P105" t="n">
        <v>1.759784</v>
      </c>
      <c r="Q105" t="n">
        <v>1.850511</v>
      </c>
      <c r="R105" t="n">
        <v>1.68836</v>
      </c>
      <c r="S105" t="n">
        <v>1.805663</v>
      </c>
      <c r="T105" t="n">
        <v>1.980992</v>
      </c>
      <c r="U105" t="n">
        <v>2.027875</v>
      </c>
      <c r="V105" t="n">
        <v>1.912341</v>
      </c>
      <c r="W105" t="n">
        <v>1.887179</v>
      </c>
      <c r="X105" t="n">
        <v>1.954615</v>
      </c>
      <c r="Y105" t="n">
        <v>1.843519</v>
      </c>
      <c r="Z105" t="n">
        <v>1.876055</v>
      </c>
      <c r="AA105" t="n">
        <v>2.099149</v>
      </c>
      <c r="AB105" t="n">
        <v>2.003471</v>
      </c>
      <c r="AC105" t="n">
        <v>2.127135</v>
      </c>
      <c r="AD105" t="n">
        <v>2.009616</v>
      </c>
      <c r="AE105" t="n">
        <v>1.840115</v>
      </c>
      <c r="AF105" t="n">
        <v>1.872596</v>
      </c>
      <c r="AG105" t="n">
        <v>1.794481</v>
      </c>
      <c r="AH105" t="n">
        <v>1.810567</v>
      </c>
      <c r="AI105" t="n">
        <v>1.314667</v>
      </c>
      <c r="AJ105" t="n">
        <v>1.897353</v>
      </c>
      <c r="AK105" t="n">
        <v>1.925631</v>
      </c>
      <c r="AL105" t="n">
        <v>1.894777</v>
      </c>
      <c r="AM105" t="n">
        <v>1.899833</v>
      </c>
      <c r="AN105" t="n">
        <v>1.828618</v>
      </c>
      <c r="AO105" t="n">
        <v>1.7843</v>
      </c>
      <c r="AP105" t="n">
        <v>1.81325</v>
      </c>
      <c r="AQ105" t="n">
        <v>1.88907</v>
      </c>
      <c r="AR105" t="n">
        <v>1.73877</v>
      </c>
      <c r="AS105" t="n">
        <v>1.857136</v>
      </c>
      <c r="AT105" t="n">
        <v>1.848592</v>
      </c>
      <c r="AU105" t="n">
        <v>1.875949</v>
      </c>
      <c r="AV105" t="n">
        <v>1.807051</v>
      </c>
      <c r="AW105" t="n">
        <v>1.792714</v>
      </c>
      <c r="AX105" t="n">
        <v>1.661549</v>
      </c>
      <c r="AY105" t="n">
        <v>0.312088</v>
      </c>
      <c r="AZ105" t="n">
        <v>1.75566</v>
      </c>
      <c r="BA105" t="n">
        <v>1.930178</v>
      </c>
      <c r="BB105" t="n">
        <v>1.904186</v>
      </c>
      <c r="BC105" t="n">
        <v>1.90469</v>
      </c>
      <c r="BD105" t="n">
        <v>1.876384</v>
      </c>
      <c r="BE105" t="n">
        <v>1.80168</v>
      </c>
      <c r="BF105" t="n">
        <v>1.817771</v>
      </c>
      <c r="BG105" t="n">
        <v>0.7798349999999999</v>
      </c>
      <c r="BH105" t="n">
        <v>1.54906</v>
      </c>
      <c r="BI105" t="n">
        <v>1.954342</v>
      </c>
      <c r="BJ105" t="n">
        <v>1.883775</v>
      </c>
      <c r="BK105" t="n">
        <v>1.902138</v>
      </c>
      <c r="BL105" t="n">
        <v>1.907334</v>
      </c>
      <c r="BM105" t="n">
        <v>1.822856</v>
      </c>
      <c r="BN105" t="n">
        <v>1.861425</v>
      </c>
    </row>
    <row r="106" spans="1:66">
      <c r="A106" t="n">
        <v>83.094444</v>
      </c>
      <c r="B106" t="n">
        <v>3.462268518518519</v>
      </c>
      <c r="C106" t="n">
        <v>1.808763</v>
      </c>
      <c r="D106" t="n">
        <v>1.730582</v>
      </c>
      <c r="E106" t="n">
        <v>1.883115</v>
      </c>
      <c r="F106" t="n">
        <v>1.837995</v>
      </c>
      <c r="G106" t="n">
        <v>-0.066722</v>
      </c>
      <c r="H106" t="n">
        <v>-0.008439</v>
      </c>
      <c r="I106" t="n">
        <v>-0.119915</v>
      </c>
      <c r="J106" t="n">
        <v>-0.025688</v>
      </c>
      <c r="K106" t="n">
        <v>2.593869</v>
      </c>
      <c r="L106" t="n">
        <v>2.556647</v>
      </c>
      <c r="M106" t="n">
        <v>2.649661</v>
      </c>
      <c r="N106" t="n">
        <v>2.362906</v>
      </c>
      <c r="O106" t="n">
        <v>1.80819</v>
      </c>
      <c r="P106" t="n">
        <v>1.782394</v>
      </c>
      <c r="Q106" t="n">
        <v>1.865105</v>
      </c>
      <c r="R106" t="n">
        <v>1.702983</v>
      </c>
      <c r="S106" t="n">
        <v>1.818783</v>
      </c>
      <c r="T106" t="n">
        <v>2.003304</v>
      </c>
      <c r="U106" t="n">
        <v>2.032835</v>
      </c>
      <c r="V106" t="n">
        <v>1.939661</v>
      </c>
      <c r="W106" t="n">
        <v>1.910518</v>
      </c>
      <c r="X106" t="n">
        <v>1.975567</v>
      </c>
      <c r="Y106" t="n">
        <v>1.859192</v>
      </c>
      <c r="Z106" t="n">
        <v>1.901958</v>
      </c>
      <c r="AA106" t="n">
        <v>2.133138</v>
      </c>
      <c r="AB106" t="n">
        <v>2.031483</v>
      </c>
      <c r="AC106" t="n">
        <v>2.141852</v>
      </c>
      <c r="AD106" t="n">
        <v>2.037013</v>
      </c>
      <c r="AE106" t="n">
        <v>1.852319</v>
      </c>
      <c r="AF106" t="n">
        <v>1.888795</v>
      </c>
      <c r="AG106" t="n">
        <v>1.811643</v>
      </c>
      <c r="AH106" t="n">
        <v>1.830705</v>
      </c>
      <c r="AI106" t="n">
        <v>1.317799</v>
      </c>
      <c r="AJ106" t="n">
        <v>1.921361</v>
      </c>
      <c r="AK106" t="n">
        <v>1.941017</v>
      </c>
      <c r="AL106" t="n">
        <v>1.913259</v>
      </c>
      <c r="AM106" t="n">
        <v>1.904151</v>
      </c>
      <c r="AN106" t="n">
        <v>1.848697</v>
      </c>
      <c r="AO106" t="n">
        <v>1.798187</v>
      </c>
      <c r="AP106" t="n">
        <v>1.836293</v>
      </c>
      <c r="AQ106" t="n">
        <v>1.902401</v>
      </c>
      <c r="AR106" t="n">
        <v>1.755008</v>
      </c>
      <c r="AS106" t="n">
        <v>1.873374</v>
      </c>
      <c r="AT106" t="n">
        <v>1.874125</v>
      </c>
      <c r="AU106" t="n">
        <v>1.901252</v>
      </c>
      <c r="AV106" t="n">
        <v>1.836355</v>
      </c>
      <c r="AW106" t="n">
        <v>1.806194</v>
      </c>
      <c r="AX106" t="n">
        <v>1.677293</v>
      </c>
      <c r="AY106" t="n">
        <v>0.309523</v>
      </c>
      <c r="AZ106" t="n">
        <v>1.772215</v>
      </c>
      <c r="BA106" t="n">
        <v>1.957691</v>
      </c>
      <c r="BB106" t="n">
        <v>1.939517</v>
      </c>
      <c r="BC106" t="n">
        <v>1.923428</v>
      </c>
      <c r="BD106" t="n">
        <v>1.896598</v>
      </c>
      <c r="BE106" t="n">
        <v>1.812385</v>
      </c>
      <c r="BF106" t="n">
        <v>1.827699</v>
      </c>
      <c r="BG106" t="n">
        <v>0.788223</v>
      </c>
      <c r="BH106" t="n">
        <v>1.559627</v>
      </c>
      <c r="BI106" t="n">
        <v>1.974763</v>
      </c>
      <c r="BJ106" t="n">
        <v>1.904742</v>
      </c>
      <c r="BK106" t="n">
        <v>1.918654</v>
      </c>
      <c r="BL106" t="n">
        <v>1.933519</v>
      </c>
      <c r="BM106" t="n">
        <v>1.834478</v>
      </c>
      <c r="BN106" t="n">
        <v>1.880306</v>
      </c>
    </row>
    <row r="107" spans="1:66">
      <c r="A107" t="n">
        <v>84.094722</v>
      </c>
      <c r="B107" t="n">
        <v>3.503946759259259</v>
      </c>
      <c r="C107" t="n">
        <v>1.817504</v>
      </c>
      <c r="D107" t="n">
        <v>1.749762</v>
      </c>
      <c r="E107" t="n">
        <v>1.910127</v>
      </c>
      <c r="F107" t="n">
        <v>1.859136</v>
      </c>
      <c r="G107" t="n">
        <v>-0.073323</v>
      </c>
      <c r="H107" t="n">
        <v>-0.013243</v>
      </c>
      <c r="I107" t="n">
        <v>-0.124029</v>
      </c>
      <c r="J107" t="n">
        <v>-0.033326</v>
      </c>
      <c r="K107" t="n">
        <v>2.635231</v>
      </c>
      <c r="L107" t="n">
        <v>2.604852</v>
      </c>
      <c r="M107" t="n">
        <v>2.701581</v>
      </c>
      <c r="N107" t="n">
        <v>2.406516</v>
      </c>
      <c r="O107" t="n">
        <v>1.819428</v>
      </c>
      <c r="P107" t="n">
        <v>1.797134</v>
      </c>
      <c r="Q107" t="n">
        <v>1.882156</v>
      </c>
      <c r="R107" t="n">
        <v>1.725752</v>
      </c>
      <c r="S107" t="n">
        <v>1.844967</v>
      </c>
      <c r="T107" t="n">
        <v>2.022439</v>
      </c>
      <c r="U107" t="n">
        <v>2.057599</v>
      </c>
      <c r="V107" t="n">
        <v>1.956069</v>
      </c>
      <c r="W107" t="n">
        <v>1.931488</v>
      </c>
      <c r="X107" t="n">
        <v>1.995135</v>
      </c>
      <c r="Y107" t="n">
        <v>1.876288</v>
      </c>
      <c r="Z107" t="n">
        <v>1.918271</v>
      </c>
      <c r="AA107" t="n">
        <v>2.160462</v>
      </c>
      <c r="AB107" t="n">
        <v>2.042079</v>
      </c>
      <c r="AC107" t="n">
        <v>2.159914</v>
      </c>
      <c r="AD107" t="n">
        <v>2.058842</v>
      </c>
      <c r="AE107" t="n">
        <v>1.874839</v>
      </c>
      <c r="AF107" t="n">
        <v>1.909513</v>
      </c>
      <c r="AG107" t="n">
        <v>1.83362</v>
      </c>
      <c r="AH107" t="n">
        <v>1.842928</v>
      </c>
      <c r="AI107" t="n">
        <v>1.315369</v>
      </c>
      <c r="AJ107" t="n">
        <v>1.93582</v>
      </c>
      <c r="AK107" t="n">
        <v>1.965364</v>
      </c>
      <c r="AL107" t="n">
        <v>1.925236</v>
      </c>
      <c r="AM107" t="n">
        <v>1.937245</v>
      </c>
      <c r="AN107" t="n">
        <v>1.862451</v>
      </c>
      <c r="AO107" t="n">
        <v>1.819072</v>
      </c>
      <c r="AP107" t="n">
        <v>1.846994</v>
      </c>
      <c r="AQ107" t="n">
        <v>1.924571</v>
      </c>
      <c r="AR107" t="n">
        <v>1.770766</v>
      </c>
      <c r="AS107" t="n">
        <v>1.887072</v>
      </c>
      <c r="AT107" t="n">
        <v>1.891577</v>
      </c>
      <c r="AU107" t="n">
        <v>1.919221</v>
      </c>
      <c r="AV107" t="n">
        <v>1.851358</v>
      </c>
      <c r="AW107" t="n">
        <v>1.82639</v>
      </c>
      <c r="AX107" t="n">
        <v>1.692971</v>
      </c>
      <c r="AY107" t="n">
        <v>0.311063</v>
      </c>
      <c r="AZ107" t="n">
        <v>1.784269</v>
      </c>
      <c r="BA107" t="n">
        <v>1.982826</v>
      </c>
      <c r="BB107" t="n">
        <v>1.962132</v>
      </c>
      <c r="BC107" t="n">
        <v>1.942732</v>
      </c>
      <c r="BD107" t="n">
        <v>1.919086</v>
      </c>
      <c r="BE107" t="n">
        <v>1.828146</v>
      </c>
      <c r="BF107" t="n">
        <v>1.842607</v>
      </c>
      <c r="BG107" t="n">
        <v>0.796287</v>
      </c>
      <c r="BH107" t="n">
        <v>1.573315</v>
      </c>
      <c r="BI107" t="n">
        <v>1.995335</v>
      </c>
      <c r="BJ107" t="n">
        <v>1.927351</v>
      </c>
      <c r="BK107" t="n">
        <v>1.941339</v>
      </c>
      <c r="BL107" t="n">
        <v>1.951061</v>
      </c>
      <c r="BM107" t="n">
        <v>1.862329</v>
      </c>
      <c r="BN107" t="n">
        <v>1.893543</v>
      </c>
    </row>
    <row r="108" spans="1:66">
      <c r="A108" t="n">
        <v>85.095</v>
      </c>
      <c r="B108" t="n">
        <v>3.545625</v>
      </c>
      <c r="C108" t="n">
        <v>1.839515</v>
      </c>
      <c r="D108" t="n">
        <v>1.76615</v>
      </c>
      <c r="E108" t="n">
        <v>1.926836</v>
      </c>
      <c r="F108" t="n">
        <v>1.876298</v>
      </c>
      <c r="G108" t="n">
        <v>-0.079014</v>
      </c>
      <c r="H108" t="n">
        <v>-0.020147</v>
      </c>
      <c r="I108" t="n">
        <v>-0.12785</v>
      </c>
      <c r="J108" t="n">
        <v>-0.037957</v>
      </c>
      <c r="K108" t="n">
        <v>2.699299</v>
      </c>
      <c r="L108" t="n">
        <v>2.639462</v>
      </c>
      <c r="M108" t="n">
        <v>2.755613</v>
      </c>
      <c r="N108" t="n">
        <v>2.449017</v>
      </c>
      <c r="O108" t="n">
        <v>1.838456</v>
      </c>
      <c r="P108" t="n">
        <v>1.818628</v>
      </c>
      <c r="Q108" t="n">
        <v>1.904643</v>
      </c>
      <c r="R108" t="n">
        <v>1.742449</v>
      </c>
      <c r="S108" t="n">
        <v>1.866983</v>
      </c>
      <c r="T108" t="n">
        <v>2.032876</v>
      </c>
      <c r="U108" t="n">
        <v>2.077583</v>
      </c>
      <c r="V108" t="n">
        <v>1.975847</v>
      </c>
      <c r="W108" t="n">
        <v>1.949434</v>
      </c>
      <c r="X108" t="n">
        <v>2.018839</v>
      </c>
      <c r="Y108" t="n">
        <v>1.896245</v>
      </c>
      <c r="Z108" t="n">
        <v>1.941869</v>
      </c>
      <c r="AA108" t="n">
        <v>2.179755</v>
      </c>
      <c r="AB108" t="n">
        <v>2.057797</v>
      </c>
      <c r="AC108" t="n">
        <v>2.184634</v>
      </c>
      <c r="AD108" t="n">
        <v>2.073734</v>
      </c>
      <c r="AE108" t="n">
        <v>1.889588</v>
      </c>
      <c r="AF108" t="n">
        <v>1.934662</v>
      </c>
      <c r="AG108" t="n">
        <v>1.857481</v>
      </c>
      <c r="AH108" t="n">
        <v>1.859629</v>
      </c>
      <c r="AI108" t="n">
        <v>1.326646</v>
      </c>
      <c r="AJ108" t="n">
        <v>1.949409</v>
      </c>
      <c r="AK108" t="n">
        <v>1.986378</v>
      </c>
      <c r="AL108" t="n">
        <v>1.944589</v>
      </c>
      <c r="AM108" t="n">
        <v>1.947642</v>
      </c>
      <c r="AN108" t="n">
        <v>1.87974</v>
      </c>
      <c r="AO108" t="n">
        <v>1.839165</v>
      </c>
      <c r="AP108" t="n">
        <v>1.860158</v>
      </c>
      <c r="AQ108" t="n">
        <v>1.952864</v>
      </c>
      <c r="AR108" t="n">
        <v>1.793206</v>
      </c>
      <c r="AS108" t="n">
        <v>1.908458</v>
      </c>
      <c r="AT108" t="n">
        <v>1.906111</v>
      </c>
      <c r="AU108" t="n">
        <v>1.948644</v>
      </c>
      <c r="AV108" t="n">
        <v>1.871447</v>
      </c>
      <c r="AW108" t="n">
        <v>1.841755</v>
      </c>
      <c r="AX108" t="n">
        <v>1.710463</v>
      </c>
      <c r="AY108" t="n">
        <v>0.309258</v>
      </c>
      <c r="AZ108" t="n">
        <v>1.799848</v>
      </c>
      <c r="BA108" t="n">
        <v>2.002458</v>
      </c>
      <c r="BB108" t="n">
        <v>1.982641</v>
      </c>
      <c r="BC108" t="n">
        <v>1.952496</v>
      </c>
      <c r="BD108" t="n">
        <v>1.941159</v>
      </c>
      <c r="BE108" t="n">
        <v>1.849425</v>
      </c>
      <c r="BF108" t="n">
        <v>1.865727</v>
      </c>
      <c r="BG108" t="n">
        <v>0.804252</v>
      </c>
      <c r="BH108" t="n">
        <v>1.583354</v>
      </c>
      <c r="BI108" t="n">
        <v>2.012019</v>
      </c>
      <c r="BJ108" t="n">
        <v>1.947125</v>
      </c>
      <c r="BK108" t="n">
        <v>1.964158</v>
      </c>
      <c r="BL108" t="n">
        <v>1.975114</v>
      </c>
      <c r="BM108" t="n">
        <v>1.880903</v>
      </c>
      <c r="BN108" t="n">
        <v>1.910416</v>
      </c>
    </row>
    <row r="109" spans="1:66">
      <c r="A109" t="n">
        <v>86.09527799999999</v>
      </c>
      <c r="B109" t="n">
        <v>3.587303240740741</v>
      </c>
      <c r="C109" t="n">
        <v>1.847395</v>
      </c>
      <c r="D109" t="n">
        <v>1.781961</v>
      </c>
      <c r="E109" t="n">
        <v>1.951082</v>
      </c>
      <c r="F109" t="n">
        <v>1.892274</v>
      </c>
      <c r="G109" t="n">
        <v>-0.08181099999999999</v>
      </c>
      <c r="H109" t="n">
        <v>-0.027255</v>
      </c>
      <c r="I109" t="n">
        <v>-0.132496</v>
      </c>
      <c r="J109" t="n">
        <v>-0.044059</v>
      </c>
      <c r="K109" t="n">
        <v>2.746553</v>
      </c>
      <c r="L109" t="n">
        <v>2.69003</v>
      </c>
      <c r="M109" t="n">
        <v>2.800322</v>
      </c>
      <c r="N109" t="n">
        <v>2.498619</v>
      </c>
      <c r="O109" t="n">
        <v>1.856152</v>
      </c>
      <c r="P109" t="n">
        <v>1.833687</v>
      </c>
      <c r="Q109" t="n">
        <v>1.926753</v>
      </c>
      <c r="R109" t="n">
        <v>1.760057</v>
      </c>
      <c r="S109" t="n">
        <v>1.889779</v>
      </c>
      <c r="T109" t="n">
        <v>2.055874</v>
      </c>
      <c r="U109" t="n">
        <v>2.093141</v>
      </c>
      <c r="V109" t="n">
        <v>1.997978</v>
      </c>
      <c r="W109" t="n">
        <v>1.963121</v>
      </c>
      <c r="X109" t="n">
        <v>2.037674</v>
      </c>
      <c r="Y109" t="n">
        <v>1.91357</v>
      </c>
      <c r="Z109" t="n">
        <v>1.962633</v>
      </c>
      <c r="AA109" t="n">
        <v>2.208065</v>
      </c>
      <c r="AB109" t="n">
        <v>2.085404</v>
      </c>
      <c r="AC109" t="n">
        <v>2.200416</v>
      </c>
      <c r="AD109" t="n">
        <v>2.0935</v>
      </c>
      <c r="AE109" t="n">
        <v>1.904846</v>
      </c>
      <c r="AF109" t="n">
        <v>1.941593</v>
      </c>
      <c r="AG109" t="n">
        <v>1.876456</v>
      </c>
      <c r="AH109" t="n">
        <v>1.876611</v>
      </c>
      <c r="AI109" t="n">
        <v>1.330708</v>
      </c>
      <c r="AJ109" t="n">
        <v>1.965101</v>
      </c>
      <c r="AK109" t="n">
        <v>1.996721</v>
      </c>
      <c r="AL109" t="n">
        <v>1.963893</v>
      </c>
      <c r="AM109" t="n">
        <v>1.969221</v>
      </c>
      <c r="AN109" t="n">
        <v>1.884665</v>
      </c>
      <c r="AO109" t="n">
        <v>1.854442</v>
      </c>
      <c r="AP109" t="n">
        <v>1.878154</v>
      </c>
      <c r="AQ109" t="n">
        <v>1.97932</v>
      </c>
      <c r="AR109" t="n">
        <v>1.808327</v>
      </c>
      <c r="AS109" t="n">
        <v>1.926266</v>
      </c>
      <c r="AT109" t="n">
        <v>1.9226</v>
      </c>
      <c r="AU109" t="n">
        <v>1.956097</v>
      </c>
      <c r="AV109" t="n">
        <v>1.881734</v>
      </c>
      <c r="AW109" t="n">
        <v>1.85622</v>
      </c>
      <c r="AX109" t="n">
        <v>1.726534</v>
      </c>
      <c r="AY109" t="n">
        <v>0.307274</v>
      </c>
      <c r="AZ109" t="n">
        <v>1.81862</v>
      </c>
      <c r="BA109" t="n">
        <v>2.023128</v>
      </c>
      <c r="BB109" t="n">
        <v>2.004096</v>
      </c>
      <c r="BC109" t="n">
        <v>1.973362</v>
      </c>
      <c r="BD109" t="n">
        <v>1.947728</v>
      </c>
      <c r="BE109" t="n">
        <v>1.874765</v>
      </c>
      <c r="BF109" t="n">
        <v>1.885556</v>
      </c>
      <c r="BG109" t="n">
        <v>0.813372</v>
      </c>
      <c r="BH109" t="n">
        <v>1.595229</v>
      </c>
      <c r="BI109" t="n">
        <v>2.027039</v>
      </c>
      <c r="BJ109" t="n">
        <v>1.963248</v>
      </c>
      <c r="BK109" t="n">
        <v>1.988298</v>
      </c>
      <c r="BL109" t="n">
        <v>1.987677</v>
      </c>
      <c r="BM109" t="n">
        <v>1.895518</v>
      </c>
      <c r="BN109" t="n">
        <v>1.938622</v>
      </c>
    </row>
    <row r="110" spans="1:66">
      <c r="A110" t="n">
        <v>87.095556</v>
      </c>
      <c r="B110" t="n">
        <v>3.628981481481481</v>
      </c>
      <c r="C110" t="n">
        <v>1.875956</v>
      </c>
      <c r="D110" t="n">
        <v>1.798177</v>
      </c>
      <c r="E110" t="n">
        <v>1.968686</v>
      </c>
      <c r="F110" t="n">
        <v>1.910888</v>
      </c>
      <c r="G110" t="n">
        <v>-0.08806899999999999</v>
      </c>
      <c r="H110" t="n">
        <v>-0.03125</v>
      </c>
      <c r="I110" t="n">
        <v>-0.135337</v>
      </c>
      <c r="J110" t="n">
        <v>-0.050265</v>
      </c>
      <c r="K110" t="n">
        <v>2.796575</v>
      </c>
      <c r="L110" t="n">
        <v>2.749074</v>
      </c>
      <c r="M110" t="n">
        <v>2.849872</v>
      </c>
      <c r="N110" t="n">
        <v>2.550042</v>
      </c>
      <c r="O110" t="n">
        <v>1.879405</v>
      </c>
      <c r="P110" t="n">
        <v>1.859257</v>
      </c>
      <c r="Q110" t="n">
        <v>1.948633</v>
      </c>
      <c r="R110" t="n">
        <v>1.784786</v>
      </c>
      <c r="S110" t="n">
        <v>1.91185</v>
      </c>
      <c r="T110" t="n">
        <v>2.078487</v>
      </c>
      <c r="U110" t="n">
        <v>2.115414</v>
      </c>
      <c r="V110" t="n">
        <v>2.0189</v>
      </c>
      <c r="W110" t="n">
        <v>1.980716</v>
      </c>
      <c r="X110" t="n">
        <v>2.049065</v>
      </c>
      <c r="Y110" t="n">
        <v>1.930568</v>
      </c>
      <c r="Z110" t="n">
        <v>1.982144</v>
      </c>
      <c r="AA110" t="n">
        <v>2.240523</v>
      </c>
      <c r="AB110" t="n">
        <v>2.108349</v>
      </c>
      <c r="AC110" t="n">
        <v>2.215061</v>
      </c>
      <c r="AD110" t="n">
        <v>2.112337</v>
      </c>
      <c r="AE110" t="n">
        <v>1.923748</v>
      </c>
      <c r="AF110" t="n">
        <v>1.959139</v>
      </c>
      <c r="AG110" t="n">
        <v>1.890375</v>
      </c>
      <c r="AH110" t="n">
        <v>1.887469</v>
      </c>
      <c r="AI110" t="n">
        <v>1.330275</v>
      </c>
      <c r="AJ110" t="n">
        <v>1.981034</v>
      </c>
      <c r="AK110" t="n">
        <v>2.006412</v>
      </c>
      <c r="AL110" t="n">
        <v>1.984672</v>
      </c>
      <c r="AM110" t="n">
        <v>1.981395</v>
      </c>
      <c r="AN110" t="n">
        <v>1.895754</v>
      </c>
      <c r="AO110" t="n">
        <v>1.870711</v>
      </c>
      <c r="AP110" t="n">
        <v>1.898638</v>
      </c>
      <c r="AQ110" t="n">
        <v>2.008747</v>
      </c>
      <c r="AR110" t="n">
        <v>1.826296</v>
      </c>
      <c r="AS110" t="n">
        <v>1.953473</v>
      </c>
      <c r="AT110" t="n">
        <v>1.944771</v>
      </c>
      <c r="AU110" t="n">
        <v>1.973355</v>
      </c>
      <c r="AV110" t="n">
        <v>1.896898</v>
      </c>
      <c r="AW110" t="n">
        <v>1.880169</v>
      </c>
      <c r="AX110" t="n">
        <v>1.74348</v>
      </c>
      <c r="AY110" t="n">
        <v>0.307099</v>
      </c>
      <c r="AZ110" t="n">
        <v>1.830949</v>
      </c>
      <c r="BA110" t="n">
        <v>2.042147</v>
      </c>
      <c r="BB110" t="n">
        <v>2.022588</v>
      </c>
      <c r="BC110" t="n">
        <v>1.987819</v>
      </c>
      <c r="BD110" t="n">
        <v>1.965553</v>
      </c>
      <c r="BE110" t="n">
        <v>1.885475</v>
      </c>
      <c r="BF110" t="n">
        <v>1.90185</v>
      </c>
      <c r="BG110" t="n">
        <v>0.821667</v>
      </c>
      <c r="BH110" t="n">
        <v>1.608883</v>
      </c>
      <c r="BI110" t="n">
        <v>2.043442</v>
      </c>
      <c r="BJ110" t="n">
        <v>1.977461</v>
      </c>
      <c r="BK110" t="n">
        <v>2.012398</v>
      </c>
      <c r="BL110" t="n">
        <v>2.008653</v>
      </c>
      <c r="BM110" t="n">
        <v>1.926186</v>
      </c>
      <c r="BN110" t="n">
        <v>1.954934</v>
      </c>
    </row>
    <row r="111" spans="1:66">
      <c r="A111" t="n">
        <v>88.095</v>
      </c>
      <c r="B111" t="n">
        <v>3.670625</v>
      </c>
      <c r="C111" t="n">
        <v>1.887638</v>
      </c>
      <c r="D111" t="n">
        <v>1.80819</v>
      </c>
      <c r="E111" t="n">
        <v>1.98283</v>
      </c>
      <c r="F111" t="n">
        <v>1.927424</v>
      </c>
      <c r="G111" t="n">
        <v>-0.091405</v>
      </c>
      <c r="H111" t="n">
        <v>-0.035071</v>
      </c>
      <c r="I111" t="n">
        <v>-0.139414</v>
      </c>
      <c r="J111" t="n">
        <v>-0.055157</v>
      </c>
      <c r="K111" t="n">
        <v>2.842676</v>
      </c>
      <c r="L111" t="n">
        <v>2.797344</v>
      </c>
      <c r="M111" t="n">
        <v>2.893324</v>
      </c>
      <c r="N111" t="n">
        <v>2.598403</v>
      </c>
      <c r="O111" t="n">
        <v>1.899473</v>
      </c>
      <c r="P111" t="n">
        <v>1.885517</v>
      </c>
      <c r="Q111" t="n">
        <v>1.964406</v>
      </c>
      <c r="R111" t="n">
        <v>1.801567</v>
      </c>
      <c r="S111" t="n">
        <v>1.936646</v>
      </c>
      <c r="T111" t="n">
        <v>2.102424</v>
      </c>
      <c r="U111" t="n">
        <v>2.137024</v>
      </c>
      <c r="V111" t="n">
        <v>2.039038</v>
      </c>
      <c r="W111" t="n">
        <v>2.004901</v>
      </c>
      <c r="X111" t="n">
        <v>2.056365</v>
      </c>
      <c r="Y111" t="n">
        <v>1.951195</v>
      </c>
      <c r="Z111" t="n">
        <v>1.996114</v>
      </c>
      <c r="AA111" t="n">
        <v>2.266821</v>
      </c>
      <c r="AB111" t="n">
        <v>2.122482</v>
      </c>
      <c r="AC111" t="n">
        <v>2.232783</v>
      </c>
      <c r="AD111" t="n">
        <v>2.130477</v>
      </c>
      <c r="AE111" t="n">
        <v>1.931752</v>
      </c>
      <c r="AF111" t="n">
        <v>1.987418</v>
      </c>
      <c r="AG111" t="n">
        <v>1.910484</v>
      </c>
      <c r="AH111" t="n">
        <v>1.904258</v>
      </c>
      <c r="AI111" t="n">
        <v>1.330187</v>
      </c>
      <c r="AJ111" t="n">
        <v>1.99734</v>
      </c>
      <c r="AK111" t="n">
        <v>2.015767</v>
      </c>
      <c r="AL111" t="n">
        <v>2.003469</v>
      </c>
      <c r="AM111" t="n">
        <v>1.992534</v>
      </c>
      <c r="AN111" t="n">
        <v>1.91415</v>
      </c>
      <c r="AO111" t="n">
        <v>1.890699</v>
      </c>
      <c r="AP111" t="n">
        <v>1.91856</v>
      </c>
      <c r="AQ111" t="n">
        <v>2.023246</v>
      </c>
      <c r="AR111" t="n">
        <v>1.850099</v>
      </c>
      <c r="AS111" t="n">
        <v>1.96928</v>
      </c>
      <c r="AT111" t="n">
        <v>1.955913</v>
      </c>
      <c r="AU111" t="n">
        <v>1.985704</v>
      </c>
      <c r="AV111" t="n">
        <v>1.912106</v>
      </c>
      <c r="AW111" t="n">
        <v>1.892834</v>
      </c>
      <c r="AX111" t="n">
        <v>1.761295</v>
      </c>
      <c r="AY111" t="n">
        <v>0.308609</v>
      </c>
      <c r="AZ111" t="n">
        <v>1.847151</v>
      </c>
      <c r="BA111" t="n">
        <v>2.073041</v>
      </c>
      <c r="BB111" t="n">
        <v>2.050429</v>
      </c>
      <c r="BC111" t="n">
        <v>2.010737</v>
      </c>
      <c r="BD111" t="n">
        <v>1.986396</v>
      </c>
      <c r="BE111" t="n">
        <v>1.905731</v>
      </c>
      <c r="BF111" t="n">
        <v>1.923138</v>
      </c>
      <c r="BG111" t="n">
        <v>0.825359</v>
      </c>
      <c r="BH111" t="n">
        <v>1.611567</v>
      </c>
      <c r="BI111" t="n">
        <v>2.064821</v>
      </c>
      <c r="BJ111" t="n">
        <v>1.994039</v>
      </c>
      <c r="BK111" t="n">
        <v>2.033365</v>
      </c>
      <c r="BL111" t="n">
        <v>2.030583</v>
      </c>
      <c r="BM111" t="n">
        <v>1.936404</v>
      </c>
      <c r="BN111" t="n">
        <v>1.968738</v>
      </c>
    </row>
    <row r="112" spans="1:66">
      <c r="A112" t="n">
        <v>89.094722</v>
      </c>
      <c r="B112" t="n">
        <v>3.712280092592593</v>
      </c>
      <c r="C112" t="n">
        <v>1.902561</v>
      </c>
      <c r="D112" t="n">
        <v>1.827115</v>
      </c>
      <c r="E112" t="n">
        <v>1.999735</v>
      </c>
      <c r="F112" t="n">
        <v>1.946375</v>
      </c>
      <c r="G112" t="n">
        <v>-0.094623</v>
      </c>
      <c r="H112" t="n">
        <v>-0.039228</v>
      </c>
      <c r="I112" t="n">
        <v>-0.142229</v>
      </c>
      <c r="J112" t="n">
        <v>-0.059126</v>
      </c>
      <c r="K112" t="n">
        <v>2.892492</v>
      </c>
      <c r="L112" t="n">
        <v>2.851377</v>
      </c>
      <c r="M112" t="n">
        <v>2.957736</v>
      </c>
      <c r="N112" t="n">
        <v>2.654988</v>
      </c>
      <c r="O112" t="n">
        <v>1.923603</v>
      </c>
      <c r="P112" t="n">
        <v>1.910342</v>
      </c>
      <c r="Q112" t="n">
        <v>1.989283</v>
      </c>
      <c r="R112" t="n">
        <v>1.828443</v>
      </c>
      <c r="S112" t="n">
        <v>1.947943</v>
      </c>
      <c r="T112" t="n">
        <v>2.12095</v>
      </c>
      <c r="U112" t="n">
        <v>2.152877</v>
      </c>
      <c r="V112" t="n">
        <v>2.063917</v>
      </c>
      <c r="W112" t="n">
        <v>2.02015</v>
      </c>
      <c r="X112" t="n">
        <v>2.087921</v>
      </c>
      <c r="Y112" t="n">
        <v>1.975607</v>
      </c>
      <c r="Z112" t="n">
        <v>2.018949</v>
      </c>
      <c r="AA112" t="n">
        <v>2.293531</v>
      </c>
      <c r="AB112" t="n">
        <v>2.138675</v>
      </c>
      <c r="AC112" t="n">
        <v>2.245277</v>
      </c>
      <c r="AD112" t="n">
        <v>2.148913</v>
      </c>
      <c r="AE112" t="n">
        <v>1.961998</v>
      </c>
      <c r="AF112" t="n">
        <v>2.008408</v>
      </c>
      <c r="AG112" t="n">
        <v>1.919242</v>
      </c>
      <c r="AH112" t="n">
        <v>1.925963</v>
      </c>
      <c r="AI112" t="n">
        <v>1.329881</v>
      </c>
      <c r="AJ112" t="n">
        <v>2.00977</v>
      </c>
      <c r="AK112" t="n">
        <v>2.046085</v>
      </c>
      <c r="AL112" t="n">
        <v>2.018706</v>
      </c>
      <c r="AM112" t="n">
        <v>2.005259</v>
      </c>
      <c r="AN112" t="n">
        <v>1.934713</v>
      </c>
      <c r="AO112" t="n">
        <v>1.905365</v>
      </c>
      <c r="AP112" t="n">
        <v>1.937549</v>
      </c>
      <c r="AQ112" t="n">
        <v>2.053772</v>
      </c>
      <c r="AR112" t="n">
        <v>1.871538</v>
      </c>
      <c r="AS112" t="n">
        <v>1.989035</v>
      </c>
      <c r="AT112" t="n">
        <v>1.973983</v>
      </c>
      <c r="AU112" t="n">
        <v>2.013278</v>
      </c>
      <c r="AV112" t="n">
        <v>1.928245</v>
      </c>
      <c r="AW112" t="n">
        <v>1.901095</v>
      </c>
      <c r="AX112" t="n">
        <v>1.770538</v>
      </c>
      <c r="AY112" t="n">
        <v>0.311904</v>
      </c>
      <c r="AZ112" t="n">
        <v>1.867535</v>
      </c>
      <c r="BA112" t="n">
        <v>2.088056</v>
      </c>
      <c r="BB112" t="n">
        <v>2.06844</v>
      </c>
      <c r="BC112" t="n">
        <v>2.020143</v>
      </c>
      <c r="BD112" t="n">
        <v>2.005773</v>
      </c>
      <c r="BE112" t="n">
        <v>1.929065</v>
      </c>
      <c r="BF112" t="n">
        <v>1.943098</v>
      </c>
      <c r="BG112" t="n">
        <v>0.829396</v>
      </c>
      <c r="BH112" t="n">
        <v>1.618046</v>
      </c>
      <c r="BI112" t="n">
        <v>2.085822</v>
      </c>
      <c r="BJ112" t="n">
        <v>2.002988</v>
      </c>
      <c r="BK112" t="n">
        <v>2.059391</v>
      </c>
      <c r="BL112" t="n">
        <v>2.042994</v>
      </c>
      <c r="BM112" t="n">
        <v>1.954774</v>
      </c>
      <c r="BN112" t="n">
        <v>1.98244</v>
      </c>
    </row>
    <row r="113" spans="1:66">
      <c r="A113" t="n">
        <v>90.094722</v>
      </c>
      <c r="B113" t="n">
        <v>3.753946759259259</v>
      </c>
      <c r="C113" t="n">
        <v>1.92527</v>
      </c>
      <c r="D113" t="n">
        <v>1.843227</v>
      </c>
      <c r="E113" t="n">
        <v>2.035369</v>
      </c>
      <c r="F113" t="n">
        <v>1.971226</v>
      </c>
      <c r="G113" t="n">
        <v>-0.097593</v>
      </c>
      <c r="H113" t="n">
        <v>-0.041918</v>
      </c>
      <c r="I113" t="n">
        <v>-0.144264</v>
      </c>
      <c r="J113" t="n">
        <v>-0.06404600000000001</v>
      </c>
      <c r="K113" t="n">
        <v>2.92717</v>
      </c>
      <c r="L113" t="n">
        <v>2.905228</v>
      </c>
      <c r="M113" t="n">
        <v>3.013434</v>
      </c>
      <c r="N113" t="n">
        <v>2.695795</v>
      </c>
      <c r="O113" t="n">
        <v>1.940696</v>
      </c>
      <c r="P113" t="n">
        <v>1.930396</v>
      </c>
      <c r="Q113" t="n">
        <v>2.008092</v>
      </c>
      <c r="R113" t="n">
        <v>1.842181</v>
      </c>
      <c r="S113" t="n">
        <v>1.974133</v>
      </c>
      <c r="T113" t="n">
        <v>2.150414</v>
      </c>
      <c r="U113" t="n">
        <v>2.178323</v>
      </c>
      <c r="V113" t="n">
        <v>2.084381</v>
      </c>
      <c r="W113" t="n">
        <v>2.033841</v>
      </c>
      <c r="X113" t="n">
        <v>2.105436</v>
      </c>
      <c r="Y113" t="n">
        <v>1.977817</v>
      </c>
      <c r="Z113" t="n">
        <v>2.036672</v>
      </c>
      <c r="AA113" t="n">
        <v>2.323581</v>
      </c>
      <c r="AB113" t="n">
        <v>2.164074</v>
      </c>
      <c r="AC113" t="n">
        <v>2.264367</v>
      </c>
      <c r="AD113" t="n">
        <v>2.169502</v>
      </c>
      <c r="AE113" t="n">
        <v>1.979875</v>
      </c>
      <c r="AF113" t="n">
        <v>2.028648</v>
      </c>
      <c r="AG113" t="n">
        <v>1.934575</v>
      </c>
      <c r="AH113" t="n">
        <v>1.948208</v>
      </c>
      <c r="AI113" t="n">
        <v>1.33176</v>
      </c>
      <c r="AJ113" t="n">
        <v>2.016486</v>
      </c>
      <c r="AK113" t="n">
        <v>2.059578</v>
      </c>
      <c r="AL113" t="n">
        <v>2.03453</v>
      </c>
      <c r="AM113" t="n">
        <v>2.020554</v>
      </c>
      <c r="AN113" t="n">
        <v>1.947142</v>
      </c>
      <c r="AO113" t="n">
        <v>1.924462</v>
      </c>
      <c r="AP113" t="n">
        <v>1.954863</v>
      </c>
      <c r="AQ113" t="n">
        <v>2.079529</v>
      </c>
      <c r="AR113" t="n">
        <v>1.892099</v>
      </c>
      <c r="AS113" t="n">
        <v>2.008517</v>
      </c>
      <c r="AT113" t="n">
        <v>1.998754</v>
      </c>
      <c r="AU113" t="n">
        <v>2.021018</v>
      </c>
      <c r="AV113" t="n">
        <v>1.940761</v>
      </c>
      <c r="AW113" t="n">
        <v>1.916592</v>
      </c>
      <c r="AX113" t="n">
        <v>1.783724</v>
      </c>
      <c r="AY113" t="n">
        <v>0.310786</v>
      </c>
      <c r="AZ113" t="n">
        <v>1.88485</v>
      </c>
      <c r="BA113" t="n">
        <v>2.104388</v>
      </c>
      <c r="BB113" t="n">
        <v>2.089256</v>
      </c>
      <c r="BC113" t="n">
        <v>2.032467</v>
      </c>
      <c r="BD113" t="n">
        <v>2.028161</v>
      </c>
      <c r="BE113" t="n">
        <v>1.945688</v>
      </c>
      <c r="BF113" t="n">
        <v>1.953209</v>
      </c>
      <c r="BG113" t="n">
        <v>0.832647</v>
      </c>
      <c r="BH113" t="n">
        <v>1.637893</v>
      </c>
      <c r="BI113" t="n">
        <v>2.103112</v>
      </c>
      <c r="BJ113" t="n">
        <v>2.034654</v>
      </c>
      <c r="BK113" t="n">
        <v>2.073774</v>
      </c>
      <c r="BL113" t="n">
        <v>2.06388</v>
      </c>
      <c r="BM113" t="n">
        <v>1.975749</v>
      </c>
      <c r="BN113" t="n">
        <v>2.00385</v>
      </c>
    </row>
    <row r="114" spans="1:66">
      <c r="A114" t="n">
        <v>91.095</v>
      </c>
      <c r="B114" t="n">
        <v>3.795625</v>
      </c>
      <c r="C114" t="n">
        <v>1.941523</v>
      </c>
      <c r="D114" t="n">
        <v>1.865596</v>
      </c>
      <c r="E114" t="n">
        <v>2.052513</v>
      </c>
      <c r="F114" t="n">
        <v>1.987572</v>
      </c>
      <c r="G114" t="n">
        <v>-0.102072</v>
      </c>
      <c r="H114" t="n">
        <v>-0.046316</v>
      </c>
      <c r="I114" t="n">
        <v>-0.146679</v>
      </c>
      <c r="J114" t="n">
        <v>-0.067727</v>
      </c>
      <c r="K114" t="n">
        <v>2.976287</v>
      </c>
      <c r="L114" t="n">
        <v>2.939584</v>
      </c>
      <c r="M114" t="n">
        <v>3.056698</v>
      </c>
      <c r="N114" t="n">
        <v>2.745063</v>
      </c>
      <c r="O114" t="n">
        <v>1.963621</v>
      </c>
      <c r="P114" t="n">
        <v>1.949446</v>
      </c>
      <c r="Q114" t="n">
        <v>2.032181</v>
      </c>
      <c r="R114" t="n">
        <v>1.869077</v>
      </c>
      <c r="S114" t="n">
        <v>1.98483</v>
      </c>
      <c r="T114" t="n">
        <v>2.159408</v>
      </c>
      <c r="U114" t="n">
        <v>2.195637</v>
      </c>
      <c r="V114" t="n">
        <v>2.101391</v>
      </c>
      <c r="W114" t="n">
        <v>2.059818</v>
      </c>
      <c r="X114" t="n">
        <v>2.13096</v>
      </c>
      <c r="Y114" t="n">
        <v>1.998034</v>
      </c>
      <c r="Z114" t="n">
        <v>2.058284</v>
      </c>
      <c r="AA114" t="n">
        <v>2.347094</v>
      </c>
      <c r="AB114" t="n">
        <v>2.183033</v>
      </c>
      <c r="AC114" t="n">
        <v>2.289735</v>
      </c>
      <c r="AD114" t="n">
        <v>2.189927</v>
      </c>
      <c r="AE114" t="n">
        <v>1.99336</v>
      </c>
      <c r="AF114" t="n">
        <v>2.040557</v>
      </c>
      <c r="AG114" t="n">
        <v>1.963134</v>
      </c>
      <c r="AH114" t="n">
        <v>1.971799</v>
      </c>
      <c r="AI114" t="n">
        <v>1.335878</v>
      </c>
      <c r="AJ114" t="n">
        <v>2.028001</v>
      </c>
      <c r="AK114" t="n">
        <v>2.083743</v>
      </c>
      <c r="AL114" t="n">
        <v>2.059156</v>
      </c>
      <c r="AM114" t="n">
        <v>2.042948</v>
      </c>
      <c r="AN114" t="n">
        <v>1.966215</v>
      </c>
      <c r="AO114" t="n">
        <v>1.937911</v>
      </c>
      <c r="AP114" t="n">
        <v>1.969877</v>
      </c>
      <c r="AQ114" t="n">
        <v>2.100598</v>
      </c>
      <c r="AR114" t="n">
        <v>1.916257</v>
      </c>
      <c r="AS114" t="n">
        <v>2.017262</v>
      </c>
      <c r="AT114" t="n">
        <v>2.014663</v>
      </c>
      <c r="AU114" t="n">
        <v>2.036653</v>
      </c>
      <c r="AV114" t="n">
        <v>1.958483</v>
      </c>
      <c r="AW114" t="n">
        <v>1.934859</v>
      </c>
      <c r="AX114" t="n">
        <v>1.799845</v>
      </c>
      <c r="AY114" t="n">
        <v>0.311647</v>
      </c>
      <c r="AZ114" t="n">
        <v>1.907669</v>
      </c>
      <c r="BA114" t="n">
        <v>2.135549</v>
      </c>
      <c r="BB114" t="n">
        <v>2.110134</v>
      </c>
      <c r="BC114" t="n">
        <v>2.05572</v>
      </c>
      <c r="BD114" t="n">
        <v>2.050487</v>
      </c>
      <c r="BE114" t="n">
        <v>1.958712</v>
      </c>
      <c r="BF114" t="n">
        <v>1.972985</v>
      </c>
      <c r="BG114" t="n">
        <v>0.834862</v>
      </c>
      <c r="BH114" t="n">
        <v>1.644192</v>
      </c>
      <c r="BI114" t="n">
        <v>2.125675</v>
      </c>
      <c r="BJ114" t="n">
        <v>2.055204</v>
      </c>
      <c r="BK114" t="n">
        <v>2.090713</v>
      </c>
      <c r="BL114" t="n">
        <v>2.087024</v>
      </c>
      <c r="BM114" t="n">
        <v>1.992894</v>
      </c>
      <c r="BN114" t="n">
        <v>2.024785</v>
      </c>
    </row>
    <row r="115" spans="1:66">
      <c r="A115" t="n">
        <v>92.095</v>
      </c>
      <c r="B115" t="n">
        <v>3.837291666666667</v>
      </c>
      <c r="C115" t="n">
        <v>1.962506</v>
      </c>
      <c r="D115" t="n">
        <v>1.879289</v>
      </c>
      <c r="E115" t="n">
        <v>2.078183</v>
      </c>
      <c r="F115" t="n">
        <v>2.008412</v>
      </c>
      <c r="G115" t="n">
        <v>-0.104063</v>
      </c>
      <c r="H115" t="n">
        <v>-0.05077</v>
      </c>
      <c r="I115" t="n">
        <v>-0.149992</v>
      </c>
      <c r="J115" t="n">
        <v>-0.070567</v>
      </c>
      <c r="K115" t="n">
        <v>3.031661</v>
      </c>
      <c r="L115" t="n">
        <v>2.986114</v>
      </c>
      <c r="M115" t="n">
        <v>3.111185</v>
      </c>
      <c r="N115" t="n">
        <v>2.792307</v>
      </c>
      <c r="O115" t="n">
        <v>1.98772</v>
      </c>
      <c r="P115" t="n">
        <v>1.97139</v>
      </c>
      <c r="Q115" t="n">
        <v>2.055463</v>
      </c>
      <c r="R115" t="n">
        <v>1.88059</v>
      </c>
      <c r="S115" t="n">
        <v>2.011481</v>
      </c>
      <c r="T115" t="n">
        <v>2.188629</v>
      </c>
      <c r="U115" t="n">
        <v>2.218951</v>
      </c>
      <c r="V115" t="n">
        <v>2.129871</v>
      </c>
      <c r="W115" t="n">
        <v>2.088077</v>
      </c>
      <c r="X115" t="n">
        <v>2.149233</v>
      </c>
      <c r="Y115" t="n">
        <v>2.026699</v>
      </c>
      <c r="Z115" t="n">
        <v>2.07632</v>
      </c>
      <c r="AA115" t="n">
        <v>2.372504</v>
      </c>
      <c r="AB115" t="n">
        <v>2.212594</v>
      </c>
      <c r="AC115" t="n">
        <v>2.312884</v>
      </c>
      <c r="AD115" t="n">
        <v>2.21217</v>
      </c>
      <c r="AE115" t="n">
        <v>2.01518</v>
      </c>
      <c r="AF115" t="n">
        <v>2.068765</v>
      </c>
      <c r="AG115" t="n">
        <v>1.978759</v>
      </c>
      <c r="AH115" t="n">
        <v>1.987611</v>
      </c>
      <c r="AI115" t="n">
        <v>1.336378</v>
      </c>
      <c r="AJ115" t="n">
        <v>2.051461</v>
      </c>
      <c r="AK115" t="n">
        <v>2.09653</v>
      </c>
      <c r="AL115" t="n">
        <v>2.076535</v>
      </c>
      <c r="AM115" t="n">
        <v>2.061225</v>
      </c>
      <c r="AN115" t="n">
        <v>1.971418</v>
      </c>
      <c r="AO115" t="n">
        <v>1.950417</v>
      </c>
      <c r="AP115" t="n">
        <v>1.99332</v>
      </c>
      <c r="AQ115" t="n">
        <v>2.124081</v>
      </c>
      <c r="AR115" t="n">
        <v>1.929213</v>
      </c>
      <c r="AS115" t="n">
        <v>2.022974</v>
      </c>
      <c r="AT115" t="n">
        <v>2.034247</v>
      </c>
      <c r="AU115" t="n">
        <v>2.055427</v>
      </c>
      <c r="AV115" t="n">
        <v>1.981707</v>
      </c>
      <c r="AW115" t="n">
        <v>1.954425</v>
      </c>
      <c r="AX115" t="n">
        <v>1.818054</v>
      </c>
      <c r="AY115" t="n">
        <v>0.313402</v>
      </c>
      <c r="AZ115" t="n">
        <v>1.938041</v>
      </c>
      <c r="BA115" t="n">
        <v>2.159009</v>
      </c>
      <c r="BB115" t="n">
        <v>2.126493</v>
      </c>
      <c r="BC115" t="n">
        <v>2.075023</v>
      </c>
      <c r="BD115" t="n">
        <v>2.07187</v>
      </c>
      <c r="BE115" t="n">
        <v>1.982191</v>
      </c>
      <c r="BF115" t="n">
        <v>2.00254</v>
      </c>
      <c r="BG115" t="n">
        <v>0.84362</v>
      </c>
      <c r="BH115" t="n">
        <v>1.657028</v>
      </c>
      <c r="BI115" t="n">
        <v>2.14481</v>
      </c>
      <c r="BJ115" t="n">
        <v>2.077278</v>
      </c>
      <c r="BK115" t="n">
        <v>2.111364</v>
      </c>
      <c r="BL115" t="n">
        <v>2.112865</v>
      </c>
      <c r="BM115" t="n">
        <v>2.021918</v>
      </c>
      <c r="BN115" t="n">
        <v>2.036883</v>
      </c>
    </row>
    <row r="116" spans="1:66">
      <c r="A116" t="n">
        <v>93.094722</v>
      </c>
      <c r="B116" t="n">
        <v>3.878946759259259</v>
      </c>
      <c r="C116" t="n">
        <v>1.977668</v>
      </c>
      <c r="D116" t="n">
        <v>1.907911</v>
      </c>
      <c r="E116" t="n">
        <v>2.091949</v>
      </c>
      <c r="F116" t="n">
        <v>2.022511</v>
      </c>
      <c r="G116" t="n">
        <v>-0.10901</v>
      </c>
      <c r="H116" t="n">
        <v>-0.053101</v>
      </c>
      <c r="I116" t="n">
        <v>-0.151258</v>
      </c>
      <c r="J116" t="n">
        <v>-0.073791</v>
      </c>
      <c r="K116" t="n">
        <v>3.090775</v>
      </c>
      <c r="L116" t="n">
        <v>3.035618</v>
      </c>
      <c r="M116" t="n">
        <v>3.1399</v>
      </c>
      <c r="N116" t="n">
        <v>2.834722</v>
      </c>
      <c r="O116" t="n">
        <v>1.998914</v>
      </c>
      <c r="P116" t="n">
        <v>1.993279</v>
      </c>
      <c r="Q116" t="n">
        <v>2.075077</v>
      </c>
      <c r="R116" t="n">
        <v>1.908834</v>
      </c>
      <c r="S116" t="n">
        <v>2.030736</v>
      </c>
      <c r="T116" t="n">
        <v>2.211536</v>
      </c>
      <c r="U116" t="n">
        <v>2.247767</v>
      </c>
      <c r="V116" t="n">
        <v>2.142163</v>
      </c>
      <c r="W116" t="n">
        <v>2.107736</v>
      </c>
      <c r="X116" t="n">
        <v>2.176094</v>
      </c>
      <c r="Y116" t="n">
        <v>2.040658</v>
      </c>
      <c r="Z116" t="n">
        <v>2.09337</v>
      </c>
      <c r="AA116" t="n">
        <v>2.403283</v>
      </c>
      <c r="AB116" t="n">
        <v>2.231453</v>
      </c>
      <c r="AC116" t="n">
        <v>2.323991</v>
      </c>
      <c r="AD116" t="n">
        <v>2.229201</v>
      </c>
      <c r="AE116" t="n">
        <v>2.034265</v>
      </c>
      <c r="AF116" t="n">
        <v>2.083672</v>
      </c>
      <c r="AG116" t="n">
        <v>1.99865</v>
      </c>
      <c r="AH116" t="n">
        <v>2.005116</v>
      </c>
      <c r="AI116" t="n">
        <v>1.338942</v>
      </c>
      <c r="AJ116" t="n">
        <v>2.069432</v>
      </c>
      <c r="AK116" t="n">
        <v>2.109113</v>
      </c>
      <c r="AL116" t="n">
        <v>2.101671</v>
      </c>
      <c r="AM116" t="n">
        <v>2.078887</v>
      </c>
      <c r="AN116" t="n">
        <v>1.982248</v>
      </c>
      <c r="AO116" t="n">
        <v>1.97219</v>
      </c>
      <c r="AP116" t="n">
        <v>1.997195</v>
      </c>
      <c r="AQ116" t="n">
        <v>2.151433</v>
      </c>
      <c r="AR116" t="n">
        <v>1.949696</v>
      </c>
      <c r="AS116" t="n">
        <v>2.047258</v>
      </c>
      <c r="AT116" t="n">
        <v>2.056333</v>
      </c>
      <c r="AU116" t="n">
        <v>2.079797</v>
      </c>
      <c r="AV116" t="n">
        <v>1.9978</v>
      </c>
      <c r="AW116" t="n">
        <v>1.979698</v>
      </c>
      <c r="AX116" t="n">
        <v>1.827315</v>
      </c>
      <c r="AY116" t="n">
        <v>0.309157</v>
      </c>
      <c r="AZ116" t="n">
        <v>1.956323</v>
      </c>
      <c r="BA116" t="n">
        <v>2.179178</v>
      </c>
      <c r="BB116" t="n">
        <v>2.143914</v>
      </c>
      <c r="BC116" t="n">
        <v>2.098833</v>
      </c>
      <c r="BD116" t="n">
        <v>2.093019</v>
      </c>
      <c r="BE116" t="n">
        <v>2.010078</v>
      </c>
      <c r="BF116" t="n">
        <v>2.031101</v>
      </c>
      <c r="BG116" t="n">
        <v>0.841264</v>
      </c>
      <c r="BH116" t="n">
        <v>1.672806</v>
      </c>
      <c r="BI116" t="n">
        <v>2.156392</v>
      </c>
      <c r="BJ116" t="n">
        <v>2.099412</v>
      </c>
      <c r="BK116" t="n">
        <v>2.140052</v>
      </c>
      <c r="BL116" t="n">
        <v>2.131696</v>
      </c>
      <c r="BM116" t="n">
        <v>2.043577</v>
      </c>
      <c r="BN116" t="n">
        <v>2.048298</v>
      </c>
    </row>
    <row r="117" spans="1:66">
      <c r="A117" t="n">
        <v>94.094722</v>
      </c>
      <c r="B117" t="n">
        <v>3.920613425925926</v>
      </c>
      <c r="C117" t="n">
        <v>2.001917</v>
      </c>
      <c r="D117" t="n">
        <v>1.926987</v>
      </c>
      <c r="E117" t="n">
        <v>2.111729</v>
      </c>
      <c r="F117" t="n">
        <v>2.048802</v>
      </c>
      <c r="G117" t="n">
        <v>-0.110336</v>
      </c>
      <c r="H117" t="n">
        <v>-0.055385</v>
      </c>
      <c r="I117" t="n">
        <v>-0.15511</v>
      </c>
      <c r="J117" t="n">
        <v>-0.07639600000000001</v>
      </c>
      <c r="K117" t="n">
        <v>3.138664</v>
      </c>
      <c r="L117" t="n">
        <v>3.084297</v>
      </c>
      <c r="M117" t="n">
        <v>3.192159</v>
      </c>
      <c r="N117" t="n">
        <v>2.875798</v>
      </c>
      <c r="O117" t="n">
        <v>2.015037</v>
      </c>
      <c r="P117" t="n">
        <v>2.016754</v>
      </c>
      <c r="Q117" t="n">
        <v>2.086832</v>
      </c>
      <c r="R117" t="n">
        <v>1.929828</v>
      </c>
      <c r="S117" t="n">
        <v>2.058095</v>
      </c>
      <c r="T117" t="n">
        <v>2.23671</v>
      </c>
      <c r="U117" t="n">
        <v>2.266558</v>
      </c>
      <c r="V117" t="n">
        <v>2.173582</v>
      </c>
      <c r="W117" t="n">
        <v>2.117222</v>
      </c>
      <c r="X117" t="n">
        <v>2.184947</v>
      </c>
      <c r="Y117" t="n">
        <v>2.068869</v>
      </c>
      <c r="Z117" t="n">
        <v>2.115959</v>
      </c>
      <c r="AA117" t="n">
        <v>2.415371</v>
      </c>
      <c r="AB117" t="n">
        <v>2.250967</v>
      </c>
      <c r="AC117" t="n">
        <v>2.344372</v>
      </c>
      <c r="AD117" t="n">
        <v>2.248489</v>
      </c>
      <c r="AE117" t="n">
        <v>2.062488</v>
      </c>
      <c r="AF117" t="n">
        <v>2.104019</v>
      </c>
      <c r="AG117" t="n">
        <v>2.011452</v>
      </c>
      <c r="AH117" t="n">
        <v>2.023743</v>
      </c>
      <c r="AI117" t="n">
        <v>1.339403</v>
      </c>
      <c r="AJ117" t="n">
        <v>2.084473</v>
      </c>
      <c r="AK117" t="n">
        <v>2.124568</v>
      </c>
      <c r="AL117" t="n">
        <v>2.113952</v>
      </c>
      <c r="AM117" t="n">
        <v>2.090518</v>
      </c>
      <c r="AN117" t="n">
        <v>2.006865</v>
      </c>
      <c r="AO117" t="n">
        <v>1.988794</v>
      </c>
      <c r="AP117" t="n">
        <v>2.004492</v>
      </c>
      <c r="AQ117" t="n">
        <v>2.176064</v>
      </c>
      <c r="AR117" t="n">
        <v>1.964337</v>
      </c>
      <c r="AS117" t="n">
        <v>2.068544</v>
      </c>
      <c r="AT117" t="n">
        <v>2.083307</v>
      </c>
      <c r="AU117" t="n">
        <v>2.092388</v>
      </c>
      <c r="AV117" t="n">
        <v>2.020381</v>
      </c>
      <c r="AW117" t="n">
        <v>1.989159</v>
      </c>
      <c r="AX117" t="n">
        <v>1.844715</v>
      </c>
      <c r="AY117" t="n">
        <v>0.306882</v>
      </c>
      <c r="AZ117" t="n">
        <v>1.967619</v>
      </c>
      <c r="BA117" t="n">
        <v>2.198884</v>
      </c>
      <c r="BB117" t="n">
        <v>2.168028</v>
      </c>
      <c r="BC117" t="n">
        <v>2.123634</v>
      </c>
      <c r="BD117" t="n">
        <v>2.106375</v>
      </c>
      <c r="BE117" t="n">
        <v>2.02829</v>
      </c>
      <c r="BF117" t="n">
        <v>2.052356</v>
      </c>
      <c r="BG117" t="n">
        <v>0.843457</v>
      </c>
      <c r="BH117" t="n">
        <v>1.676876</v>
      </c>
      <c r="BI117" t="n">
        <v>2.169713</v>
      </c>
      <c r="BJ117" t="n">
        <v>2.117467</v>
      </c>
      <c r="BK117" t="n">
        <v>2.156448</v>
      </c>
      <c r="BL117" t="n">
        <v>2.155546</v>
      </c>
      <c r="BM117" t="n">
        <v>2.062012</v>
      </c>
      <c r="BN117" t="n">
        <v>2.072526</v>
      </c>
    </row>
    <row r="118" spans="1:66">
      <c r="A118" t="n">
        <v>95.095</v>
      </c>
      <c r="B118" t="n">
        <v>3.962291666666667</v>
      </c>
      <c r="C118" t="n">
        <v>2.015404</v>
      </c>
      <c r="D118" t="n">
        <v>1.940149</v>
      </c>
      <c r="E118" t="n">
        <v>2.128867</v>
      </c>
      <c r="F118" t="n">
        <v>2.068545</v>
      </c>
      <c r="G118" t="n">
        <v>-0.113909</v>
      </c>
      <c r="H118" t="n">
        <v>-0.058583</v>
      </c>
      <c r="I118" t="n">
        <v>-0.157222</v>
      </c>
      <c r="J118" t="n">
        <v>-0.080318</v>
      </c>
      <c r="K118" t="n">
        <v>3.191208</v>
      </c>
      <c r="L118" t="n">
        <v>3.1364</v>
      </c>
      <c r="M118" t="n">
        <v>3.257188</v>
      </c>
      <c r="N118" t="n">
        <v>2.92739</v>
      </c>
      <c r="O118" t="n">
        <v>2.035658</v>
      </c>
      <c r="P118" t="n">
        <v>2.040197</v>
      </c>
      <c r="Q118" t="n">
        <v>2.095924</v>
      </c>
      <c r="R118" t="n">
        <v>1.948556</v>
      </c>
      <c r="S118" t="n">
        <v>2.079192</v>
      </c>
      <c r="T118" t="n">
        <v>2.262842</v>
      </c>
      <c r="U118" t="n">
        <v>2.288514</v>
      </c>
      <c r="V118" t="n">
        <v>2.188881</v>
      </c>
      <c r="W118" t="n">
        <v>2.132437</v>
      </c>
      <c r="X118" t="n">
        <v>2.209128</v>
      </c>
      <c r="Y118" t="n">
        <v>2.086934</v>
      </c>
      <c r="Z118" t="n">
        <v>2.138241</v>
      </c>
      <c r="AA118" t="n">
        <v>2.446286</v>
      </c>
      <c r="AB118" t="n">
        <v>2.268064</v>
      </c>
      <c r="AC118" t="n">
        <v>2.367581</v>
      </c>
      <c r="AD118" t="n">
        <v>2.276619</v>
      </c>
      <c r="AE118" t="n">
        <v>2.077748</v>
      </c>
      <c r="AF118" t="n">
        <v>2.13553</v>
      </c>
      <c r="AG118" t="n">
        <v>2.030131</v>
      </c>
      <c r="AH118" t="n">
        <v>2.045736</v>
      </c>
      <c r="AI118" t="n">
        <v>1.340751</v>
      </c>
      <c r="AJ118" t="n">
        <v>2.119174</v>
      </c>
      <c r="AK118" t="n">
        <v>2.147405</v>
      </c>
      <c r="AL118" t="n">
        <v>2.135145</v>
      </c>
      <c r="AM118" t="n">
        <v>2.101907</v>
      </c>
      <c r="AN118" t="n">
        <v>2.035444</v>
      </c>
      <c r="AO118" t="n">
        <v>1.997284</v>
      </c>
      <c r="AP118" t="n">
        <v>2.024983</v>
      </c>
      <c r="AQ118" t="n">
        <v>2.200251</v>
      </c>
      <c r="AR118" t="n">
        <v>1.993101</v>
      </c>
      <c r="AS118" t="n">
        <v>2.080907</v>
      </c>
      <c r="AT118" t="n">
        <v>2.096919</v>
      </c>
      <c r="AU118" t="n">
        <v>2.11556</v>
      </c>
      <c r="AV118" t="n">
        <v>2.038618</v>
      </c>
      <c r="AW118" t="n">
        <v>2.012032</v>
      </c>
      <c r="AX118" t="n">
        <v>1.860559</v>
      </c>
      <c r="AY118" t="n">
        <v>0.305209</v>
      </c>
      <c r="AZ118" t="n">
        <v>1.977725</v>
      </c>
      <c r="BA118" t="n">
        <v>2.213642</v>
      </c>
      <c r="BB118" t="n">
        <v>2.198622</v>
      </c>
      <c r="BC118" t="n">
        <v>2.134346</v>
      </c>
      <c r="BD118" t="n">
        <v>2.123301</v>
      </c>
      <c r="BE118" t="n">
        <v>2.044935</v>
      </c>
      <c r="BF118" t="n">
        <v>2.062466</v>
      </c>
      <c r="BG118" t="n">
        <v>0.851421</v>
      </c>
      <c r="BH118" t="n">
        <v>1.692199</v>
      </c>
      <c r="BI118" t="n">
        <v>2.187015</v>
      </c>
      <c r="BJ118" t="n">
        <v>2.135997</v>
      </c>
      <c r="BK118" t="n">
        <v>2.176556</v>
      </c>
      <c r="BL118" t="n">
        <v>2.175919</v>
      </c>
      <c r="BM118" t="n">
        <v>2.083707</v>
      </c>
      <c r="BN118" t="n">
        <v>2.10607</v>
      </c>
    </row>
    <row r="119" spans="1:66">
      <c r="A119" t="n">
        <v>96.09527799999999</v>
      </c>
      <c r="B119" t="n">
        <v>4.003969907407408</v>
      </c>
      <c r="C119" t="n">
        <v>2.02491</v>
      </c>
      <c r="D119" t="n">
        <v>1.954104</v>
      </c>
      <c r="E119" t="n">
        <v>2.153806</v>
      </c>
      <c r="F119" t="n">
        <v>2.08541</v>
      </c>
      <c r="G119" t="n">
        <v>-0.116818</v>
      </c>
      <c r="H119" t="n">
        <v>-0.061456</v>
      </c>
      <c r="I119" t="n">
        <v>-0.159107</v>
      </c>
      <c r="J119" t="n">
        <v>-0.08123</v>
      </c>
      <c r="K119" t="n">
        <v>3.239301</v>
      </c>
      <c r="L119" t="n">
        <v>3.181558</v>
      </c>
      <c r="M119" t="n">
        <v>3.310231</v>
      </c>
      <c r="N119" t="n">
        <v>2.978576</v>
      </c>
      <c r="O119" t="n">
        <v>2.058867</v>
      </c>
      <c r="P119" t="n">
        <v>2.059028</v>
      </c>
      <c r="Q119" t="n">
        <v>2.113858</v>
      </c>
      <c r="R119" t="n">
        <v>1.973981</v>
      </c>
      <c r="S119" t="n">
        <v>2.101177</v>
      </c>
      <c r="T119" t="n">
        <v>2.289643</v>
      </c>
      <c r="U119" t="n">
        <v>2.312453</v>
      </c>
      <c r="V119" t="n">
        <v>2.207927</v>
      </c>
      <c r="W119" t="n">
        <v>2.158997</v>
      </c>
      <c r="X119" t="n">
        <v>2.22642</v>
      </c>
      <c r="Y119" t="n">
        <v>2.106744</v>
      </c>
      <c r="Z119" t="n">
        <v>2.154364</v>
      </c>
      <c r="AA119" t="n">
        <v>2.466202</v>
      </c>
      <c r="AB119" t="n">
        <v>2.292988</v>
      </c>
      <c r="AC119" t="n">
        <v>2.387424</v>
      </c>
      <c r="AD119" t="n">
        <v>2.295067</v>
      </c>
      <c r="AE119" t="n">
        <v>2.094764</v>
      </c>
      <c r="AF119" t="n">
        <v>2.147207</v>
      </c>
      <c r="AG119" t="n">
        <v>2.053767</v>
      </c>
      <c r="AH119" t="n">
        <v>2.062816</v>
      </c>
      <c r="AI119" t="n">
        <v>1.338359</v>
      </c>
      <c r="AJ119" t="n">
        <v>2.13412</v>
      </c>
      <c r="AK119" t="n">
        <v>2.159428</v>
      </c>
      <c r="AL119" t="n">
        <v>2.151481</v>
      </c>
      <c r="AM119" t="n">
        <v>2.123682</v>
      </c>
      <c r="AN119" t="n">
        <v>2.053277</v>
      </c>
      <c r="AO119" t="n">
        <v>2.016305</v>
      </c>
      <c r="AP119" t="n">
        <v>2.044589</v>
      </c>
      <c r="AQ119" t="n">
        <v>2.219824</v>
      </c>
      <c r="AR119" t="n">
        <v>2.020296</v>
      </c>
      <c r="AS119" t="n">
        <v>2.105347</v>
      </c>
      <c r="AT119" t="n">
        <v>2.103447</v>
      </c>
      <c r="AU119" t="n">
        <v>2.123566</v>
      </c>
      <c r="AV119" t="n">
        <v>2.054711</v>
      </c>
      <c r="AW119" t="n">
        <v>2.02383</v>
      </c>
      <c r="AX119" t="n">
        <v>1.869833</v>
      </c>
      <c r="AY119" t="n">
        <v>0.308905</v>
      </c>
      <c r="AZ119" t="n">
        <v>1.999521</v>
      </c>
      <c r="BA119" t="n">
        <v>2.225041</v>
      </c>
      <c r="BB119" t="n">
        <v>2.21335</v>
      </c>
      <c r="BC119" t="n">
        <v>2.164882</v>
      </c>
      <c r="BD119" t="n">
        <v>2.144861</v>
      </c>
      <c r="BE119" t="n">
        <v>2.066364</v>
      </c>
      <c r="BF119" t="n">
        <v>2.080828</v>
      </c>
      <c r="BG119" t="n">
        <v>0.850864</v>
      </c>
      <c r="BH119" t="n">
        <v>1.695539</v>
      </c>
      <c r="BI119" t="n">
        <v>2.21232</v>
      </c>
      <c r="BJ119" t="n">
        <v>2.161345</v>
      </c>
      <c r="BK119" t="n">
        <v>2.197393</v>
      </c>
      <c r="BL119" t="n">
        <v>2.200855</v>
      </c>
      <c r="BM119" t="n">
        <v>2.103791</v>
      </c>
      <c r="BN119" t="n">
        <v>2.120136</v>
      </c>
    </row>
    <row r="120" spans="1:66">
      <c r="A120" t="n">
        <v>97.095556</v>
      </c>
      <c r="B120" t="n">
        <v>4.045648148148148</v>
      </c>
      <c r="C120" t="n">
        <v>2.049013</v>
      </c>
      <c r="D120" t="n">
        <v>1.979853</v>
      </c>
      <c r="E120" t="n">
        <v>2.174188</v>
      </c>
      <c r="F120" t="n">
        <v>2.105721</v>
      </c>
      <c r="G120" t="n">
        <v>-0.119627</v>
      </c>
      <c r="H120" t="n">
        <v>-0.064674</v>
      </c>
      <c r="I120" t="n">
        <v>-0.160634</v>
      </c>
      <c r="J120" t="n">
        <v>-0.08484800000000001</v>
      </c>
      <c r="K120" t="n">
        <v>3.295421</v>
      </c>
      <c r="L120" t="n">
        <v>3.221237</v>
      </c>
      <c r="M120" t="n">
        <v>3.365956</v>
      </c>
      <c r="N120" t="n">
        <v>3.028275</v>
      </c>
      <c r="O120" t="n">
        <v>2.077182</v>
      </c>
      <c r="P120" t="n">
        <v>2.079094</v>
      </c>
      <c r="Q120" t="n">
        <v>2.12913</v>
      </c>
      <c r="R120" t="n">
        <v>1.996544</v>
      </c>
      <c r="S120" t="n">
        <v>2.126611</v>
      </c>
      <c r="T120" t="n">
        <v>2.312139</v>
      </c>
      <c r="U120" t="n">
        <v>2.327285</v>
      </c>
      <c r="V120" t="n">
        <v>2.242921</v>
      </c>
      <c r="W120" t="n">
        <v>2.177962</v>
      </c>
      <c r="X120" t="n">
        <v>2.242444</v>
      </c>
      <c r="Y120" t="n">
        <v>2.130827</v>
      </c>
      <c r="Z120" t="n">
        <v>2.16468</v>
      </c>
      <c r="AA120" t="n">
        <v>2.505253</v>
      </c>
      <c r="AB120" t="n">
        <v>2.316164</v>
      </c>
      <c r="AC120" t="n">
        <v>2.408027</v>
      </c>
      <c r="AD120" t="n">
        <v>2.309591</v>
      </c>
      <c r="AE120" t="n">
        <v>2.121657</v>
      </c>
      <c r="AF120" t="n">
        <v>2.166519</v>
      </c>
      <c r="AG120" t="n">
        <v>2.073038</v>
      </c>
      <c r="AH120" t="n">
        <v>2.082503</v>
      </c>
      <c r="AI120" t="n">
        <v>1.337935</v>
      </c>
      <c r="AJ120" t="n">
        <v>2.160817</v>
      </c>
      <c r="AK120" t="n">
        <v>2.172677</v>
      </c>
      <c r="AL120" t="n">
        <v>2.169115</v>
      </c>
      <c r="AM120" t="n">
        <v>2.141998</v>
      </c>
      <c r="AN120" t="n">
        <v>2.073684</v>
      </c>
      <c r="AO120" t="n">
        <v>2.035542</v>
      </c>
      <c r="AP120" t="n">
        <v>2.051149</v>
      </c>
      <c r="AQ120" t="n">
        <v>2.24437</v>
      </c>
      <c r="AR120" t="n">
        <v>2.042512</v>
      </c>
      <c r="AS120" t="n">
        <v>2.122908</v>
      </c>
      <c r="AT120" t="n">
        <v>2.129987</v>
      </c>
      <c r="AU120" t="n">
        <v>2.132854</v>
      </c>
      <c r="AV120" t="n">
        <v>2.068401</v>
      </c>
      <c r="AW120" t="n">
        <v>2.041624</v>
      </c>
      <c r="AX120" t="n">
        <v>1.888273</v>
      </c>
      <c r="AY120" t="n">
        <v>0.309355</v>
      </c>
      <c r="AZ120" t="n">
        <v>2.016628</v>
      </c>
      <c r="BA120" t="n">
        <v>2.250149</v>
      </c>
      <c r="BB120" t="n">
        <v>2.234993</v>
      </c>
      <c r="BC120" t="n">
        <v>2.186248</v>
      </c>
      <c r="BD120" t="n">
        <v>2.168773</v>
      </c>
      <c r="BE120" t="n">
        <v>2.09547</v>
      </c>
      <c r="BF120" t="n">
        <v>2.098404</v>
      </c>
      <c r="BG120" t="n">
        <v>0.851531</v>
      </c>
      <c r="BH120" t="n">
        <v>1.700242</v>
      </c>
      <c r="BI120" t="n">
        <v>2.234715</v>
      </c>
      <c r="BJ120" t="n">
        <v>2.182189</v>
      </c>
      <c r="BK120" t="n">
        <v>2.225468</v>
      </c>
      <c r="BL120" t="n">
        <v>2.219394</v>
      </c>
      <c r="BM120" t="n">
        <v>2.128461</v>
      </c>
      <c r="BN120" t="n">
        <v>2.140054</v>
      </c>
    </row>
    <row r="121" spans="1:66">
      <c r="A121" t="n">
        <v>98.095556</v>
      </c>
      <c r="B121" t="n">
        <v>4.087314814814815</v>
      </c>
      <c r="C121" t="n">
        <v>2.064045</v>
      </c>
      <c r="D121" t="n">
        <v>1.995334</v>
      </c>
      <c r="E121" t="n">
        <v>2.197656</v>
      </c>
      <c r="F121" t="n">
        <v>2.128774</v>
      </c>
      <c r="G121" t="n">
        <v>-0.12178</v>
      </c>
      <c r="H121" t="n">
        <v>-0.067164</v>
      </c>
      <c r="I121" t="n">
        <v>-0.16353</v>
      </c>
      <c r="J121" t="n">
        <v>-0.08719200000000001</v>
      </c>
      <c r="K121" t="n">
        <v>3.343607</v>
      </c>
      <c r="L121" t="n">
        <v>3.265099</v>
      </c>
      <c r="M121" t="n">
        <v>3.40992</v>
      </c>
      <c r="N121" t="n">
        <v>3.074461</v>
      </c>
      <c r="O121" t="n">
        <v>2.093865</v>
      </c>
      <c r="P121" t="n">
        <v>2.109787</v>
      </c>
      <c r="Q121" t="n">
        <v>2.141681</v>
      </c>
      <c r="R121" t="n">
        <v>2.01913</v>
      </c>
      <c r="S121" t="n">
        <v>2.148506</v>
      </c>
      <c r="T121" t="n">
        <v>2.32817</v>
      </c>
      <c r="U121" t="n">
        <v>2.353725</v>
      </c>
      <c r="V121" t="n">
        <v>2.264999</v>
      </c>
      <c r="W121" t="n">
        <v>2.205676</v>
      </c>
      <c r="X121" t="n">
        <v>2.25416</v>
      </c>
      <c r="Y121" t="n">
        <v>2.141829</v>
      </c>
      <c r="Z121" t="n">
        <v>2.183259</v>
      </c>
      <c r="AA121" t="n">
        <v>2.533331</v>
      </c>
      <c r="AB121" t="n">
        <v>2.338684</v>
      </c>
      <c r="AC121" t="n">
        <v>2.435441</v>
      </c>
      <c r="AD121" t="n">
        <v>2.326046</v>
      </c>
      <c r="AE121" t="n">
        <v>2.129908</v>
      </c>
      <c r="AF121" t="n">
        <v>2.19134</v>
      </c>
      <c r="AG121" t="n">
        <v>2.099773</v>
      </c>
      <c r="AH121" t="n">
        <v>2.104417</v>
      </c>
      <c r="AI121" t="n">
        <v>1.345706</v>
      </c>
      <c r="AJ121" t="n">
        <v>2.17255</v>
      </c>
      <c r="AK121" t="n">
        <v>2.180826</v>
      </c>
      <c r="AL121" t="n">
        <v>2.186822</v>
      </c>
      <c r="AM121" t="n">
        <v>2.159816</v>
      </c>
      <c r="AN121" t="n">
        <v>2.089283</v>
      </c>
      <c r="AO121" t="n">
        <v>2.053961</v>
      </c>
      <c r="AP121" t="n">
        <v>2.068707</v>
      </c>
      <c r="AQ121" t="n">
        <v>2.267301</v>
      </c>
      <c r="AR121" t="n">
        <v>2.06453</v>
      </c>
      <c r="AS121" t="n">
        <v>2.135653</v>
      </c>
      <c r="AT121" t="n">
        <v>2.149463</v>
      </c>
      <c r="AU121" t="n">
        <v>2.152871</v>
      </c>
      <c r="AV121" t="n">
        <v>2.080068</v>
      </c>
      <c r="AW121" t="n">
        <v>2.055043</v>
      </c>
      <c r="AX121" t="n">
        <v>1.904111</v>
      </c>
      <c r="AY121" t="n">
        <v>0.309544</v>
      </c>
      <c r="AZ121" t="n">
        <v>2.04468</v>
      </c>
      <c r="BA121" t="n">
        <v>2.277068</v>
      </c>
      <c r="BB121" t="n">
        <v>2.249272</v>
      </c>
      <c r="BC121" t="n">
        <v>2.207076</v>
      </c>
      <c r="BD121" t="n">
        <v>2.186044</v>
      </c>
      <c r="BE121" t="n">
        <v>2.117727</v>
      </c>
      <c r="BF121" t="n">
        <v>2.108022</v>
      </c>
      <c r="BG121" t="n">
        <v>0.853008</v>
      </c>
      <c r="BH121" t="n">
        <v>1.719926</v>
      </c>
      <c r="BI121" t="n">
        <v>2.249611</v>
      </c>
      <c r="BJ121" t="n">
        <v>2.199529</v>
      </c>
      <c r="BK121" t="n">
        <v>2.252429</v>
      </c>
      <c r="BL121" t="n">
        <v>2.242467</v>
      </c>
      <c r="BM121" t="n">
        <v>2.149708</v>
      </c>
      <c r="BN121" t="n">
        <v>2.161296</v>
      </c>
    </row>
    <row r="122" spans="1:66">
      <c r="A122" t="n">
        <v>99.095833</v>
      </c>
      <c r="B122" t="n">
        <v>4.128993055555555</v>
      </c>
      <c r="C122" t="n">
        <v>2.083229</v>
      </c>
      <c r="D122" t="n">
        <v>2.020781</v>
      </c>
      <c r="E122" t="n">
        <v>2.217599</v>
      </c>
      <c r="F122" t="n">
        <v>2.141458</v>
      </c>
      <c r="G122" t="n">
        <v>-0.124093</v>
      </c>
      <c r="H122" t="n">
        <v>-0.069157</v>
      </c>
      <c r="I122" t="n">
        <v>-0.163802</v>
      </c>
      <c r="J122" t="n">
        <v>-0.089077</v>
      </c>
      <c r="K122" t="n">
        <v>3.381297</v>
      </c>
      <c r="L122" t="n">
        <v>3.323778</v>
      </c>
      <c r="M122" t="n">
        <v>3.469947</v>
      </c>
      <c r="N122" t="n">
        <v>3.127762</v>
      </c>
      <c r="O122" t="n">
        <v>2.1137</v>
      </c>
      <c r="P122" t="n">
        <v>2.127824</v>
      </c>
      <c r="Q122" t="n">
        <v>2.168049</v>
      </c>
      <c r="R122" t="n">
        <v>2.028893</v>
      </c>
      <c r="S122" t="n">
        <v>2.176261</v>
      </c>
      <c r="T122" t="n">
        <v>2.354475</v>
      </c>
      <c r="U122" t="n">
        <v>2.381484</v>
      </c>
      <c r="V122" t="n">
        <v>2.275728</v>
      </c>
      <c r="W122" t="n">
        <v>2.229225</v>
      </c>
      <c r="X122" t="n">
        <v>2.278947</v>
      </c>
      <c r="Y122" t="n">
        <v>2.158688</v>
      </c>
      <c r="Z122" t="n">
        <v>2.206782</v>
      </c>
      <c r="AA122" t="n">
        <v>2.556385</v>
      </c>
      <c r="AB122" t="n">
        <v>2.364188</v>
      </c>
      <c r="AC122" t="n">
        <v>2.448609</v>
      </c>
      <c r="AD122" t="n">
        <v>2.347127</v>
      </c>
      <c r="AE122" t="n">
        <v>2.160773</v>
      </c>
      <c r="AF122" t="n">
        <v>2.203766</v>
      </c>
      <c r="AG122" t="n">
        <v>2.114596</v>
      </c>
      <c r="AH122" t="n">
        <v>2.124001</v>
      </c>
      <c r="AI122" t="n">
        <v>1.341099</v>
      </c>
      <c r="AJ122" t="n">
        <v>2.192365</v>
      </c>
      <c r="AK122" t="n">
        <v>2.200834</v>
      </c>
      <c r="AL122" t="n">
        <v>2.206403</v>
      </c>
      <c r="AM122" t="n">
        <v>2.185847</v>
      </c>
      <c r="AN122" t="n">
        <v>2.104441</v>
      </c>
      <c r="AO122" t="n">
        <v>2.063131</v>
      </c>
      <c r="AP122" t="n">
        <v>2.090662</v>
      </c>
      <c r="AQ122" t="n">
        <v>2.299474</v>
      </c>
      <c r="AR122" t="n">
        <v>2.085855</v>
      </c>
      <c r="AS122" t="n">
        <v>2.139247</v>
      </c>
      <c r="AT122" t="n">
        <v>2.160589</v>
      </c>
      <c r="AU122" t="n">
        <v>2.183485</v>
      </c>
      <c r="AV122" t="n">
        <v>2.095943</v>
      </c>
      <c r="AW122" t="n">
        <v>2.071251</v>
      </c>
      <c r="AX122" t="n">
        <v>1.918709</v>
      </c>
      <c r="AY122" t="n">
        <v>0.310849</v>
      </c>
      <c r="AZ122" t="n">
        <v>2.068765</v>
      </c>
      <c r="BA122" t="n">
        <v>2.301782</v>
      </c>
      <c r="BB122" t="n">
        <v>2.264598</v>
      </c>
      <c r="BC122" t="n">
        <v>2.231582</v>
      </c>
      <c r="BD122" t="n">
        <v>2.207812</v>
      </c>
      <c r="BE122" t="n">
        <v>2.136003</v>
      </c>
      <c r="BF122" t="n">
        <v>2.129169</v>
      </c>
      <c r="BG122" t="n">
        <v>0.855527</v>
      </c>
      <c r="BH122" t="n">
        <v>1.729962</v>
      </c>
      <c r="BI122" t="n">
        <v>2.271944</v>
      </c>
      <c r="BJ122" t="n">
        <v>2.216706</v>
      </c>
      <c r="BK122" t="n">
        <v>2.26605</v>
      </c>
      <c r="BL122" t="n">
        <v>2.265588</v>
      </c>
      <c r="BM122" t="n">
        <v>2.170997</v>
      </c>
      <c r="BN122" t="n">
        <v>2.170811</v>
      </c>
    </row>
    <row r="123" spans="1:66">
      <c r="A123" t="n">
        <v>100.095833</v>
      </c>
      <c r="B123" t="n">
        <v>4.170659722222222</v>
      </c>
      <c r="C123" t="n">
        <v>2.105002</v>
      </c>
      <c r="D123" t="n">
        <v>2.043335</v>
      </c>
      <c r="E123" t="n">
        <v>2.245985</v>
      </c>
      <c r="F123" t="n">
        <v>2.162582</v>
      </c>
      <c r="G123" t="n">
        <v>-0.127158</v>
      </c>
      <c r="H123" t="n">
        <v>-0.071978</v>
      </c>
      <c r="I123" t="n">
        <v>-0.167711</v>
      </c>
      <c r="J123" t="n">
        <v>-0.091266</v>
      </c>
      <c r="K123" t="n">
        <v>3.437781</v>
      </c>
      <c r="L123" t="n">
        <v>3.36099</v>
      </c>
      <c r="M123" t="n">
        <v>3.514325</v>
      </c>
      <c r="N123" t="n">
        <v>3.171577</v>
      </c>
      <c r="O123" t="n">
        <v>2.128277</v>
      </c>
      <c r="P123" t="n">
        <v>2.150604</v>
      </c>
      <c r="Q123" t="n">
        <v>2.181683</v>
      </c>
      <c r="R123" t="n">
        <v>2.053039</v>
      </c>
      <c r="S123" t="n">
        <v>2.196695</v>
      </c>
      <c r="T123" t="n">
        <v>2.383103</v>
      </c>
      <c r="U123" t="n">
        <v>2.409505</v>
      </c>
      <c r="V123" t="n">
        <v>2.30197</v>
      </c>
      <c r="W123" t="n">
        <v>2.250085</v>
      </c>
      <c r="X123" t="n">
        <v>2.29654</v>
      </c>
      <c r="Y123" t="n">
        <v>2.181422</v>
      </c>
      <c r="Z123" t="n">
        <v>2.229036</v>
      </c>
      <c r="AA123" t="n">
        <v>2.589065</v>
      </c>
      <c r="AB123" t="n">
        <v>2.386022</v>
      </c>
      <c r="AC123" t="n">
        <v>2.464991</v>
      </c>
      <c r="AD123" t="n">
        <v>2.371732</v>
      </c>
      <c r="AE123" t="n">
        <v>2.180695</v>
      </c>
      <c r="AF123" t="n">
        <v>2.230981</v>
      </c>
      <c r="AG123" t="n">
        <v>2.133644</v>
      </c>
      <c r="AH123" t="n">
        <v>2.142566</v>
      </c>
      <c r="AI123" t="n">
        <v>1.346495</v>
      </c>
      <c r="AJ123" t="n">
        <v>2.223891</v>
      </c>
      <c r="AK123" t="n">
        <v>2.213238</v>
      </c>
      <c r="AL123" t="n">
        <v>2.22519</v>
      </c>
      <c r="AM123" t="n">
        <v>2.199249</v>
      </c>
      <c r="AN123" t="n">
        <v>2.129378</v>
      </c>
      <c r="AO123" t="n">
        <v>2.077035</v>
      </c>
      <c r="AP123" t="n">
        <v>2.103524</v>
      </c>
      <c r="AQ123" t="n">
        <v>2.325287</v>
      </c>
      <c r="AR123" t="n">
        <v>2.113857</v>
      </c>
      <c r="AS123" t="n">
        <v>2.154844</v>
      </c>
      <c r="AT123" t="n">
        <v>2.172443</v>
      </c>
      <c r="AU123" t="n">
        <v>2.198354</v>
      </c>
      <c r="AV123" t="n">
        <v>2.111401</v>
      </c>
      <c r="AW123" t="n">
        <v>2.077449</v>
      </c>
      <c r="AX123" t="n">
        <v>1.939988</v>
      </c>
      <c r="AY123" t="n">
        <v>0.314534</v>
      </c>
      <c r="AZ123" t="n">
        <v>2.09198</v>
      </c>
      <c r="BA123" t="n">
        <v>2.317205</v>
      </c>
      <c r="BB123" t="n">
        <v>2.288866</v>
      </c>
      <c r="BC123" t="n">
        <v>2.249087</v>
      </c>
      <c r="BD123" t="n">
        <v>2.225296</v>
      </c>
      <c r="BE123" t="n">
        <v>2.15105</v>
      </c>
      <c r="BF123" t="n">
        <v>2.140358</v>
      </c>
      <c r="BG123" t="n">
        <v>0.8554310000000001</v>
      </c>
      <c r="BH123" t="n">
        <v>1.752429</v>
      </c>
      <c r="BI123" t="n">
        <v>2.284568</v>
      </c>
      <c r="BJ123" t="n">
        <v>2.238127</v>
      </c>
      <c r="BK123" t="n">
        <v>2.288936</v>
      </c>
      <c r="BL123" t="n">
        <v>2.300289</v>
      </c>
      <c r="BM123" t="n">
        <v>2.182458</v>
      </c>
      <c r="BN123" t="n">
        <v>2.19566</v>
      </c>
    </row>
    <row r="124" spans="1:66">
      <c r="A124" t="n">
        <v>101.095833</v>
      </c>
      <c r="B124" t="n">
        <v>4.212326388888889</v>
      </c>
      <c r="C124" t="n">
        <v>2.125772</v>
      </c>
      <c r="D124" t="n">
        <v>2.051485</v>
      </c>
      <c r="E124" t="n">
        <v>2.268263</v>
      </c>
      <c r="F124" t="n">
        <v>2.17713</v>
      </c>
      <c r="G124" t="n">
        <v>-0.127791</v>
      </c>
      <c r="H124" t="n">
        <v>-0.074522</v>
      </c>
      <c r="I124" t="n">
        <v>-0.169769</v>
      </c>
      <c r="J124" t="n">
        <v>-0.093809</v>
      </c>
      <c r="K124" t="n">
        <v>3.486638</v>
      </c>
      <c r="L124" t="n">
        <v>3.419552</v>
      </c>
      <c r="M124" t="n">
        <v>3.556975</v>
      </c>
      <c r="N124" t="n">
        <v>3.212018</v>
      </c>
      <c r="O124" t="n">
        <v>2.140969</v>
      </c>
      <c r="P124" t="n">
        <v>2.178727</v>
      </c>
      <c r="Q124" t="n">
        <v>2.202179</v>
      </c>
      <c r="R124" t="n">
        <v>2.073813</v>
      </c>
      <c r="S124" t="n">
        <v>2.227115</v>
      </c>
      <c r="T124" t="n">
        <v>2.399779</v>
      </c>
      <c r="U124" t="n">
        <v>2.429859</v>
      </c>
      <c r="V124" t="n">
        <v>2.324996</v>
      </c>
      <c r="W124" t="n">
        <v>2.264186</v>
      </c>
      <c r="X124" t="n">
        <v>2.317356</v>
      </c>
      <c r="Y124" t="n">
        <v>2.200877</v>
      </c>
      <c r="Z124" t="n">
        <v>2.252417</v>
      </c>
      <c r="AA124" t="n">
        <v>2.622818</v>
      </c>
      <c r="AB124" t="n">
        <v>2.412574</v>
      </c>
      <c r="AC124" t="n">
        <v>2.483155</v>
      </c>
      <c r="AD124" t="n">
        <v>2.390445</v>
      </c>
      <c r="AE124" t="n">
        <v>2.216354</v>
      </c>
      <c r="AF124" t="n">
        <v>2.247918</v>
      </c>
      <c r="AG124" t="n">
        <v>2.153946</v>
      </c>
      <c r="AH124" t="n">
        <v>2.158745</v>
      </c>
      <c r="AI124" t="n">
        <v>1.351214</v>
      </c>
      <c r="AJ124" t="n">
        <v>2.253537</v>
      </c>
      <c r="AK124" t="n">
        <v>2.223023</v>
      </c>
      <c r="AL124" t="n">
        <v>2.251353</v>
      </c>
      <c r="AM124" t="n">
        <v>2.214172</v>
      </c>
      <c r="AN124" t="n">
        <v>2.146343</v>
      </c>
      <c r="AO124" t="n">
        <v>2.095581</v>
      </c>
      <c r="AP124" t="n">
        <v>2.11446</v>
      </c>
      <c r="AQ124" t="n">
        <v>2.351421</v>
      </c>
      <c r="AR124" t="n">
        <v>2.131755</v>
      </c>
      <c r="AS124" t="n">
        <v>2.174718</v>
      </c>
      <c r="AT124" t="n">
        <v>2.192841</v>
      </c>
      <c r="AU124" t="n">
        <v>2.2126</v>
      </c>
      <c r="AV124" t="n">
        <v>2.129104</v>
      </c>
      <c r="AW124" t="n">
        <v>2.08847</v>
      </c>
      <c r="AX124" t="n">
        <v>1.958082</v>
      </c>
      <c r="AY124" t="n">
        <v>0.316224</v>
      </c>
      <c r="AZ124" t="n">
        <v>2.115843</v>
      </c>
      <c r="BA124" t="n">
        <v>2.325102</v>
      </c>
      <c r="BB124" t="n">
        <v>2.308614</v>
      </c>
      <c r="BC124" t="n">
        <v>2.272836</v>
      </c>
      <c r="BD124" t="n">
        <v>2.252163</v>
      </c>
      <c r="BE124" t="n">
        <v>2.175004</v>
      </c>
      <c r="BF124" t="n">
        <v>2.166776</v>
      </c>
      <c r="BG124" t="n">
        <v>0.854733</v>
      </c>
      <c r="BH124" t="n">
        <v>1.758642</v>
      </c>
      <c r="BI124" t="n">
        <v>2.30213</v>
      </c>
      <c r="BJ124" t="n">
        <v>2.270955</v>
      </c>
      <c r="BK124" t="n">
        <v>2.309997</v>
      </c>
      <c r="BL124" t="n">
        <v>2.332949</v>
      </c>
      <c r="BM124" t="n">
        <v>2.201789</v>
      </c>
      <c r="BN124" t="n">
        <v>2.226046</v>
      </c>
    </row>
    <row r="125" spans="1:66">
      <c r="A125" t="n">
        <v>102.095</v>
      </c>
      <c r="B125" t="n">
        <v>4.253958333333333</v>
      </c>
      <c r="C125" t="n">
        <v>2.151982</v>
      </c>
      <c r="D125" t="n">
        <v>2.075071</v>
      </c>
      <c r="E125" t="n">
        <v>2.286892</v>
      </c>
      <c r="F125" t="n">
        <v>2.199458</v>
      </c>
      <c r="G125" t="n">
        <v>-0.130801</v>
      </c>
      <c r="H125" t="n">
        <v>-0.075763</v>
      </c>
      <c r="I125" t="n">
        <v>-0.170897</v>
      </c>
      <c r="J125" t="n">
        <v>-0.09608700000000001</v>
      </c>
      <c r="K125" t="n">
        <v>3.546167</v>
      </c>
      <c r="L125" t="n">
        <v>3.466413</v>
      </c>
      <c r="M125" t="n">
        <v>3.613258</v>
      </c>
      <c r="N125" t="n">
        <v>3.27066</v>
      </c>
      <c r="O125" t="n">
        <v>2.172419</v>
      </c>
      <c r="P125" t="n">
        <v>2.207448</v>
      </c>
      <c r="Q125" t="n">
        <v>2.229705</v>
      </c>
      <c r="R125" t="n">
        <v>2.093804</v>
      </c>
      <c r="S125" t="n">
        <v>2.246811</v>
      </c>
      <c r="T125" t="n">
        <v>2.416434</v>
      </c>
      <c r="U125" t="n">
        <v>2.456169</v>
      </c>
      <c r="V125" t="n">
        <v>2.337498</v>
      </c>
      <c r="W125" t="n">
        <v>2.287338</v>
      </c>
      <c r="X125" t="n">
        <v>2.336022</v>
      </c>
      <c r="Y125" t="n">
        <v>2.220058</v>
      </c>
      <c r="Z125" t="n">
        <v>2.275485</v>
      </c>
      <c r="AA125" t="n">
        <v>2.655805</v>
      </c>
      <c r="AB125" t="n">
        <v>2.430112</v>
      </c>
      <c r="AC125" t="n">
        <v>2.497392</v>
      </c>
      <c r="AD125" t="n">
        <v>2.414556</v>
      </c>
      <c r="AE125" t="n">
        <v>2.234559</v>
      </c>
      <c r="AF125" t="n">
        <v>2.261424</v>
      </c>
      <c r="AG125" t="n">
        <v>2.171172</v>
      </c>
      <c r="AH125" t="n">
        <v>2.180068</v>
      </c>
      <c r="AI125" t="n">
        <v>1.35418</v>
      </c>
      <c r="AJ125" t="n">
        <v>2.273228</v>
      </c>
      <c r="AK125" t="n">
        <v>2.235652</v>
      </c>
      <c r="AL125" t="n">
        <v>2.255479</v>
      </c>
      <c r="AM125" t="n">
        <v>2.223483</v>
      </c>
      <c r="AN125" t="n">
        <v>2.153004</v>
      </c>
      <c r="AO125" t="n">
        <v>2.10559</v>
      </c>
      <c r="AP125" t="n">
        <v>2.120399</v>
      </c>
      <c r="AQ125" t="n">
        <v>2.377158</v>
      </c>
      <c r="AR125" t="n">
        <v>2.162305</v>
      </c>
      <c r="AS125" t="n">
        <v>2.183991</v>
      </c>
      <c r="AT125" t="n">
        <v>2.197623</v>
      </c>
      <c r="AU125" t="n">
        <v>2.237022</v>
      </c>
      <c r="AV125" t="n">
        <v>2.143593</v>
      </c>
      <c r="AW125" t="n">
        <v>2.10529</v>
      </c>
      <c r="AX125" t="n">
        <v>1.962565</v>
      </c>
      <c r="AY125" t="n">
        <v>0.316622</v>
      </c>
      <c r="AZ125" t="n">
        <v>2.144542</v>
      </c>
      <c r="BA125" t="n">
        <v>2.35147</v>
      </c>
      <c r="BB125" t="n">
        <v>2.330527</v>
      </c>
      <c r="BC125" t="n">
        <v>2.288073</v>
      </c>
      <c r="BD125" t="n">
        <v>2.274357</v>
      </c>
      <c r="BE125" t="n">
        <v>2.193497</v>
      </c>
      <c r="BF125" t="n">
        <v>2.178962</v>
      </c>
      <c r="BG125" t="n">
        <v>0.862416</v>
      </c>
      <c r="BH125" t="n">
        <v>1.774726</v>
      </c>
      <c r="BI125" t="n">
        <v>2.31889</v>
      </c>
      <c r="BJ125" t="n">
        <v>2.290039</v>
      </c>
      <c r="BK125" t="n">
        <v>2.334423</v>
      </c>
      <c r="BL125" t="n">
        <v>2.35156</v>
      </c>
      <c r="BM125" t="n">
        <v>2.225142</v>
      </c>
      <c r="BN125" t="n">
        <v>2.239735</v>
      </c>
    </row>
    <row r="126" spans="1:66">
      <c r="A126" t="n">
        <v>103.095</v>
      </c>
      <c r="B126" t="n">
        <v>4.295625</v>
      </c>
      <c r="C126" t="n">
        <v>2.164806</v>
      </c>
      <c r="D126" t="n">
        <v>2.084028</v>
      </c>
      <c r="E126" t="n">
        <v>2.30345</v>
      </c>
      <c r="F126" t="n">
        <v>2.221616</v>
      </c>
      <c r="G126" t="n">
        <v>-0.13317</v>
      </c>
      <c r="H126" t="n">
        <v>-0.077183</v>
      </c>
      <c r="I126" t="n">
        <v>-0.173123</v>
      </c>
      <c r="J126" t="n">
        <v>-0.09691</v>
      </c>
      <c r="K126" t="n">
        <v>3.60289</v>
      </c>
      <c r="L126" t="n">
        <v>3.511942</v>
      </c>
      <c r="M126" t="n">
        <v>3.65179</v>
      </c>
      <c r="N126" t="n">
        <v>3.321879</v>
      </c>
      <c r="O126" t="n">
        <v>2.180271</v>
      </c>
      <c r="P126" t="n">
        <v>2.223529</v>
      </c>
      <c r="Q126" t="n">
        <v>2.240954</v>
      </c>
      <c r="R126" t="n">
        <v>2.107918</v>
      </c>
      <c r="S126" t="n">
        <v>2.27231</v>
      </c>
      <c r="T126" t="n">
        <v>2.446203</v>
      </c>
      <c r="U126" t="n">
        <v>2.479488</v>
      </c>
      <c r="V126" t="n">
        <v>2.352887</v>
      </c>
      <c r="W126" t="n">
        <v>2.314513</v>
      </c>
      <c r="X126" t="n">
        <v>2.356529</v>
      </c>
      <c r="Y126" t="n">
        <v>2.239173</v>
      </c>
      <c r="Z126" t="n">
        <v>2.29575</v>
      </c>
      <c r="AA126" t="n">
        <v>2.692402</v>
      </c>
      <c r="AB126" t="n">
        <v>2.459374</v>
      </c>
      <c r="AC126" t="n">
        <v>2.517373</v>
      </c>
      <c r="AD126" t="n">
        <v>2.440966</v>
      </c>
      <c r="AE126" t="n">
        <v>2.251665</v>
      </c>
      <c r="AF126" t="n">
        <v>2.282275</v>
      </c>
      <c r="AG126" t="n">
        <v>2.185564</v>
      </c>
      <c r="AH126" t="n">
        <v>2.185793</v>
      </c>
      <c r="AI126" t="n">
        <v>1.359429</v>
      </c>
      <c r="AJ126" t="n">
        <v>2.281457</v>
      </c>
      <c r="AK126" t="n">
        <v>2.243182</v>
      </c>
      <c r="AL126" t="n">
        <v>2.259017</v>
      </c>
      <c r="AM126" t="n">
        <v>2.240038</v>
      </c>
      <c r="AN126" t="n">
        <v>2.165901</v>
      </c>
      <c r="AO126" t="n">
        <v>2.110017</v>
      </c>
      <c r="AP126" t="n">
        <v>2.131451</v>
      </c>
      <c r="AQ126" t="n">
        <v>2.408709</v>
      </c>
      <c r="AR126" t="n">
        <v>2.178142</v>
      </c>
      <c r="AS126" t="n">
        <v>2.200896</v>
      </c>
      <c r="AT126" t="n">
        <v>2.207823</v>
      </c>
      <c r="AU126" t="n">
        <v>2.247907</v>
      </c>
      <c r="AV126" t="n">
        <v>2.152936</v>
      </c>
      <c r="AW126" t="n">
        <v>2.115037</v>
      </c>
      <c r="AX126" t="n">
        <v>1.982474</v>
      </c>
      <c r="AY126" t="n">
        <v>0.319722</v>
      </c>
      <c r="AZ126" t="n">
        <v>2.159653</v>
      </c>
      <c r="BA126" t="n">
        <v>2.366688</v>
      </c>
      <c r="BB126" t="n">
        <v>2.353545</v>
      </c>
      <c r="BC126" t="n">
        <v>2.307939</v>
      </c>
      <c r="BD126" t="n">
        <v>2.294958</v>
      </c>
      <c r="BE126" t="n">
        <v>2.21541</v>
      </c>
      <c r="BF126" t="n">
        <v>2.183122</v>
      </c>
      <c r="BG126" t="n">
        <v>0.860051</v>
      </c>
      <c r="BH126" t="n">
        <v>1.788024</v>
      </c>
      <c r="BI126" t="n">
        <v>2.336215</v>
      </c>
      <c r="BJ126" t="n">
        <v>2.307819</v>
      </c>
      <c r="BK126" t="n">
        <v>2.354687</v>
      </c>
      <c r="BL126" t="n">
        <v>2.367802</v>
      </c>
      <c r="BM126" t="n">
        <v>2.252216</v>
      </c>
      <c r="BN126" t="n">
        <v>2.254421</v>
      </c>
    </row>
    <row r="127" spans="1:66">
      <c r="A127" t="n">
        <v>104.095</v>
      </c>
      <c r="B127" t="n">
        <v>4.337291666666666</v>
      </c>
      <c r="C127" t="n">
        <v>2.183411</v>
      </c>
      <c r="D127" t="n">
        <v>2.104752</v>
      </c>
      <c r="E127" t="n">
        <v>2.328218</v>
      </c>
      <c r="F127" t="n">
        <v>2.24507</v>
      </c>
      <c r="G127" t="n">
        <v>-0.134252</v>
      </c>
      <c r="H127" t="n">
        <v>-0.078569</v>
      </c>
      <c r="I127" t="n">
        <v>-0.174893</v>
      </c>
      <c r="J127" t="n">
        <v>-0.09937</v>
      </c>
      <c r="K127" t="n">
        <v>3.656238</v>
      </c>
      <c r="L127" t="n">
        <v>3.555567</v>
      </c>
      <c r="M127" t="n">
        <v>3.699414</v>
      </c>
      <c r="N127" t="n">
        <v>3.358593</v>
      </c>
      <c r="O127" t="n">
        <v>2.198315</v>
      </c>
      <c r="P127" t="n">
        <v>2.244026</v>
      </c>
      <c r="Q127" t="n">
        <v>2.254298</v>
      </c>
      <c r="R127" t="n">
        <v>2.128264</v>
      </c>
      <c r="S127" t="n">
        <v>2.304996</v>
      </c>
      <c r="T127" t="n">
        <v>2.481523</v>
      </c>
      <c r="U127" t="n">
        <v>2.497059</v>
      </c>
      <c r="V127" t="n">
        <v>2.378735</v>
      </c>
      <c r="W127" t="n">
        <v>2.354194</v>
      </c>
      <c r="X127" t="n">
        <v>2.381006</v>
      </c>
      <c r="Y127" t="n">
        <v>2.268195</v>
      </c>
      <c r="Z127" t="n">
        <v>2.313694</v>
      </c>
      <c r="AA127" t="n">
        <v>2.733395</v>
      </c>
      <c r="AB127" t="n">
        <v>2.486488</v>
      </c>
      <c r="AC127" t="n">
        <v>2.539072</v>
      </c>
      <c r="AD127" t="n">
        <v>2.458007</v>
      </c>
      <c r="AE127" t="n">
        <v>2.264961</v>
      </c>
      <c r="AF127" t="n">
        <v>2.296466</v>
      </c>
      <c r="AG127" t="n">
        <v>2.203509</v>
      </c>
      <c r="AH127" t="n">
        <v>2.209557</v>
      </c>
      <c r="AI127" t="n">
        <v>1.361221</v>
      </c>
      <c r="AJ127" t="n">
        <v>2.308196</v>
      </c>
      <c r="AK127" t="n">
        <v>2.255925</v>
      </c>
      <c r="AL127" t="n">
        <v>2.269172</v>
      </c>
      <c r="AM127" t="n">
        <v>2.247461</v>
      </c>
      <c r="AN127" t="n">
        <v>2.18344</v>
      </c>
      <c r="AO127" t="n">
        <v>2.12749</v>
      </c>
      <c r="AP127" t="n">
        <v>2.146107</v>
      </c>
      <c r="AQ127" t="n">
        <v>2.431341</v>
      </c>
      <c r="AR127" t="n">
        <v>2.194254</v>
      </c>
      <c r="AS127" t="n">
        <v>2.21503</v>
      </c>
      <c r="AT127" t="n">
        <v>2.223638</v>
      </c>
      <c r="AU127" t="n">
        <v>2.270687</v>
      </c>
      <c r="AV127" t="n">
        <v>2.171611</v>
      </c>
      <c r="AW127" t="n">
        <v>2.125822</v>
      </c>
      <c r="AX127" t="n">
        <v>1.993364</v>
      </c>
      <c r="AY127" t="n">
        <v>0.322813</v>
      </c>
      <c r="AZ127" t="n">
        <v>2.189025</v>
      </c>
      <c r="BA127" t="n">
        <v>2.384198</v>
      </c>
      <c r="BB127" t="n">
        <v>2.366206</v>
      </c>
      <c r="BC127" t="n">
        <v>2.328011</v>
      </c>
      <c r="BD127" t="n">
        <v>2.3138</v>
      </c>
      <c r="BE127" t="n">
        <v>2.225078</v>
      </c>
      <c r="BF127" t="n">
        <v>2.201318</v>
      </c>
      <c r="BG127" t="n">
        <v>0.858842</v>
      </c>
      <c r="BH127" t="n">
        <v>1.803027</v>
      </c>
      <c r="BI127" t="n">
        <v>2.364303</v>
      </c>
      <c r="BJ127" t="n">
        <v>2.324054</v>
      </c>
      <c r="BK127" t="n">
        <v>2.371272</v>
      </c>
      <c r="BL127" t="n">
        <v>2.387651</v>
      </c>
      <c r="BM127" t="n">
        <v>2.265207</v>
      </c>
      <c r="BN127" t="n">
        <v>2.271077</v>
      </c>
    </row>
    <row r="128" spans="1:66">
      <c r="A128" t="n">
        <v>105.095</v>
      </c>
      <c r="B128" t="n">
        <v>4.378958333333333</v>
      </c>
      <c r="C128" t="n">
        <v>2.202632</v>
      </c>
      <c r="D128" t="n">
        <v>2.129078</v>
      </c>
      <c r="E128" t="n">
        <v>2.342865</v>
      </c>
      <c r="F128" t="n">
        <v>2.258029</v>
      </c>
      <c r="G128" t="n">
        <v>-0.137517</v>
      </c>
      <c r="H128" t="n">
        <v>-0.08182</v>
      </c>
      <c r="I128" t="n">
        <v>-0.175181</v>
      </c>
      <c r="J128" t="n">
        <v>-0.100801</v>
      </c>
      <c r="K128" t="n">
        <v>3.707324</v>
      </c>
      <c r="L128" t="n">
        <v>3.609223</v>
      </c>
      <c r="M128" t="n">
        <v>3.757778</v>
      </c>
      <c r="N128" t="n">
        <v>3.415056</v>
      </c>
      <c r="O128" t="n">
        <v>2.214864</v>
      </c>
      <c r="P128" t="n">
        <v>2.275718</v>
      </c>
      <c r="Q128" t="n">
        <v>2.270302</v>
      </c>
      <c r="R128" t="n">
        <v>2.137073</v>
      </c>
      <c r="S128" t="n">
        <v>2.326026</v>
      </c>
      <c r="T128" t="n">
        <v>2.508044</v>
      </c>
      <c r="U128" t="n">
        <v>2.510045</v>
      </c>
      <c r="V128" t="n">
        <v>2.401117</v>
      </c>
      <c r="W128" t="n">
        <v>2.363178</v>
      </c>
      <c r="X128" t="n">
        <v>2.401228</v>
      </c>
      <c r="Y128" t="n">
        <v>2.289518</v>
      </c>
      <c r="Z128" t="n">
        <v>2.327445</v>
      </c>
      <c r="AA128" t="n">
        <v>2.753332</v>
      </c>
      <c r="AB128" t="n">
        <v>2.510196</v>
      </c>
      <c r="AC128" t="n">
        <v>2.564235</v>
      </c>
      <c r="AD128" t="n">
        <v>2.478398</v>
      </c>
      <c r="AE128" t="n">
        <v>2.284942</v>
      </c>
      <c r="AF128" t="n">
        <v>2.317999</v>
      </c>
      <c r="AG128" t="n">
        <v>2.224973</v>
      </c>
      <c r="AH128" t="n">
        <v>2.239458</v>
      </c>
      <c r="AI128" t="n">
        <v>1.366955</v>
      </c>
      <c r="AJ128" t="n">
        <v>2.32031</v>
      </c>
      <c r="AK128" t="n">
        <v>2.26942</v>
      </c>
      <c r="AL128" t="n">
        <v>2.285461</v>
      </c>
      <c r="AM128" t="n">
        <v>2.264295</v>
      </c>
      <c r="AN128" t="n">
        <v>2.195552</v>
      </c>
      <c r="AO128" t="n">
        <v>2.143216</v>
      </c>
      <c r="AP128" t="n">
        <v>2.160165</v>
      </c>
      <c r="AQ128" t="n">
        <v>2.456979</v>
      </c>
      <c r="AR128" t="n">
        <v>2.221756</v>
      </c>
      <c r="AS128" t="n">
        <v>2.233563</v>
      </c>
      <c r="AT128" t="n">
        <v>2.239033</v>
      </c>
      <c r="AU128" t="n">
        <v>2.274511</v>
      </c>
      <c r="AV128" t="n">
        <v>2.194987</v>
      </c>
      <c r="AW128" t="n">
        <v>2.144738</v>
      </c>
      <c r="AX128" t="n">
        <v>2.01094</v>
      </c>
      <c r="AY128" t="n">
        <v>0.325402</v>
      </c>
      <c r="AZ128" t="n">
        <v>2.217676</v>
      </c>
      <c r="BA128" t="n">
        <v>2.406966</v>
      </c>
      <c r="BB128" t="n">
        <v>2.375507</v>
      </c>
      <c r="BC128" t="n">
        <v>2.344663</v>
      </c>
      <c r="BD128" t="n">
        <v>2.334573</v>
      </c>
      <c r="BE128" t="n">
        <v>2.241407</v>
      </c>
      <c r="BF128" t="n">
        <v>2.22301</v>
      </c>
      <c r="BG128" t="n">
        <v>0.857912</v>
      </c>
      <c r="BH128" t="n">
        <v>1.818686</v>
      </c>
      <c r="BI128" t="n">
        <v>2.383877</v>
      </c>
      <c r="BJ128" t="n">
        <v>2.354443</v>
      </c>
      <c r="BK128" t="n">
        <v>2.388926</v>
      </c>
      <c r="BL128" t="n">
        <v>2.400753</v>
      </c>
      <c r="BM128" t="n">
        <v>2.275268</v>
      </c>
      <c r="BN128" t="n">
        <v>2.294208</v>
      </c>
    </row>
    <row r="129" spans="1:66">
      <c r="A129" t="n">
        <v>106.095</v>
      </c>
      <c r="B129" t="n">
        <v>4.420625</v>
      </c>
      <c r="C129" t="n">
        <v>2.210104</v>
      </c>
      <c r="D129" t="n">
        <v>2.146107</v>
      </c>
      <c r="E129" t="n">
        <v>2.362061</v>
      </c>
      <c r="F129" t="n">
        <v>2.275013</v>
      </c>
      <c r="G129" t="n">
        <v>-0.139128</v>
      </c>
      <c r="H129" t="n">
        <v>-0.08032599999999999</v>
      </c>
      <c r="I129" t="n">
        <v>-0.178849</v>
      </c>
      <c r="J129" t="n">
        <v>-0.102674</v>
      </c>
      <c r="K129" t="n">
        <v>3.751667</v>
      </c>
      <c r="L129" t="n">
        <v>3.65478</v>
      </c>
      <c r="M129" t="n">
        <v>3.805289</v>
      </c>
      <c r="N129" t="n">
        <v>3.454534</v>
      </c>
      <c r="O129" t="n">
        <v>2.2442</v>
      </c>
      <c r="P129" t="n">
        <v>2.30479</v>
      </c>
      <c r="Q129" t="n">
        <v>2.29155</v>
      </c>
      <c r="R129" t="n">
        <v>2.160392</v>
      </c>
      <c r="S129" t="n">
        <v>2.343429</v>
      </c>
      <c r="T129" t="n">
        <v>2.533772</v>
      </c>
      <c r="U129" t="n">
        <v>2.53227</v>
      </c>
      <c r="V129" t="n">
        <v>2.413163</v>
      </c>
      <c r="W129" t="n">
        <v>2.386702</v>
      </c>
      <c r="X129" t="n">
        <v>2.423952</v>
      </c>
      <c r="Y129" t="n">
        <v>2.302868</v>
      </c>
      <c r="Z129" t="n">
        <v>2.357904</v>
      </c>
      <c r="AA129" t="n">
        <v>2.781696</v>
      </c>
      <c r="AB129" t="n">
        <v>2.526931</v>
      </c>
      <c r="AC129" t="n">
        <v>2.57976</v>
      </c>
      <c r="AD129" t="n">
        <v>2.49386</v>
      </c>
      <c r="AE129" t="n">
        <v>2.300269</v>
      </c>
      <c r="AF129" t="n">
        <v>2.331761</v>
      </c>
      <c r="AG129" t="n">
        <v>2.24641</v>
      </c>
      <c r="AH129" t="n">
        <v>2.249946</v>
      </c>
      <c r="AI129" t="n">
        <v>1.375147</v>
      </c>
      <c r="AJ129" t="n">
        <v>2.334907</v>
      </c>
      <c r="AK129" t="n">
        <v>2.280445</v>
      </c>
      <c r="AL129" t="n">
        <v>2.300751</v>
      </c>
      <c r="AM129" t="n">
        <v>2.281358</v>
      </c>
      <c r="AN129" t="n">
        <v>2.213922</v>
      </c>
      <c r="AO129" t="n">
        <v>2.156093</v>
      </c>
      <c r="AP129" t="n">
        <v>2.166299</v>
      </c>
      <c r="AQ129" t="n">
        <v>2.485356</v>
      </c>
      <c r="AR129" t="n">
        <v>2.247514</v>
      </c>
      <c r="AS129" t="n">
        <v>2.25022</v>
      </c>
      <c r="AT129" t="n">
        <v>2.251767</v>
      </c>
      <c r="AU129" t="n">
        <v>2.29165</v>
      </c>
      <c r="AV129" t="n">
        <v>2.208294</v>
      </c>
      <c r="AW129" t="n">
        <v>2.157559</v>
      </c>
      <c r="AX129" t="n">
        <v>2.021649</v>
      </c>
      <c r="AY129" t="n">
        <v>0.33002</v>
      </c>
      <c r="AZ129" t="n">
        <v>2.235595</v>
      </c>
      <c r="BA129" t="n">
        <v>2.429268</v>
      </c>
      <c r="BB129" t="n">
        <v>2.395218</v>
      </c>
      <c r="BC129" t="n">
        <v>2.360005</v>
      </c>
      <c r="BD129" t="n">
        <v>2.351573</v>
      </c>
      <c r="BE129" t="n">
        <v>2.250327</v>
      </c>
      <c r="BF129" t="n">
        <v>2.237131</v>
      </c>
      <c r="BG129" t="n">
        <v>0.861872</v>
      </c>
      <c r="BH129" t="n">
        <v>1.838266</v>
      </c>
      <c r="BI129" t="n">
        <v>2.400669</v>
      </c>
      <c r="BJ129" t="n">
        <v>2.378149</v>
      </c>
      <c r="BK129" t="n">
        <v>2.413192</v>
      </c>
      <c r="BL129" t="n">
        <v>2.423688</v>
      </c>
      <c r="BM129" t="n">
        <v>2.292706</v>
      </c>
      <c r="BN129" t="n">
        <v>2.313679</v>
      </c>
    </row>
    <row r="130" spans="1:66">
      <c r="A130" t="n">
        <v>107.095278</v>
      </c>
      <c r="B130" t="n">
        <v>4.462303240740741</v>
      </c>
      <c r="C130" t="n">
        <v>2.223189</v>
      </c>
      <c r="D130" t="n">
        <v>2.165741</v>
      </c>
      <c r="E130" t="n">
        <v>2.384904</v>
      </c>
      <c r="F130" t="n">
        <v>2.297281</v>
      </c>
      <c r="G130" t="n">
        <v>-0.141013</v>
      </c>
      <c r="H130" t="n">
        <v>-0.083455</v>
      </c>
      <c r="I130" t="n">
        <v>-0.179374</v>
      </c>
      <c r="J130" t="n">
        <v>-0.104042</v>
      </c>
      <c r="K130" t="n">
        <v>3.798686</v>
      </c>
      <c r="L130" t="n">
        <v>3.710632</v>
      </c>
      <c r="M130" t="n">
        <v>3.862653</v>
      </c>
      <c r="N130" t="n">
        <v>3.504552</v>
      </c>
      <c r="O130" t="n">
        <v>2.255618</v>
      </c>
      <c r="P130" t="n">
        <v>2.322472</v>
      </c>
      <c r="Q130" t="n">
        <v>2.316551</v>
      </c>
      <c r="R130" t="n">
        <v>2.173759</v>
      </c>
      <c r="S130" t="n">
        <v>2.365753</v>
      </c>
      <c r="T130" t="n">
        <v>2.554596</v>
      </c>
      <c r="U130" t="n">
        <v>2.551672</v>
      </c>
      <c r="V130" t="n">
        <v>2.437915</v>
      </c>
      <c r="W130" t="n">
        <v>2.413498</v>
      </c>
      <c r="X130" t="n">
        <v>2.430588</v>
      </c>
      <c r="Y130" t="n">
        <v>2.325983</v>
      </c>
      <c r="Z130" t="n">
        <v>2.379448</v>
      </c>
      <c r="AA130" t="n">
        <v>2.807976</v>
      </c>
      <c r="AB130" t="n">
        <v>2.554107</v>
      </c>
      <c r="AC130" t="n">
        <v>2.594727</v>
      </c>
      <c r="AD130" t="n">
        <v>2.507581</v>
      </c>
      <c r="AE130" t="n">
        <v>2.326723</v>
      </c>
      <c r="AF130" t="n">
        <v>2.354493</v>
      </c>
      <c r="AG130" t="n">
        <v>2.257705</v>
      </c>
      <c r="AH130" t="n">
        <v>2.265402</v>
      </c>
      <c r="AI130" t="n">
        <v>1.384448</v>
      </c>
      <c r="AJ130" t="n">
        <v>2.35622</v>
      </c>
      <c r="AK130" t="n">
        <v>2.291533</v>
      </c>
      <c r="AL130" t="n">
        <v>2.311946</v>
      </c>
      <c r="AM130" t="n">
        <v>2.295727</v>
      </c>
      <c r="AN130" t="n">
        <v>2.221776</v>
      </c>
      <c r="AO130" t="n">
        <v>2.16827</v>
      </c>
      <c r="AP130" t="n">
        <v>2.181176</v>
      </c>
      <c r="AQ130" t="n">
        <v>2.511321</v>
      </c>
      <c r="AR130" t="n">
        <v>2.269357</v>
      </c>
      <c r="AS130" t="n">
        <v>2.265273</v>
      </c>
      <c r="AT130" t="n">
        <v>2.271028</v>
      </c>
      <c r="AU130" t="n">
        <v>2.315331</v>
      </c>
      <c r="AV130" t="n">
        <v>2.211068</v>
      </c>
      <c r="AW130" t="n">
        <v>2.174988</v>
      </c>
      <c r="AX130" t="n">
        <v>2.033209</v>
      </c>
      <c r="AY130" t="n">
        <v>0.331129</v>
      </c>
      <c r="AZ130" t="n">
        <v>2.252342</v>
      </c>
      <c r="BA130" t="n">
        <v>2.446669</v>
      </c>
      <c r="BB130" t="n">
        <v>2.411626</v>
      </c>
      <c r="BC130" t="n">
        <v>2.372664</v>
      </c>
      <c r="BD130" t="n">
        <v>2.376616</v>
      </c>
      <c r="BE130" t="n">
        <v>2.274415</v>
      </c>
      <c r="BF130" t="n">
        <v>2.254659</v>
      </c>
      <c r="BG130" t="n">
        <v>0.8581490000000001</v>
      </c>
      <c r="BH130" t="n">
        <v>1.847408</v>
      </c>
      <c r="BI130" t="n">
        <v>2.427662</v>
      </c>
      <c r="BJ130" t="n">
        <v>2.387439</v>
      </c>
      <c r="BK130" t="n">
        <v>2.442706</v>
      </c>
      <c r="BL130" t="n">
        <v>2.447399</v>
      </c>
      <c r="BM130" t="n">
        <v>2.317261</v>
      </c>
      <c r="BN130" t="n">
        <v>2.331341</v>
      </c>
    </row>
    <row r="131" spans="1:66">
      <c r="A131" t="n">
        <v>108.095278</v>
      </c>
      <c r="B131" t="n">
        <v>4.503969907407408</v>
      </c>
      <c r="C131" t="n">
        <v>2.245544</v>
      </c>
      <c r="D131" t="n">
        <v>2.184403</v>
      </c>
      <c r="E131" t="n">
        <v>2.400443</v>
      </c>
      <c r="F131" t="n">
        <v>2.31289</v>
      </c>
      <c r="G131" t="n">
        <v>-0.143187</v>
      </c>
      <c r="H131" t="n">
        <v>-0.085102</v>
      </c>
      <c r="I131" t="n">
        <v>-0.180631</v>
      </c>
      <c r="J131" t="n">
        <v>-0.10415</v>
      </c>
      <c r="K131" t="n">
        <v>3.854958</v>
      </c>
      <c r="L131" t="n">
        <v>3.766318</v>
      </c>
      <c r="M131" t="n">
        <v>3.906013</v>
      </c>
      <c r="N131" t="n">
        <v>3.550103</v>
      </c>
      <c r="O131" t="n">
        <v>2.270139</v>
      </c>
      <c r="P131" t="n">
        <v>2.351742</v>
      </c>
      <c r="Q131" t="n">
        <v>2.337102</v>
      </c>
      <c r="R131" t="n">
        <v>2.196483</v>
      </c>
      <c r="S131" t="n">
        <v>2.39931</v>
      </c>
      <c r="T131" t="n">
        <v>2.581825</v>
      </c>
      <c r="U131" t="n">
        <v>2.575516</v>
      </c>
      <c r="V131" t="n">
        <v>2.46807</v>
      </c>
      <c r="W131" t="n">
        <v>2.430396</v>
      </c>
      <c r="X131" t="n">
        <v>2.455715</v>
      </c>
      <c r="Y131" t="n">
        <v>2.349812</v>
      </c>
      <c r="Z131" t="n">
        <v>2.403215</v>
      </c>
      <c r="AA131" t="n">
        <v>2.830617</v>
      </c>
      <c r="AB131" t="n">
        <v>2.575915</v>
      </c>
      <c r="AC131" t="n">
        <v>2.613766</v>
      </c>
      <c r="AD131" t="n">
        <v>2.5238</v>
      </c>
      <c r="AE131" t="n">
        <v>2.338317</v>
      </c>
      <c r="AF131" t="n">
        <v>2.369529</v>
      </c>
      <c r="AG131" t="n">
        <v>2.273586</v>
      </c>
      <c r="AH131" t="n">
        <v>2.282965</v>
      </c>
      <c r="AI131" t="n">
        <v>1.380992</v>
      </c>
      <c r="AJ131" t="n">
        <v>2.367855</v>
      </c>
      <c r="AK131" t="n">
        <v>2.316326</v>
      </c>
      <c r="AL131" t="n">
        <v>2.3214</v>
      </c>
      <c r="AM131" t="n">
        <v>2.309932</v>
      </c>
      <c r="AN131" t="n">
        <v>2.226845</v>
      </c>
      <c r="AO131" t="n">
        <v>2.185091</v>
      </c>
      <c r="AP131" t="n">
        <v>2.200362</v>
      </c>
      <c r="AQ131" t="n">
        <v>2.533124</v>
      </c>
      <c r="AR131" t="n">
        <v>2.289117</v>
      </c>
      <c r="AS131" t="n">
        <v>2.28313</v>
      </c>
      <c r="AT131" t="n">
        <v>2.291028</v>
      </c>
      <c r="AU131" t="n">
        <v>2.317312</v>
      </c>
      <c r="AV131" t="n">
        <v>2.228371</v>
      </c>
      <c r="AW131" t="n">
        <v>2.186691</v>
      </c>
      <c r="AX131" t="n">
        <v>2.054782</v>
      </c>
      <c r="AY131" t="n">
        <v>0.331314</v>
      </c>
      <c r="AZ131" t="n">
        <v>2.273848</v>
      </c>
      <c r="BA131" t="n">
        <v>2.46843</v>
      </c>
      <c r="BB131" t="n">
        <v>2.434446</v>
      </c>
      <c r="BC131" t="n">
        <v>2.391588</v>
      </c>
      <c r="BD131" t="n">
        <v>2.39296</v>
      </c>
      <c r="BE131" t="n">
        <v>2.286512</v>
      </c>
      <c r="BF131" t="n">
        <v>2.267108</v>
      </c>
      <c r="BG131" t="n">
        <v>0.851303</v>
      </c>
      <c r="BH131" t="n">
        <v>1.852661</v>
      </c>
      <c r="BI131" t="n">
        <v>2.436697</v>
      </c>
      <c r="BJ131" t="n">
        <v>2.412296</v>
      </c>
      <c r="BK131" t="n">
        <v>2.451421</v>
      </c>
      <c r="BL131" t="n">
        <v>2.467748</v>
      </c>
      <c r="BM131" t="n">
        <v>2.335633</v>
      </c>
      <c r="BN131" t="n">
        <v>2.353807</v>
      </c>
    </row>
    <row r="132" spans="1:66">
      <c r="A132" t="n">
        <v>109.095278</v>
      </c>
      <c r="B132" t="n">
        <v>4.545636574074075</v>
      </c>
      <c r="C132" t="n">
        <v>2.254303</v>
      </c>
      <c r="D132" t="n">
        <v>2.206954</v>
      </c>
      <c r="E132" t="n">
        <v>2.419408</v>
      </c>
      <c r="F132" t="n">
        <v>2.337799</v>
      </c>
      <c r="G132" t="n">
        <v>-0.145405</v>
      </c>
      <c r="H132" t="n">
        <v>-0.086523</v>
      </c>
      <c r="I132" t="n">
        <v>-0.181649</v>
      </c>
      <c r="J132" t="n">
        <v>-0.105968</v>
      </c>
      <c r="K132" t="n">
        <v>3.897847</v>
      </c>
      <c r="L132" t="n">
        <v>3.811421</v>
      </c>
      <c r="M132" t="n">
        <v>3.954244</v>
      </c>
      <c r="N132" t="n">
        <v>3.601949</v>
      </c>
      <c r="O132" t="n">
        <v>2.290133</v>
      </c>
      <c r="P132" t="n">
        <v>2.368942</v>
      </c>
      <c r="Q132" t="n">
        <v>2.350345</v>
      </c>
      <c r="R132" t="n">
        <v>2.212044</v>
      </c>
      <c r="S132" t="n">
        <v>2.426536</v>
      </c>
      <c r="T132" t="n">
        <v>2.601881</v>
      </c>
      <c r="U132" t="n">
        <v>2.596712</v>
      </c>
      <c r="V132" t="n">
        <v>2.476067</v>
      </c>
      <c r="W132" t="n">
        <v>2.450416</v>
      </c>
      <c r="X132" t="n">
        <v>2.472477</v>
      </c>
      <c r="Y132" t="n">
        <v>2.369938</v>
      </c>
      <c r="Z132" t="n">
        <v>2.426001</v>
      </c>
      <c r="AA132" t="n">
        <v>2.857622</v>
      </c>
      <c r="AB132" t="n">
        <v>2.600124</v>
      </c>
      <c r="AC132" t="n">
        <v>2.626141</v>
      </c>
      <c r="AD132" t="n">
        <v>2.550164</v>
      </c>
      <c r="AE132" t="n">
        <v>2.354519</v>
      </c>
      <c r="AF132" t="n">
        <v>2.387681</v>
      </c>
      <c r="AG132" t="n">
        <v>2.293859</v>
      </c>
      <c r="AH132" t="n">
        <v>2.301519</v>
      </c>
      <c r="AI132" t="n">
        <v>1.378447</v>
      </c>
      <c r="AJ132" t="n">
        <v>2.384956</v>
      </c>
      <c r="AK132" t="n">
        <v>2.329487</v>
      </c>
      <c r="AL132" t="n">
        <v>2.342292</v>
      </c>
      <c r="AM132" t="n">
        <v>2.325566</v>
      </c>
      <c r="AN132" t="n">
        <v>2.240649</v>
      </c>
      <c r="AO132" t="n">
        <v>2.190063</v>
      </c>
      <c r="AP132" t="n">
        <v>2.210472</v>
      </c>
      <c r="AQ132" t="n">
        <v>2.551728</v>
      </c>
      <c r="AR132" t="n">
        <v>2.306459</v>
      </c>
      <c r="AS132" t="n">
        <v>2.293939</v>
      </c>
      <c r="AT132" t="n">
        <v>2.303286</v>
      </c>
      <c r="AU132" t="n">
        <v>2.33153</v>
      </c>
      <c r="AV132" t="n">
        <v>2.242705</v>
      </c>
      <c r="AW132" t="n">
        <v>2.204558</v>
      </c>
      <c r="AX132" t="n">
        <v>2.063418</v>
      </c>
      <c r="AY132" t="n">
        <v>0.331705</v>
      </c>
      <c r="AZ132" t="n">
        <v>2.285159</v>
      </c>
      <c r="BA132" t="n">
        <v>2.486001</v>
      </c>
      <c r="BB132" t="n">
        <v>2.445828</v>
      </c>
      <c r="BC132" t="n">
        <v>2.406596</v>
      </c>
      <c r="BD132" t="n">
        <v>2.413466</v>
      </c>
      <c r="BE132" t="n">
        <v>2.299707</v>
      </c>
      <c r="BF132" t="n">
        <v>2.284115</v>
      </c>
      <c r="BG132" t="n">
        <v>0.844491</v>
      </c>
      <c r="BH132" t="n">
        <v>1.860398</v>
      </c>
      <c r="BI132" t="n">
        <v>2.458458</v>
      </c>
      <c r="BJ132" t="n">
        <v>2.431194</v>
      </c>
      <c r="BK132" t="n">
        <v>2.473757</v>
      </c>
      <c r="BL132" t="n">
        <v>2.496883</v>
      </c>
      <c r="BM132" t="n">
        <v>2.360779</v>
      </c>
      <c r="BN132" t="n">
        <v>2.37603</v>
      </c>
    </row>
    <row r="133" spans="1:66">
      <c r="A133" t="n">
        <v>110.095278</v>
      </c>
      <c r="B133" t="n">
        <v>4.587303240740741</v>
      </c>
      <c r="C133" t="n">
        <v>2.268264</v>
      </c>
      <c r="D133" t="n">
        <v>2.224522</v>
      </c>
      <c r="E133" t="n">
        <v>2.439523</v>
      </c>
      <c r="F133" t="n">
        <v>2.354435</v>
      </c>
      <c r="G133" t="n">
        <v>-0.146447</v>
      </c>
      <c r="H133" t="n">
        <v>-0.088273</v>
      </c>
      <c r="I133" t="n">
        <v>-0.183134</v>
      </c>
      <c r="J133" t="n">
        <v>-0.107609</v>
      </c>
      <c r="K133" t="n">
        <v>3.947217</v>
      </c>
      <c r="L133" t="n">
        <v>3.858871</v>
      </c>
      <c r="M133" t="n">
        <v>4.01581</v>
      </c>
      <c r="N133" t="n">
        <v>3.655883</v>
      </c>
      <c r="O133" t="n">
        <v>2.301063</v>
      </c>
      <c r="P133" t="n">
        <v>2.395111</v>
      </c>
      <c r="Q133" t="n">
        <v>2.364017</v>
      </c>
      <c r="R133" t="n">
        <v>2.238522</v>
      </c>
      <c r="S133" t="n">
        <v>2.456991</v>
      </c>
      <c r="T133" t="n">
        <v>2.61995</v>
      </c>
      <c r="U133" t="n">
        <v>2.62268</v>
      </c>
      <c r="V133" t="n">
        <v>2.497102</v>
      </c>
      <c r="W133" t="n">
        <v>2.472058</v>
      </c>
      <c r="X133" t="n">
        <v>2.484066</v>
      </c>
      <c r="Y133" t="n">
        <v>2.389667</v>
      </c>
      <c r="Z133" t="n">
        <v>2.448396</v>
      </c>
      <c r="AA133" t="n">
        <v>2.896926</v>
      </c>
      <c r="AB133" t="n">
        <v>2.618366</v>
      </c>
      <c r="AC133" t="n">
        <v>2.650772</v>
      </c>
      <c r="AD133" t="n">
        <v>2.562382</v>
      </c>
      <c r="AE133" t="n">
        <v>2.362177</v>
      </c>
      <c r="AF133" t="n">
        <v>2.40971</v>
      </c>
      <c r="AG133" t="n">
        <v>2.3113</v>
      </c>
      <c r="AH133" t="n">
        <v>2.328075</v>
      </c>
      <c r="AI133" t="n">
        <v>1.38086</v>
      </c>
      <c r="AJ133" t="n">
        <v>2.402593</v>
      </c>
      <c r="AK133" t="n">
        <v>2.340334</v>
      </c>
      <c r="AL133" t="n">
        <v>2.353667</v>
      </c>
      <c r="AM133" t="n">
        <v>2.337789</v>
      </c>
      <c r="AN133" t="n">
        <v>2.252847</v>
      </c>
      <c r="AO133" t="n">
        <v>2.2018</v>
      </c>
      <c r="AP133" t="n">
        <v>2.221062</v>
      </c>
      <c r="AQ133" t="n">
        <v>2.58385</v>
      </c>
      <c r="AR133" t="n">
        <v>2.330219</v>
      </c>
      <c r="AS133" t="n">
        <v>2.316206</v>
      </c>
      <c r="AT133" t="n">
        <v>2.317489</v>
      </c>
      <c r="AU133" t="n">
        <v>2.355201</v>
      </c>
      <c r="AV133" t="n">
        <v>2.257192</v>
      </c>
      <c r="AW133" t="n">
        <v>2.222001</v>
      </c>
      <c r="AX133" t="n">
        <v>2.070238</v>
      </c>
      <c r="AY133" t="n">
        <v>0.333127</v>
      </c>
      <c r="AZ133" t="n">
        <v>2.310335</v>
      </c>
      <c r="BA133" t="n">
        <v>2.514857</v>
      </c>
      <c r="BB133" t="n">
        <v>2.465702</v>
      </c>
      <c r="BC133" t="n">
        <v>2.427558</v>
      </c>
      <c r="BD133" t="n">
        <v>2.424157</v>
      </c>
      <c r="BE133" t="n">
        <v>2.324706</v>
      </c>
      <c r="BF133" t="n">
        <v>2.303615</v>
      </c>
      <c r="BG133" t="n">
        <v>0.8419720000000001</v>
      </c>
      <c r="BH133" t="n">
        <v>1.873479</v>
      </c>
      <c r="BI133" t="n">
        <v>2.472617</v>
      </c>
      <c r="BJ133" t="n">
        <v>2.462707</v>
      </c>
      <c r="BK133" t="n">
        <v>2.486961</v>
      </c>
      <c r="BL133" t="n">
        <v>2.517521</v>
      </c>
      <c r="BM133" t="n">
        <v>2.378329</v>
      </c>
      <c r="BN133" t="n">
        <v>2.394208</v>
      </c>
    </row>
    <row r="134" spans="1:66">
      <c r="A134" t="n">
        <v>111.095</v>
      </c>
      <c r="B134" t="n">
        <v>4.628958333333333</v>
      </c>
      <c r="C134" t="n">
        <v>2.291525</v>
      </c>
      <c r="D134" t="n">
        <v>2.249267</v>
      </c>
      <c r="E134" t="n">
        <v>2.460562</v>
      </c>
      <c r="F134" t="n">
        <v>2.369844</v>
      </c>
      <c r="G134" t="n">
        <v>-0.148044</v>
      </c>
      <c r="H134" t="n">
        <v>-0.090544</v>
      </c>
      <c r="I134" t="n">
        <v>-0.18411</v>
      </c>
      <c r="J134" t="n">
        <v>-0.109144</v>
      </c>
      <c r="K134" t="n">
        <v>3.994127</v>
      </c>
      <c r="L134" t="n">
        <v>3.891538</v>
      </c>
      <c r="M134" t="n">
        <v>4.059259</v>
      </c>
      <c r="N134" t="n">
        <v>3.692509</v>
      </c>
      <c r="O134" t="n">
        <v>2.319861</v>
      </c>
      <c r="P134" t="n">
        <v>2.411194</v>
      </c>
      <c r="Q134" t="n">
        <v>2.391948</v>
      </c>
      <c r="R134" t="n">
        <v>2.252532</v>
      </c>
      <c r="S134" t="n">
        <v>2.48613</v>
      </c>
      <c r="T134" t="n">
        <v>2.640562</v>
      </c>
      <c r="U134" t="n">
        <v>2.665286</v>
      </c>
      <c r="V134" t="n">
        <v>2.513257</v>
      </c>
      <c r="W134" t="n">
        <v>2.488543</v>
      </c>
      <c r="X134" t="n">
        <v>2.503124</v>
      </c>
      <c r="Y134" t="n">
        <v>2.406943</v>
      </c>
      <c r="Z134" t="n">
        <v>2.464108</v>
      </c>
      <c r="AA134" t="n">
        <v>2.92279</v>
      </c>
      <c r="AB134" t="n">
        <v>2.637002</v>
      </c>
      <c r="AC134" t="n">
        <v>2.666856</v>
      </c>
      <c r="AD134" t="n">
        <v>2.583166</v>
      </c>
      <c r="AE134" t="n">
        <v>2.387259</v>
      </c>
      <c r="AF134" t="n">
        <v>2.430369</v>
      </c>
      <c r="AG134" t="n">
        <v>2.323642</v>
      </c>
      <c r="AH134" t="n">
        <v>2.341848</v>
      </c>
      <c r="AI134" t="n">
        <v>1.378673</v>
      </c>
      <c r="AJ134" t="n">
        <v>2.410335</v>
      </c>
      <c r="AK134" t="n">
        <v>2.355786</v>
      </c>
      <c r="AL134" t="n">
        <v>2.360694</v>
      </c>
      <c r="AM134" t="n">
        <v>2.358235</v>
      </c>
      <c r="AN134" t="n">
        <v>2.26397</v>
      </c>
      <c r="AO134" t="n">
        <v>2.213481</v>
      </c>
      <c r="AP134" t="n">
        <v>2.237248</v>
      </c>
      <c r="AQ134" t="n">
        <v>2.618486</v>
      </c>
      <c r="AR134" t="n">
        <v>2.351182</v>
      </c>
      <c r="AS134" t="n">
        <v>2.345032</v>
      </c>
      <c r="AT134" t="n">
        <v>2.330317</v>
      </c>
      <c r="AU134" t="n">
        <v>2.348101</v>
      </c>
      <c r="AV134" t="n">
        <v>2.27143</v>
      </c>
      <c r="AW134" t="n">
        <v>2.238606</v>
      </c>
      <c r="AX134" t="n">
        <v>2.084032</v>
      </c>
      <c r="AY134" t="n">
        <v>0.333216</v>
      </c>
      <c r="AZ134" t="n">
        <v>2.323709</v>
      </c>
      <c r="BA134" t="n">
        <v>2.52572</v>
      </c>
      <c r="BB134" t="n">
        <v>2.484862</v>
      </c>
      <c r="BC134" t="n">
        <v>2.437308</v>
      </c>
      <c r="BD134" t="n">
        <v>2.437231</v>
      </c>
      <c r="BE134" t="n">
        <v>2.340531</v>
      </c>
      <c r="BF134" t="n">
        <v>2.323754</v>
      </c>
      <c r="BG134" t="n">
        <v>0.839221</v>
      </c>
      <c r="BH134" t="n">
        <v>1.884269</v>
      </c>
      <c r="BI134" t="n">
        <v>2.492587</v>
      </c>
      <c r="BJ134" t="n">
        <v>2.482965</v>
      </c>
      <c r="BK134" t="n">
        <v>2.511003</v>
      </c>
      <c r="BL134" t="n">
        <v>2.535855</v>
      </c>
      <c r="BM134" t="n">
        <v>2.400887</v>
      </c>
      <c r="BN134" t="n">
        <v>2.403696</v>
      </c>
    </row>
    <row r="135" spans="1:66">
      <c r="A135" t="n">
        <v>112.095</v>
      </c>
      <c r="B135" t="n">
        <v>4.670625</v>
      </c>
      <c r="C135" t="n">
        <v>2.311709</v>
      </c>
      <c r="D135" t="n">
        <v>2.250192</v>
      </c>
      <c r="E135" t="n">
        <v>2.481489</v>
      </c>
      <c r="F135" t="n">
        <v>2.390048</v>
      </c>
      <c r="G135" t="n">
        <v>-0.14923</v>
      </c>
      <c r="H135" t="n">
        <v>-0.091451</v>
      </c>
      <c r="I135" t="n">
        <v>-0.184468</v>
      </c>
      <c r="J135" t="n">
        <v>-0.109787</v>
      </c>
      <c r="K135" t="n">
        <v>4.051866</v>
      </c>
      <c r="L135" t="n">
        <v>3.934359</v>
      </c>
      <c r="M135" t="n">
        <v>4.102091</v>
      </c>
      <c r="N135" t="n">
        <v>3.732118</v>
      </c>
      <c r="O135" t="n">
        <v>2.338156</v>
      </c>
      <c r="P135" t="n">
        <v>2.427935</v>
      </c>
      <c r="Q135" t="n">
        <v>2.403507</v>
      </c>
      <c r="R135" t="n">
        <v>2.272967</v>
      </c>
      <c r="S135" t="n">
        <v>2.505007</v>
      </c>
      <c r="T135" t="n">
        <v>2.665137</v>
      </c>
      <c r="U135" t="n">
        <v>2.684134</v>
      </c>
      <c r="V135" t="n">
        <v>2.547332</v>
      </c>
      <c r="W135" t="n">
        <v>2.511841</v>
      </c>
      <c r="X135" t="n">
        <v>2.530965</v>
      </c>
      <c r="Y135" t="n">
        <v>2.426315</v>
      </c>
      <c r="Z135" t="n">
        <v>2.483693</v>
      </c>
      <c r="AA135" t="n">
        <v>2.951446</v>
      </c>
      <c r="AB135" t="n">
        <v>2.66135</v>
      </c>
      <c r="AC135" t="n">
        <v>2.68507</v>
      </c>
      <c r="AD135" t="n">
        <v>2.597256</v>
      </c>
      <c r="AE135" t="n">
        <v>2.404968</v>
      </c>
      <c r="AF135" t="n">
        <v>2.448041</v>
      </c>
      <c r="AG135" t="n">
        <v>2.3445</v>
      </c>
      <c r="AH135" t="n">
        <v>2.353775</v>
      </c>
      <c r="AI135" t="n">
        <v>1.382239</v>
      </c>
      <c r="AJ135" t="n">
        <v>2.428869</v>
      </c>
      <c r="AK135" t="n">
        <v>2.370363</v>
      </c>
      <c r="AL135" t="n">
        <v>2.371473</v>
      </c>
      <c r="AM135" t="n">
        <v>2.371734</v>
      </c>
      <c r="AN135" t="n">
        <v>2.283774</v>
      </c>
      <c r="AO135" t="n">
        <v>2.224849</v>
      </c>
      <c r="AP135" t="n">
        <v>2.252225</v>
      </c>
      <c r="AQ135" t="n">
        <v>2.633989</v>
      </c>
      <c r="AR135" t="n">
        <v>2.362736</v>
      </c>
      <c r="AS135" t="n">
        <v>2.360965</v>
      </c>
      <c r="AT135" t="n">
        <v>2.34233</v>
      </c>
      <c r="AU135" t="n">
        <v>2.364221</v>
      </c>
      <c r="AV135" t="n">
        <v>2.278758</v>
      </c>
      <c r="AW135" t="n">
        <v>2.245801</v>
      </c>
      <c r="AX135" t="n">
        <v>2.094969</v>
      </c>
      <c r="AY135" t="n">
        <v>0.332164</v>
      </c>
      <c r="AZ135" t="n">
        <v>2.345161</v>
      </c>
      <c r="BA135" t="n">
        <v>2.544681</v>
      </c>
      <c r="BB135" t="n">
        <v>2.495536</v>
      </c>
      <c r="BC135" t="n">
        <v>2.45863</v>
      </c>
      <c r="BD135" t="n">
        <v>2.459372</v>
      </c>
      <c r="BE135" t="n">
        <v>2.351166</v>
      </c>
      <c r="BF135" t="n">
        <v>2.341598</v>
      </c>
      <c r="BG135" t="n">
        <v>0.831812</v>
      </c>
      <c r="BH135" t="n">
        <v>1.899418</v>
      </c>
      <c r="BI135" t="n">
        <v>2.517714</v>
      </c>
      <c r="BJ135" t="n">
        <v>2.498703</v>
      </c>
      <c r="BK135" t="n">
        <v>2.534164</v>
      </c>
      <c r="BL135" t="n">
        <v>2.551207</v>
      </c>
      <c r="BM135" t="n">
        <v>2.416266</v>
      </c>
      <c r="BN135" t="n">
        <v>2.425591</v>
      </c>
    </row>
    <row r="136" spans="1:66">
      <c r="A136" t="n">
        <v>113.095</v>
      </c>
      <c r="B136" t="n">
        <v>4.712291666666666</v>
      </c>
      <c r="C136" t="n">
        <v>2.330021</v>
      </c>
      <c r="D136" t="n">
        <v>2.272751</v>
      </c>
      <c r="E136" t="n">
        <v>2.485406</v>
      </c>
      <c r="F136" t="n">
        <v>2.407779</v>
      </c>
      <c r="G136" t="n">
        <v>-0.150185</v>
      </c>
      <c r="H136" t="n">
        <v>-0.09265900000000001</v>
      </c>
      <c r="I136" t="n">
        <v>-0.186814</v>
      </c>
      <c r="J136" t="n">
        <v>-0.111927</v>
      </c>
      <c r="K136" t="n">
        <v>4.08614</v>
      </c>
      <c r="L136" t="n">
        <v>3.98035</v>
      </c>
      <c r="M136" t="n">
        <v>4.140963</v>
      </c>
      <c r="N136" t="n">
        <v>3.777321</v>
      </c>
      <c r="O136" t="n">
        <v>2.367036</v>
      </c>
      <c r="P136" t="n">
        <v>2.444917</v>
      </c>
      <c r="Q136" t="n">
        <v>2.425709</v>
      </c>
      <c r="R136" t="n">
        <v>2.29097</v>
      </c>
      <c r="S136" t="n">
        <v>2.531284</v>
      </c>
      <c r="T136" t="n">
        <v>2.687875</v>
      </c>
      <c r="U136" t="n">
        <v>2.70877</v>
      </c>
      <c r="V136" t="n">
        <v>2.574548</v>
      </c>
      <c r="W136" t="n">
        <v>2.536543</v>
      </c>
      <c r="X136" t="n">
        <v>2.554829</v>
      </c>
      <c r="Y136" t="n">
        <v>2.44725</v>
      </c>
      <c r="Z136" t="n">
        <v>2.492485</v>
      </c>
      <c r="AA136" t="n">
        <v>2.978636</v>
      </c>
      <c r="AB136" t="n">
        <v>2.682358</v>
      </c>
      <c r="AC136" t="n">
        <v>2.697063</v>
      </c>
      <c r="AD136" t="n">
        <v>2.621219</v>
      </c>
      <c r="AE136" t="n">
        <v>2.422982</v>
      </c>
      <c r="AF136" t="n">
        <v>2.457142</v>
      </c>
      <c r="AG136" t="n">
        <v>2.356685</v>
      </c>
      <c r="AH136" t="n">
        <v>2.360882</v>
      </c>
      <c r="AI136" t="n">
        <v>1.383879</v>
      </c>
      <c r="AJ136" t="n">
        <v>2.437255</v>
      </c>
      <c r="AK136" t="n">
        <v>2.381759</v>
      </c>
      <c r="AL136" t="n">
        <v>2.39334</v>
      </c>
      <c r="AM136" t="n">
        <v>2.37864</v>
      </c>
      <c r="AN136" t="n">
        <v>2.296736</v>
      </c>
      <c r="AO136" t="n">
        <v>2.232047</v>
      </c>
      <c r="AP136" t="n">
        <v>2.268893</v>
      </c>
      <c r="AQ136" t="n">
        <v>2.672374</v>
      </c>
      <c r="AR136" t="n">
        <v>2.371945</v>
      </c>
      <c r="AS136" t="n">
        <v>2.374028</v>
      </c>
      <c r="AT136" t="n">
        <v>2.361598</v>
      </c>
      <c r="AU136" t="n">
        <v>2.390662</v>
      </c>
      <c r="AV136" t="n">
        <v>2.287551</v>
      </c>
      <c r="AW136" t="n">
        <v>2.254817</v>
      </c>
      <c r="AX136" t="n">
        <v>2.10118</v>
      </c>
      <c r="AY136" t="n">
        <v>0.335748</v>
      </c>
      <c r="AZ136" t="n">
        <v>2.361864</v>
      </c>
      <c r="BA136" t="n">
        <v>2.564219</v>
      </c>
      <c r="BB136" t="n">
        <v>2.516957</v>
      </c>
      <c r="BC136" t="n">
        <v>2.47496</v>
      </c>
      <c r="BD136" t="n">
        <v>2.463037</v>
      </c>
      <c r="BE136" t="n">
        <v>2.365502</v>
      </c>
      <c r="BF136" t="n">
        <v>2.36121</v>
      </c>
      <c r="BG136" t="n">
        <v>0.831688</v>
      </c>
      <c r="BH136" t="n">
        <v>1.909033</v>
      </c>
      <c r="BI136" t="n">
        <v>2.526054</v>
      </c>
      <c r="BJ136" t="n">
        <v>2.528712</v>
      </c>
      <c r="BK136" t="n">
        <v>2.565527</v>
      </c>
      <c r="BL136" t="n">
        <v>2.574076</v>
      </c>
      <c r="BM136" t="n">
        <v>2.431365</v>
      </c>
      <c r="BN136" t="n">
        <v>2.440239</v>
      </c>
    </row>
    <row r="137" spans="1:66">
      <c r="A137" t="n">
        <v>114.095</v>
      </c>
      <c r="B137" t="n">
        <v>4.753958333333333</v>
      </c>
      <c r="C137" t="n">
        <v>2.333154</v>
      </c>
      <c r="D137" t="n">
        <v>2.292076</v>
      </c>
      <c r="E137" t="n">
        <v>2.507184</v>
      </c>
      <c r="F137" t="n">
        <v>2.430252</v>
      </c>
      <c r="G137" t="n">
        <v>-0.152199</v>
      </c>
      <c r="H137" t="n">
        <v>-0.093734</v>
      </c>
      <c r="I137" t="n">
        <v>-0.187316</v>
      </c>
      <c r="J137" t="n">
        <v>-0.112677</v>
      </c>
      <c r="K137" t="n">
        <v>4.147488</v>
      </c>
      <c r="L137" t="n">
        <v>4.039859</v>
      </c>
      <c r="M137" t="n">
        <v>4.176595</v>
      </c>
      <c r="N137" t="n">
        <v>3.825943</v>
      </c>
      <c r="O137" t="n">
        <v>2.376469</v>
      </c>
      <c r="P137" t="n">
        <v>2.486007</v>
      </c>
      <c r="Q137" t="n">
        <v>2.440795</v>
      </c>
      <c r="R137" t="n">
        <v>2.318203</v>
      </c>
      <c r="S137" t="n">
        <v>2.557227</v>
      </c>
      <c r="T137" t="n">
        <v>2.713273</v>
      </c>
      <c r="U137" t="n">
        <v>2.725886</v>
      </c>
      <c r="V137" t="n">
        <v>2.588767</v>
      </c>
      <c r="W137" t="n">
        <v>2.554619</v>
      </c>
      <c r="X137" t="n">
        <v>2.573094</v>
      </c>
      <c r="Y137" t="n">
        <v>2.468699</v>
      </c>
      <c r="Z137" t="n">
        <v>2.511755</v>
      </c>
      <c r="AA137" t="n">
        <v>3.009484</v>
      </c>
      <c r="AB137" t="n">
        <v>2.71077</v>
      </c>
      <c r="AC137" t="n">
        <v>2.727931</v>
      </c>
      <c r="AD137" t="n">
        <v>2.632137</v>
      </c>
      <c r="AE137" t="n">
        <v>2.440236</v>
      </c>
      <c r="AF137" t="n">
        <v>2.480637</v>
      </c>
      <c r="AG137" t="n">
        <v>2.380196</v>
      </c>
      <c r="AH137" t="n">
        <v>2.379361</v>
      </c>
      <c r="AI137" t="n">
        <v>1.38607</v>
      </c>
      <c r="AJ137" t="n">
        <v>2.469633</v>
      </c>
      <c r="AK137" t="n">
        <v>2.403704</v>
      </c>
      <c r="AL137" t="n">
        <v>2.39851</v>
      </c>
      <c r="AM137" t="n">
        <v>2.395579</v>
      </c>
      <c r="AN137" t="n">
        <v>2.316739</v>
      </c>
      <c r="AO137" t="n">
        <v>2.243962</v>
      </c>
      <c r="AP137" t="n">
        <v>2.282738</v>
      </c>
      <c r="AQ137" t="n">
        <v>2.698919</v>
      </c>
      <c r="AR137" t="n">
        <v>2.401679</v>
      </c>
      <c r="AS137" t="n">
        <v>2.393283</v>
      </c>
      <c r="AT137" t="n">
        <v>2.370652</v>
      </c>
      <c r="AU137" t="n">
        <v>2.39755</v>
      </c>
      <c r="AV137" t="n">
        <v>2.309162</v>
      </c>
      <c r="AW137" t="n">
        <v>2.274187</v>
      </c>
      <c r="AX137" t="n">
        <v>2.107414</v>
      </c>
      <c r="AY137" t="n">
        <v>0.335447</v>
      </c>
      <c r="AZ137" t="n">
        <v>2.370789</v>
      </c>
      <c r="BA137" t="n">
        <v>2.581737</v>
      </c>
      <c r="BB137" t="n">
        <v>2.536786</v>
      </c>
      <c r="BC137" t="n">
        <v>2.499465</v>
      </c>
      <c r="BD137" t="n">
        <v>2.483519</v>
      </c>
      <c r="BE137" t="n">
        <v>2.376165</v>
      </c>
      <c r="BF137" t="n">
        <v>2.384509</v>
      </c>
      <c r="BG137" t="n">
        <v>0.828492</v>
      </c>
      <c r="BH137" t="n">
        <v>1.920529</v>
      </c>
      <c r="BI137" t="n">
        <v>2.547007</v>
      </c>
      <c r="BJ137" t="n">
        <v>2.541996</v>
      </c>
      <c r="BK137" t="n">
        <v>2.589365</v>
      </c>
      <c r="BL137" t="n">
        <v>2.583547</v>
      </c>
      <c r="BM137" t="n">
        <v>2.449531</v>
      </c>
      <c r="BN137" t="n">
        <v>2.468036</v>
      </c>
    </row>
    <row r="138" spans="1:66">
      <c r="A138" t="n">
        <v>115.094722</v>
      </c>
      <c r="B138" t="n">
        <v>4.795613425925926</v>
      </c>
      <c r="C138" t="n">
        <v>2.35365</v>
      </c>
      <c r="D138" t="n">
        <v>2.313457</v>
      </c>
      <c r="E138" t="n">
        <v>2.521752</v>
      </c>
      <c r="F138" t="n">
        <v>2.45172</v>
      </c>
      <c r="G138" t="n">
        <v>-0.1535</v>
      </c>
      <c r="H138" t="n">
        <v>-0.09540899999999999</v>
      </c>
      <c r="I138" t="n">
        <v>-0.188924</v>
      </c>
      <c r="J138" t="n">
        <v>-0.114223</v>
      </c>
      <c r="K138" t="n">
        <v>4.202525</v>
      </c>
      <c r="L138" t="n">
        <v>4.072001</v>
      </c>
      <c r="M138" t="n">
        <v>4.22291</v>
      </c>
      <c r="N138" t="n">
        <v>3.872617</v>
      </c>
      <c r="O138" t="n">
        <v>2.389826</v>
      </c>
      <c r="P138" t="n">
        <v>2.499614</v>
      </c>
      <c r="Q138" t="n">
        <v>2.441156</v>
      </c>
      <c r="R138" t="n">
        <v>2.330489</v>
      </c>
      <c r="S138" t="n">
        <v>2.584848</v>
      </c>
      <c r="T138" t="n">
        <v>2.745052</v>
      </c>
      <c r="U138" t="n">
        <v>2.747802</v>
      </c>
      <c r="V138" t="n">
        <v>2.603267</v>
      </c>
      <c r="W138" t="n">
        <v>2.57554</v>
      </c>
      <c r="X138" t="n">
        <v>2.59025</v>
      </c>
      <c r="Y138" t="n">
        <v>2.487402</v>
      </c>
      <c r="Z138" t="n">
        <v>2.536126</v>
      </c>
      <c r="AA138" t="n">
        <v>3.036654</v>
      </c>
      <c r="AB138" t="n">
        <v>2.722882</v>
      </c>
      <c r="AC138" t="n">
        <v>2.738581</v>
      </c>
      <c r="AD138" t="n">
        <v>2.649771</v>
      </c>
      <c r="AE138" t="n">
        <v>2.463365</v>
      </c>
      <c r="AF138" t="n">
        <v>2.500192</v>
      </c>
      <c r="AG138" t="n">
        <v>2.39229</v>
      </c>
      <c r="AH138" t="n">
        <v>2.397308</v>
      </c>
      <c r="AI138" t="n">
        <v>1.389507</v>
      </c>
      <c r="AJ138" t="n">
        <v>2.488927</v>
      </c>
      <c r="AK138" t="n">
        <v>2.414379</v>
      </c>
      <c r="AL138" t="n">
        <v>2.405884</v>
      </c>
      <c r="AM138" t="n">
        <v>2.389764</v>
      </c>
      <c r="AN138" t="n">
        <v>2.313902</v>
      </c>
      <c r="AO138" t="n">
        <v>2.262532</v>
      </c>
      <c r="AP138" t="n">
        <v>2.298766</v>
      </c>
      <c r="AQ138" t="n">
        <v>2.723892</v>
      </c>
      <c r="AR138" t="n">
        <v>2.428796</v>
      </c>
      <c r="AS138" t="n">
        <v>2.403445</v>
      </c>
      <c r="AT138" t="n">
        <v>2.384863</v>
      </c>
      <c r="AU138" t="n">
        <v>2.413632</v>
      </c>
      <c r="AV138" t="n">
        <v>2.313484</v>
      </c>
      <c r="AW138" t="n">
        <v>2.280802</v>
      </c>
      <c r="AX138" t="n">
        <v>2.124561</v>
      </c>
      <c r="AY138" t="n">
        <v>0.336673</v>
      </c>
      <c r="AZ138" t="n">
        <v>2.397211</v>
      </c>
      <c r="BA138" t="n">
        <v>2.58475</v>
      </c>
      <c r="BB138" t="n">
        <v>2.551143</v>
      </c>
      <c r="BC138" t="n">
        <v>2.515153</v>
      </c>
      <c r="BD138" t="n">
        <v>2.50025</v>
      </c>
      <c r="BE138" t="n">
        <v>2.390472</v>
      </c>
      <c r="BF138" t="n">
        <v>2.394746</v>
      </c>
      <c r="BG138" t="n">
        <v>0.824628</v>
      </c>
      <c r="BH138" t="n">
        <v>1.936369</v>
      </c>
      <c r="BI138" t="n">
        <v>2.565598</v>
      </c>
      <c r="BJ138" t="n">
        <v>2.561546</v>
      </c>
      <c r="BK138" t="n">
        <v>2.617355</v>
      </c>
      <c r="BL138" t="n">
        <v>2.603258</v>
      </c>
      <c r="BM138" t="n">
        <v>2.462527</v>
      </c>
      <c r="BN138" t="n">
        <v>2.491054</v>
      </c>
    </row>
    <row r="139" spans="1:66">
      <c r="A139" t="n">
        <v>116.094722</v>
      </c>
      <c r="B139" t="n">
        <v>4.837280092592592</v>
      </c>
      <c r="C139" t="n">
        <v>2.373496</v>
      </c>
      <c r="D139" t="n">
        <v>2.333891</v>
      </c>
      <c r="E139" t="n">
        <v>2.54822</v>
      </c>
      <c r="F139" t="n">
        <v>2.467045</v>
      </c>
      <c r="G139" t="n">
        <v>-0.155526</v>
      </c>
      <c r="H139" t="n">
        <v>-0.09681099999999999</v>
      </c>
      <c r="I139" t="n">
        <v>-0.189312</v>
      </c>
      <c r="J139" t="n">
        <v>-0.115611</v>
      </c>
      <c r="K139" t="n">
        <v>4.236063</v>
      </c>
      <c r="L139" t="n">
        <v>4.102462</v>
      </c>
      <c r="M139" t="n">
        <v>4.258527</v>
      </c>
      <c r="N139" t="n">
        <v>3.920944</v>
      </c>
      <c r="O139" t="n">
        <v>2.398961</v>
      </c>
      <c r="P139" t="n">
        <v>2.517231</v>
      </c>
      <c r="Q139" t="n">
        <v>2.46236</v>
      </c>
      <c r="R139" t="n">
        <v>2.362843</v>
      </c>
      <c r="S139" t="n">
        <v>2.610963</v>
      </c>
      <c r="T139" t="n">
        <v>2.76128</v>
      </c>
      <c r="U139" t="n">
        <v>2.770572</v>
      </c>
      <c r="V139" t="n">
        <v>2.623592</v>
      </c>
      <c r="W139" t="n">
        <v>2.590046</v>
      </c>
      <c r="X139" t="n">
        <v>2.613121</v>
      </c>
      <c r="Y139" t="n">
        <v>2.512305</v>
      </c>
      <c r="Z139" t="n">
        <v>2.556408</v>
      </c>
      <c r="AA139" t="n">
        <v>3.074213</v>
      </c>
      <c r="AB139" t="n">
        <v>2.75274</v>
      </c>
      <c r="AC139" t="n">
        <v>2.753801</v>
      </c>
      <c r="AD139" t="n">
        <v>2.674302</v>
      </c>
      <c r="AE139" t="n">
        <v>2.482875</v>
      </c>
      <c r="AF139" t="n">
        <v>2.50636</v>
      </c>
      <c r="AG139" t="n">
        <v>2.411358</v>
      </c>
      <c r="AH139" t="n">
        <v>2.412942</v>
      </c>
      <c r="AI139" t="n">
        <v>1.402157</v>
      </c>
      <c r="AJ139" t="n">
        <v>2.497661</v>
      </c>
      <c r="AK139" t="n">
        <v>2.42704</v>
      </c>
      <c r="AL139" t="n">
        <v>2.407581</v>
      </c>
      <c r="AM139" t="n">
        <v>2.41375</v>
      </c>
      <c r="AN139" t="n">
        <v>2.328871</v>
      </c>
      <c r="AO139" t="n">
        <v>2.267258</v>
      </c>
      <c r="AP139" t="n">
        <v>2.316525</v>
      </c>
      <c r="AQ139" t="n">
        <v>2.747545</v>
      </c>
      <c r="AR139" t="n">
        <v>2.452669</v>
      </c>
      <c r="AS139" t="n">
        <v>2.422573</v>
      </c>
      <c r="AT139" t="n">
        <v>2.400023</v>
      </c>
      <c r="AU139" t="n">
        <v>2.42289</v>
      </c>
      <c r="AV139" t="n">
        <v>2.331017</v>
      </c>
      <c r="AW139" t="n">
        <v>2.296405</v>
      </c>
      <c r="AX139" t="n">
        <v>2.132951</v>
      </c>
      <c r="AY139" t="n">
        <v>0.340898</v>
      </c>
      <c r="AZ139" t="n">
        <v>2.4117</v>
      </c>
      <c r="BA139" t="n">
        <v>2.607574</v>
      </c>
      <c r="BB139" t="n">
        <v>2.564321</v>
      </c>
      <c r="BC139" t="n">
        <v>2.532999</v>
      </c>
      <c r="BD139" t="n">
        <v>2.521267</v>
      </c>
      <c r="BE139" t="n">
        <v>2.407451</v>
      </c>
      <c r="BF139" t="n">
        <v>2.407463</v>
      </c>
      <c r="BG139" t="n">
        <v>0.8182199999999999</v>
      </c>
      <c r="BH139" t="n">
        <v>1.942202</v>
      </c>
      <c r="BI139" t="n">
        <v>2.590096</v>
      </c>
      <c r="BJ139" t="n">
        <v>2.575921</v>
      </c>
      <c r="BK139" t="n">
        <v>2.633635</v>
      </c>
      <c r="BL139" t="n">
        <v>2.622661</v>
      </c>
      <c r="BM139" t="n">
        <v>2.474321</v>
      </c>
      <c r="BN139" t="n">
        <v>2.510773</v>
      </c>
    </row>
    <row r="140" spans="1:66">
      <c r="A140" t="n">
        <v>117.095</v>
      </c>
      <c r="B140" t="n">
        <v>4.878958333333333</v>
      </c>
      <c r="C140" t="n">
        <v>2.381428</v>
      </c>
      <c r="D140" t="n">
        <v>2.340183</v>
      </c>
      <c r="E140" t="n">
        <v>2.567891</v>
      </c>
      <c r="F140" t="n">
        <v>2.491346</v>
      </c>
      <c r="G140" t="n">
        <v>-0.157081</v>
      </c>
      <c r="H140" t="n">
        <v>-0.09805800000000001</v>
      </c>
      <c r="I140" t="n">
        <v>-0.190871</v>
      </c>
      <c r="J140" t="n">
        <v>-0.115676</v>
      </c>
      <c r="K140" t="n">
        <v>4.30094</v>
      </c>
      <c r="L140" t="n">
        <v>4.145171</v>
      </c>
      <c r="M140" t="n">
        <v>4.302526</v>
      </c>
      <c r="N140" t="n">
        <v>3.955192</v>
      </c>
      <c r="O140" t="n">
        <v>2.412539</v>
      </c>
      <c r="P140" t="n">
        <v>2.533682</v>
      </c>
      <c r="Q140" t="n">
        <v>2.477221</v>
      </c>
      <c r="R140" t="n">
        <v>2.386524</v>
      </c>
      <c r="S140" t="n">
        <v>2.627099</v>
      </c>
      <c r="T140" t="n">
        <v>2.787862</v>
      </c>
      <c r="U140" t="n">
        <v>2.795351</v>
      </c>
      <c r="V140" t="n">
        <v>2.640321</v>
      </c>
      <c r="W140" t="n">
        <v>2.607711</v>
      </c>
      <c r="X140" t="n">
        <v>2.637493</v>
      </c>
      <c r="Y140" t="n">
        <v>2.53514</v>
      </c>
      <c r="Z140" t="n">
        <v>2.56621</v>
      </c>
      <c r="AA140" t="n">
        <v>3.102737</v>
      </c>
      <c r="AB140" t="n">
        <v>2.770302</v>
      </c>
      <c r="AC140" t="n">
        <v>2.784268</v>
      </c>
      <c r="AD140" t="n">
        <v>2.682546</v>
      </c>
      <c r="AE140" t="n">
        <v>2.503999</v>
      </c>
      <c r="AF140" t="n">
        <v>2.527591</v>
      </c>
      <c r="AG140" t="n">
        <v>2.424224</v>
      </c>
      <c r="AH140" t="n">
        <v>2.418032</v>
      </c>
      <c r="AI140" t="n">
        <v>1.399055</v>
      </c>
      <c r="AJ140" t="n">
        <v>2.516409</v>
      </c>
      <c r="AK140" t="n">
        <v>2.438882</v>
      </c>
      <c r="AL140" t="n">
        <v>2.423018</v>
      </c>
      <c r="AM140" t="n">
        <v>2.418742</v>
      </c>
      <c r="AN140" t="n">
        <v>2.341962</v>
      </c>
      <c r="AO140" t="n">
        <v>2.282775</v>
      </c>
      <c r="AP140" t="n">
        <v>2.321522</v>
      </c>
      <c r="AQ140" t="n">
        <v>2.775468</v>
      </c>
      <c r="AR140" t="n">
        <v>2.470637</v>
      </c>
      <c r="AS140" t="n">
        <v>2.446187</v>
      </c>
      <c r="AT140" t="n">
        <v>2.413898</v>
      </c>
      <c r="AU140" t="n">
        <v>2.434872</v>
      </c>
      <c r="AV140" t="n">
        <v>2.345543</v>
      </c>
      <c r="AW140" t="n">
        <v>2.306011</v>
      </c>
      <c r="AX140" t="n">
        <v>2.147307</v>
      </c>
      <c r="AY140" t="n">
        <v>0.340176</v>
      </c>
      <c r="AZ140" t="n">
        <v>2.422681</v>
      </c>
      <c r="BA140" t="n">
        <v>2.631206</v>
      </c>
      <c r="BB140" t="n">
        <v>2.583742</v>
      </c>
      <c r="BC140" t="n">
        <v>2.54089</v>
      </c>
      <c r="BD140" t="n">
        <v>2.533584</v>
      </c>
      <c r="BE140" t="n">
        <v>2.41989</v>
      </c>
      <c r="BF140" t="n">
        <v>2.417402</v>
      </c>
      <c r="BG140" t="n">
        <v>0.814016</v>
      </c>
      <c r="BH140" t="n">
        <v>1.945292</v>
      </c>
      <c r="BI140" t="n">
        <v>2.610665</v>
      </c>
      <c r="BJ140" t="n">
        <v>2.594178</v>
      </c>
      <c r="BK140" t="n">
        <v>2.6514</v>
      </c>
      <c r="BL140" t="n">
        <v>2.64518</v>
      </c>
      <c r="BM140" t="n">
        <v>2.493961</v>
      </c>
      <c r="BN140" t="n">
        <v>2.519666</v>
      </c>
    </row>
    <row r="141" spans="1:66">
      <c r="A141" t="n">
        <v>118.095278</v>
      </c>
      <c r="B141" t="n">
        <v>4.920636574074075</v>
      </c>
      <c r="C141" t="n">
        <v>2.38596</v>
      </c>
      <c r="D141" t="n">
        <v>2.361723</v>
      </c>
      <c r="E141" t="n">
        <v>2.584304</v>
      </c>
      <c r="F141" t="n">
        <v>2.50698</v>
      </c>
      <c r="G141" t="n">
        <v>-0.158633</v>
      </c>
      <c r="H141" t="n">
        <v>-0.098206</v>
      </c>
      <c r="I141" t="n">
        <v>-0.191728</v>
      </c>
      <c r="J141" t="n">
        <v>-0.117619</v>
      </c>
      <c r="K141" t="n">
        <v>4.325464</v>
      </c>
      <c r="L141" t="n">
        <v>4.184687</v>
      </c>
      <c r="M141" t="n">
        <v>4.354764</v>
      </c>
      <c r="N141" t="n">
        <v>3.995141</v>
      </c>
      <c r="O141" t="n">
        <v>2.431999</v>
      </c>
      <c r="P141" t="n">
        <v>2.557769</v>
      </c>
      <c r="Q141" t="n">
        <v>2.486627</v>
      </c>
      <c r="R141" t="n">
        <v>2.401195</v>
      </c>
      <c r="S141" t="n">
        <v>2.662112</v>
      </c>
      <c r="T141" t="n">
        <v>2.807993</v>
      </c>
      <c r="U141" t="n">
        <v>2.815703</v>
      </c>
      <c r="V141" t="n">
        <v>2.660683</v>
      </c>
      <c r="W141" t="n">
        <v>2.621976</v>
      </c>
      <c r="X141" t="n">
        <v>2.652622</v>
      </c>
      <c r="Y141" t="n">
        <v>2.556016</v>
      </c>
      <c r="Z141" t="n">
        <v>2.589345</v>
      </c>
      <c r="AA141" t="n">
        <v>3.134703</v>
      </c>
      <c r="AB141" t="n">
        <v>2.780795</v>
      </c>
      <c r="AC141" t="n">
        <v>2.794724</v>
      </c>
      <c r="AD141" t="n">
        <v>2.703923</v>
      </c>
      <c r="AE141" t="n">
        <v>2.521308</v>
      </c>
      <c r="AF141" t="n">
        <v>2.554466</v>
      </c>
      <c r="AG141" t="n">
        <v>2.440389</v>
      </c>
      <c r="AH141" t="n">
        <v>2.438208</v>
      </c>
      <c r="AI141" t="n">
        <v>1.399542</v>
      </c>
      <c r="AJ141" t="n">
        <v>2.528133</v>
      </c>
      <c r="AK141" t="n">
        <v>2.449131</v>
      </c>
      <c r="AL141" t="n">
        <v>2.446312</v>
      </c>
      <c r="AM141" t="n">
        <v>2.430579</v>
      </c>
      <c r="AN141" t="n">
        <v>2.341129</v>
      </c>
      <c r="AO141" t="n">
        <v>2.301038</v>
      </c>
      <c r="AP141" t="n">
        <v>2.326969</v>
      </c>
      <c r="AQ141" t="n">
        <v>2.798802</v>
      </c>
      <c r="AR141" t="n">
        <v>2.494105</v>
      </c>
      <c r="AS141" t="n">
        <v>2.458028</v>
      </c>
      <c r="AT141" t="n">
        <v>2.433749</v>
      </c>
      <c r="AU141" t="n">
        <v>2.450057</v>
      </c>
      <c r="AV141" t="n">
        <v>2.361465</v>
      </c>
      <c r="AW141" t="n">
        <v>2.318539</v>
      </c>
      <c r="AX141" t="n">
        <v>2.154983</v>
      </c>
      <c r="AY141" t="n">
        <v>0.337589</v>
      </c>
      <c r="AZ141" t="n">
        <v>2.446264</v>
      </c>
      <c r="BA141" t="n">
        <v>2.650979</v>
      </c>
      <c r="BB141" t="n">
        <v>2.590037</v>
      </c>
      <c r="BC141" t="n">
        <v>2.561266</v>
      </c>
      <c r="BD141" t="n">
        <v>2.546901</v>
      </c>
      <c r="BE141" t="n">
        <v>2.42366</v>
      </c>
      <c r="BF141" t="n">
        <v>2.438476</v>
      </c>
      <c r="BG141" t="n">
        <v>0.80911</v>
      </c>
      <c r="BH141" t="n">
        <v>1.943965</v>
      </c>
      <c r="BI141" t="n">
        <v>2.637046</v>
      </c>
      <c r="BJ141" t="n">
        <v>2.613746</v>
      </c>
      <c r="BK141" t="n">
        <v>2.667063</v>
      </c>
      <c r="BL141" t="n">
        <v>2.663426</v>
      </c>
      <c r="BM141" t="n">
        <v>2.517668</v>
      </c>
      <c r="BN141" t="n">
        <v>2.537254</v>
      </c>
    </row>
    <row r="142" spans="1:66">
      <c r="A142" t="n">
        <v>119.095278</v>
      </c>
      <c r="B142" t="n">
        <v>4.962303240740741</v>
      </c>
      <c r="C142" t="n">
        <v>2.409418</v>
      </c>
      <c r="D142" t="n">
        <v>2.377957</v>
      </c>
      <c r="E142" t="n">
        <v>2.596245</v>
      </c>
      <c r="F142" t="n">
        <v>2.526739</v>
      </c>
      <c r="G142" t="n">
        <v>-0.16018</v>
      </c>
      <c r="H142" t="n">
        <v>-0.09982099999999999</v>
      </c>
      <c r="I142" t="n">
        <v>-0.193355</v>
      </c>
      <c r="J142" t="n">
        <v>-0.118804</v>
      </c>
      <c r="K142" t="n">
        <v>4.35762</v>
      </c>
      <c r="L142" t="n">
        <v>4.226852</v>
      </c>
      <c r="M142" t="n">
        <v>4.405089</v>
      </c>
      <c r="N142" t="n">
        <v>4.035196</v>
      </c>
      <c r="O142" t="n">
        <v>2.44196</v>
      </c>
      <c r="P142" t="n">
        <v>2.570632</v>
      </c>
      <c r="Q142" t="n">
        <v>2.499275</v>
      </c>
      <c r="R142" t="n">
        <v>2.417583</v>
      </c>
      <c r="S142" t="n">
        <v>2.680573</v>
      </c>
      <c r="T142" t="n">
        <v>2.832329</v>
      </c>
      <c r="U142" t="n">
        <v>2.829971</v>
      </c>
      <c r="V142" t="n">
        <v>2.684738</v>
      </c>
      <c r="W142" t="n">
        <v>2.654221</v>
      </c>
      <c r="X142" t="n">
        <v>2.670918</v>
      </c>
      <c r="Y142" t="n">
        <v>2.581682</v>
      </c>
      <c r="Z142" t="n">
        <v>2.613908</v>
      </c>
      <c r="AA142" t="n">
        <v>3.166311</v>
      </c>
      <c r="AB142" t="n">
        <v>2.808186</v>
      </c>
      <c r="AC142" t="n">
        <v>2.810081</v>
      </c>
      <c r="AD142" t="n">
        <v>2.72604</v>
      </c>
      <c r="AE142" t="n">
        <v>2.53982</v>
      </c>
      <c r="AF142" t="n">
        <v>2.57111</v>
      </c>
      <c r="AG142" t="n">
        <v>2.459299</v>
      </c>
      <c r="AH142" t="n">
        <v>2.458106</v>
      </c>
      <c r="AI142" t="n">
        <v>1.408555</v>
      </c>
      <c r="AJ142" t="n">
        <v>2.541135</v>
      </c>
      <c r="AK142" t="n">
        <v>2.467023</v>
      </c>
      <c r="AL142" t="n">
        <v>2.459485</v>
      </c>
      <c r="AM142" t="n">
        <v>2.435943</v>
      </c>
      <c r="AN142" t="n">
        <v>2.351883</v>
      </c>
      <c r="AO142" t="n">
        <v>2.308888</v>
      </c>
      <c r="AP142" t="n">
        <v>2.343966</v>
      </c>
      <c r="AQ142" t="n">
        <v>2.839409</v>
      </c>
      <c r="AR142" t="n">
        <v>2.511294</v>
      </c>
      <c r="AS142" t="n">
        <v>2.467709</v>
      </c>
      <c r="AT142" t="n">
        <v>2.449267</v>
      </c>
      <c r="AU142" t="n">
        <v>2.469602</v>
      </c>
      <c r="AV142" t="n">
        <v>2.372265</v>
      </c>
      <c r="AW142" t="n">
        <v>2.327027</v>
      </c>
      <c r="AX142" t="n">
        <v>2.169812</v>
      </c>
      <c r="AY142" t="n">
        <v>0.340691</v>
      </c>
      <c r="AZ142" t="n">
        <v>2.460056</v>
      </c>
      <c r="BA142" t="n">
        <v>2.662891</v>
      </c>
      <c r="BB142" t="n">
        <v>2.604722</v>
      </c>
      <c r="BC142" t="n">
        <v>2.57224</v>
      </c>
      <c r="BD142" t="n">
        <v>2.55736</v>
      </c>
      <c r="BE142" t="n">
        <v>2.448624</v>
      </c>
      <c r="BF142" t="n">
        <v>2.445141</v>
      </c>
      <c r="BG142" t="n">
        <v>0.805938</v>
      </c>
      <c r="BH142" t="n">
        <v>1.958205</v>
      </c>
      <c r="BI142" t="n">
        <v>2.657597</v>
      </c>
      <c r="BJ142" t="n">
        <v>2.635377</v>
      </c>
      <c r="BK142" t="n">
        <v>2.683344</v>
      </c>
      <c r="BL142" t="n">
        <v>2.687851</v>
      </c>
      <c r="BM142" t="n">
        <v>2.534703</v>
      </c>
      <c r="BN142" t="n">
        <v>2.550201</v>
      </c>
    </row>
    <row r="143" spans="1:66">
      <c r="A143" t="n">
        <v>120.095278</v>
      </c>
      <c r="B143" t="n">
        <v>5.003969907407408</v>
      </c>
      <c r="C143" t="n">
        <v>2.429795</v>
      </c>
      <c r="D143" t="n">
        <v>2.394706</v>
      </c>
      <c r="E143" t="n">
        <v>2.620458</v>
      </c>
      <c r="F143" t="n">
        <v>2.546356</v>
      </c>
      <c r="G143" t="n">
        <v>-0.160565</v>
      </c>
      <c r="H143" t="n">
        <v>-0.100568</v>
      </c>
      <c r="I143" t="n">
        <v>-0.193765</v>
      </c>
      <c r="J143" t="n">
        <v>-0.117916</v>
      </c>
      <c r="K143" t="n">
        <v>4.411489</v>
      </c>
      <c r="L143" t="n">
        <v>4.283244</v>
      </c>
      <c r="M143" t="n">
        <v>4.460503</v>
      </c>
      <c r="N143" t="n">
        <v>4.08553</v>
      </c>
      <c r="O143" t="n">
        <v>2.454831</v>
      </c>
      <c r="P143" t="n">
        <v>2.597142</v>
      </c>
      <c r="Q143" t="n">
        <v>2.511918</v>
      </c>
      <c r="R143" t="n">
        <v>2.439578</v>
      </c>
      <c r="S143" t="n">
        <v>2.701272</v>
      </c>
      <c r="T143" t="n">
        <v>2.847239</v>
      </c>
      <c r="U143" t="n">
        <v>2.852399</v>
      </c>
      <c r="V143" t="n">
        <v>2.705612</v>
      </c>
      <c r="W143" t="n">
        <v>2.674647</v>
      </c>
      <c r="X143" t="n">
        <v>2.695986</v>
      </c>
      <c r="Y143" t="n">
        <v>2.604215</v>
      </c>
      <c r="Z143" t="n">
        <v>2.644044</v>
      </c>
      <c r="AA143" t="n">
        <v>3.185356</v>
      </c>
      <c r="AB143" t="n">
        <v>2.83962</v>
      </c>
      <c r="AC143" t="n">
        <v>2.829414</v>
      </c>
      <c r="AD143" t="n">
        <v>2.74595</v>
      </c>
      <c r="AE143" t="n">
        <v>2.549335</v>
      </c>
      <c r="AF143" t="n">
        <v>2.583607</v>
      </c>
      <c r="AG143" t="n">
        <v>2.474639</v>
      </c>
      <c r="AH143" t="n">
        <v>2.470317</v>
      </c>
      <c r="AI143" t="n">
        <v>1.412796</v>
      </c>
      <c r="AJ143" t="n">
        <v>2.557497</v>
      </c>
      <c r="AK143" t="n">
        <v>2.475185</v>
      </c>
      <c r="AL143" t="n">
        <v>2.475053</v>
      </c>
      <c r="AM143" t="n">
        <v>2.451756</v>
      </c>
      <c r="AN143" t="n">
        <v>2.362886</v>
      </c>
      <c r="AO143" t="n">
        <v>2.328374</v>
      </c>
      <c r="AP143" t="n">
        <v>2.361293</v>
      </c>
      <c r="AQ143" t="n">
        <v>2.852875</v>
      </c>
      <c r="AR143" t="n">
        <v>2.527446</v>
      </c>
      <c r="AS143" t="n">
        <v>2.475553</v>
      </c>
      <c r="AT143" t="n">
        <v>2.455297</v>
      </c>
      <c r="AU143" t="n">
        <v>2.466902</v>
      </c>
      <c r="AV143" t="n">
        <v>2.38906</v>
      </c>
      <c r="AW143" t="n">
        <v>2.339998</v>
      </c>
      <c r="AX143" t="n">
        <v>2.17963</v>
      </c>
      <c r="AY143" t="n">
        <v>0.341029</v>
      </c>
      <c r="AZ143" t="n">
        <v>2.486221</v>
      </c>
      <c r="BA143" t="n">
        <v>2.685949</v>
      </c>
      <c r="BB143" t="n">
        <v>2.629823</v>
      </c>
      <c r="BC143" t="n">
        <v>2.587326</v>
      </c>
      <c r="BD143" t="n">
        <v>2.574899</v>
      </c>
      <c r="BE143" t="n">
        <v>2.469405</v>
      </c>
      <c r="BF143" t="n">
        <v>2.460774</v>
      </c>
      <c r="BG143" t="n">
        <v>0.801391</v>
      </c>
      <c r="BH143" t="n">
        <v>1.965789</v>
      </c>
      <c r="BI143" t="n">
        <v>2.670946</v>
      </c>
      <c r="BJ143" t="n">
        <v>2.657631</v>
      </c>
      <c r="BK143" t="n">
        <v>2.7067</v>
      </c>
      <c r="BL143" t="n">
        <v>2.709824</v>
      </c>
      <c r="BM143" t="n">
        <v>2.55822</v>
      </c>
      <c r="BN143" t="n">
        <v>2.568964</v>
      </c>
    </row>
    <row r="144" spans="1:66">
      <c r="A144" t="n">
        <v>121.095</v>
      </c>
      <c r="B144" t="n">
        <v>5.045625</v>
      </c>
      <c r="C144" t="n">
        <v>2.435493</v>
      </c>
      <c r="D144" t="n">
        <v>2.42049</v>
      </c>
      <c r="E144" t="n">
        <v>2.633109</v>
      </c>
      <c r="F144" t="n">
        <v>2.571082</v>
      </c>
      <c r="G144" t="n">
        <v>-0.162654</v>
      </c>
      <c r="H144" t="n">
        <v>-0.101654</v>
      </c>
      <c r="I144" t="n">
        <v>-0.195351</v>
      </c>
      <c r="J144" t="n">
        <v>-0.118768</v>
      </c>
      <c r="K144" t="n">
        <v>4.451133</v>
      </c>
      <c r="L144" t="n">
        <v>4.326284</v>
      </c>
      <c r="M144" t="n">
        <v>4.516784</v>
      </c>
      <c r="N144" t="n">
        <v>4.129096</v>
      </c>
      <c r="O144" t="n">
        <v>2.479583</v>
      </c>
      <c r="P144" t="n">
        <v>2.611244</v>
      </c>
      <c r="Q144" t="n">
        <v>2.525948</v>
      </c>
      <c r="R144" t="n">
        <v>2.462816</v>
      </c>
      <c r="S144" t="n">
        <v>2.725269</v>
      </c>
      <c r="T144" t="n">
        <v>2.870964</v>
      </c>
      <c r="U144" t="n">
        <v>2.867681</v>
      </c>
      <c r="V144" t="n">
        <v>2.735493</v>
      </c>
      <c r="W144" t="n">
        <v>2.687353</v>
      </c>
      <c r="X144" t="n">
        <v>2.716648</v>
      </c>
      <c r="Y144" t="n">
        <v>2.625273</v>
      </c>
      <c r="Z144" t="n">
        <v>2.663419</v>
      </c>
      <c r="AA144" t="n">
        <v>3.216185</v>
      </c>
      <c r="AB144" t="n">
        <v>2.857948</v>
      </c>
      <c r="AC144" t="n">
        <v>2.844911</v>
      </c>
      <c r="AD144" t="n">
        <v>2.750636</v>
      </c>
      <c r="AE144" t="n">
        <v>2.551789</v>
      </c>
      <c r="AF144" t="n">
        <v>2.586474</v>
      </c>
      <c r="AG144" t="n">
        <v>2.488133</v>
      </c>
      <c r="AH144" t="n">
        <v>2.491429</v>
      </c>
      <c r="AI144" t="n">
        <v>1.412109</v>
      </c>
      <c r="AJ144" t="n">
        <v>2.568566</v>
      </c>
      <c r="AK144" t="n">
        <v>2.492576</v>
      </c>
      <c r="AL144" t="n">
        <v>2.484119</v>
      </c>
      <c r="AM144" t="n">
        <v>2.476673</v>
      </c>
      <c r="AN144" t="n">
        <v>2.378507</v>
      </c>
      <c r="AO144" t="n">
        <v>2.342691</v>
      </c>
      <c r="AP144" t="n">
        <v>2.367479</v>
      </c>
      <c r="AQ144" t="n">
        <v>2.882712</v>
      </c>
      <c r="AR144" t="n">
        <v>2.545551</v>
      </c>
      <c r="AS144" t="n">
        <v>2.487819</v>
      </c>
      <c r="AT144" t="n">
        <v>2.477978</v>
      </c>
      <c r="AU144" t="n">
        <v>2.484012</v>
      </c>
      <c r="AV144" t="n">
        <v>2.392564</v>
      </c>
      <c r="AW144" t="n">
        <v>2.346829</v>
      </c>
      <c r="AX144" t="n">
        <v>2.195462</v>
      </c>
      <c r="AY144" t="n">
        <v>0.339798</v>
      </c>
      <c r="AZ144" t="n">
        <v>2.488359</v>
      </c>
      <c r="BA144" t="n">
        <v>2.704597</v>
      </c>
      <c r="BB144" t="n">
        <v>2.648441</v>
      </c>
      <c r="BC144" t="n">
        <v>2.606838</v>
      </c>
      <c r="BD144" t="n">
        <v>2.593991</v>
      </c>
      <c r="BE144" t="n">
        <v>2.471975</v>
      </c>
      <c r="BF144" t="n">
        <v>2.475012</v>
      </c>
      <c r="BG144" t="n">
        <v>0.79504</v>
      </c>
      <c r="BH144" t="n">
        <v>1.975499</v>
      </c>
      <c r="BI144" t="n">
        <v>2.683121</v>
      </c>
      <c r="BJ144" t="n">
        <v>2.675424</v>
      </c>
      <c r="BK144" t="n">
        <v>2.719682</v>
      </c>
      <c r="BL144" t="n">
        <v>2.738115</v>
      </c>
      <c r="BM144" t="n">
        <v>2.580282</v>
      </c>
      <c r="BN144" t="n">
        <v>2.601924</v>
      </c>
    </row>
    <row r="145" spans="1:66">
      <c r="A145" t="n">
        <v>122.094722</v>
      </c>
      <c r="B145" t="n">
        <v>5.087280092592592</v>
      </c>
      <c r="C145" t="n">
        <v>2.444473</v>
      </c>
      <c r="D145" t="n">
        <v>2.436654</v>
      </c>
      <c r="E145" t="n">
        <v>2.651696</v>
      </c>
      <c r="F145" t="n">
        <v>2.592553</v>
      </c>
      <c r="G145" t="n">
        <v>-0.163897</v>
      </c>
      <c r="H145" t="n">
        <v>-0.102541</v>
      </c>
      <c r="I145" t="n">
        <v>-0.195925</v>
      </c>
      <c r="J145" t="n">
        <v>-0.121288</v>
      </c>
      <c r="K145" t="n">
        <v>4.46997</v>
      </c>
      <c r="L145" t="n">
        <v>4.364021</v>
      </c>
      <c r="M145" t="n">
        <v>4.55443</v>
      </c>
      <c r="N145" t="n">
        <v>4.17542</v>
      </c>
      <c r="O145" t="n">
        <v>2.496553</v>
      </c>
      <c r="P145" t="n">
        <v>2.62719</v>
      </c>
      <c r="Q145" t="n">
        <v>2.536733</v>
      </c>
      <c r="R145" t="n">
        <v>2.47401</v>
      </c>
      <c r="S145" t="n">
        <v>2.749506</v>
      </c>
      <c r="T145" t="n">
        <v>2.891328</v>
      </c>
      <c r="U145" t="n">
        <v>2.878424</v>
      </c>
      <c r="V145" t="n">
        <v>2.751161</v>
      </c>
      <c r="W145" t="n">
        <v>2.722463</v>
      </c>
      <c r="X145" t="n">
        <v>2.724101</v>
      </c>
      <c r="Y145" t="n">
        <v>2.639714</v>
      </c>
      <c r="Z145" t="n">
        <v>2.682973</v>
      </c>
      <c r="AA145" t="n">
        <v>3.221195</v>
      </c>
      <c r="AB145" t="n">
        <v>2.873314</v>
      </c>
      <c r="AC145" t="n">
        <v>2.852888</v>
      </c>
      <c r="AD145" t="n">
        <v>2.762248</v>
      </c>
      <c r="AE145" t="n">
        <v>2.580233</v>
      </c>
      <c r="AF145" t="n">
        <v>2.61566</v>
      </c>
      <c r="AG145" t="n">
        <v>2.502078</v>
      </c>
      <c r="AH145" t="n">
        <v>2.497401</v>
      </c>
      <c r="AI145" t="n">
        <v>1.408418</v>
      </c>
      <c r="AJ145" t="n">
        <v>2.583918</v>
      </c>
      <c r="AK145" t="n">
        <v>2.506885</v>
      </c>
      <c r="AL145" t="n">
        <v>2.491289</v>
      </c>
      <c r="AM145" t="n">
        <v>2.484707</v>
      </c>
      <c r="AN145" t="n">
        <v>2.386648</v>
      </c>
      <c r="AO145" t="n">
        <v>2.360374</v>
      </c>
      <c r="AP145" t="n">
        <v>2.378405</v>
      </c>
      <c r="AQ145" t="n">
        <v>2.911509</v>
      </c>
      <c r="AR145" t="n">
        <v>2.555642</v>
      </c>
      <c r="AS145" t="n">
        <v>2.504983</v>
      </c>
      <c r="AT145" t="n">
        <v>2.493516</v>
      </c>
      <c r="AU145" t="n">
        <v>2.495153</v>
      </c>
      <c r="AV145" t="n">
        <v>2.398292</v>
      </c>
      <c r="AW145" t="n">
        <v>2.352843</v>
      </c>
      <c r="AX145" t="n">
        <v>2.204749</v>
      </c>
      <c r="AY145" t="n">
        <v>0.339951</v>
      </c>
      <c r="AZ145" t="n">
        <v>2.513546</v>
      </c>
      <c r="BA145" t="n">
        <v>2.713045</v>
      </c>
      <c r="BB145" t="n">
        <v>2.667681</v>
      </c>
      <c r="BC145" t="n">
        <v>2.615827</v>
      </c>
      <c r="BD145" t="n">
        <v>2.601802</v>
      </c>
      <c r="BE145" t="n">
        <v>2.481899</v>
      </c>
      <c r="BF145" t="n">
        <v>2.486844</v>
      </c>
      <c r="BG145" t="n">
        <v>0.794126</v>
      </c>
      <c r="BH145" t="n">
        <v>1.977362</v>
      </c>
      <c r="BI145" t="n">
        <v>2.713504</v>
      </c>
      <c r="BJ145" t="n">
        <v>2.700127</v>
      </c>
      <c r="BK145" t="n">
        <v>2.74105</v>
      </c>
      <c r="BL145" t="n">
        <v>2.7529</v>
      </c>
      <c r="BM145" t="n">
        <v>2.603523</v>
      </c>
      <c r="BN145" t="n">
        <v>2.609141</v>
      </c>
    </row>
    <row r="146" spans="1:66">
      <c r="A146" t="n">
        <v>123.094444</v>
      </c>
      <c r="B146" t="n">
        <v>5.128935185185186</v>
      </c>
      <c r="C146" t="n">
        <v>2.456071</v>
      </c>
      <c r="D146" t="n">
        <v>2.456503</v>
      </c>
      <c r="E146" t="n">
        <v>2.674966</v>
      </c>
      <c r="F146" t="n">
        <v>2.60083</v>
      </c>
      <c r="G146" t="n">
        <v>-0.165775</v>
      </c>
      <c r="H146" t="n">
        <v>-0.104243</v>
      </c>
      <c r="I146" t="n">
        <v>-0.196868</v>
      </c>
      <c r="J146" t="n">
        <v>-0.122555</v>
      </c>
      <c r="K146" t="n">
        <v>4.502427</v>
      </c>
      <c r="L146" t="n">
        <v>4.396773</v>
      </c>
      <c r="M146" t="n">
        <v>4.591447</v>
      </c>
      <c r="N146" t="n">
        <v>4.21773</v>
      </c>
      <c r="O146" t="n">
        <v>2.510244</v>
      </c>
      <c r="P146" t="n">
        <v>2.654269</v>
      </c>
      <c r="Q146" t="n">
        <v>2.549871</v>
      </c>
      <c r="R146" t="n">
        <v>2.492748</v>
      </c>
      <c r="S146" t="n">
        <v>2.763303</v>
      </c>
      <c r="T146" t="n">
        <v>2.91298</v>
      </c>
      <c r="U146" t="n">
        <v>2.900388</v>
      </c>
      <c r="V146" t="n">
        <v>2.769684</v>
      </c>
      <c r="W146" t="n">
        <v>2.723445</v>
      </c>
      <c r="X146" t="n">
        <v>2.747571</v>
      </c>
      <c r="Y146" t="n">
        <v>2.657948</v>
      </c>
      <c r="Z146" t="n">
        <v>2.69495</v>
      </c>
      <c r="AA146" t="n">
        <v>3.25718</v>
      </c>
      <c r="AB146" t="n">
        <v>2.895965</v>
      </c>
      <c r="AC146" t="n">
        <v>2.880893</v>
      </c>
      <c r="AD146" t="n">
        <v>2.784187</v>
      </c>
      <c r="AE146" t="n">
        <v>2.582518</v>
      </c>
      <c r="AF146" t="n">
        <v>2.632205</v>
      </c>
      <c r="AG146" t="n">
        <v>2.516627</v>
      </c>
      <c r="AH146" t="n">
        <v>2.512261</v>
      </c>
      <c r="AI146" t="n">
        <v>1.402865</v>
      </c>
      <c r="AJ146" t="n">
        <v>2.596916</v>
      </c>
      <c r="AK146" t="n">
        <v>2.510014</v>
      </c>
      <c r="AL146" t="n">
        <v>2.50439</v>
      </c>
      <c r="AM146" t="n">
        <v>2.495264</v>
      </c>
      <c r="AN146" t="n">
        <v>2.398475</v>
      </c>
      <c r="AO146" t="n">
        <v>2.3652</v>
      </c>
      <c r="AP146" t="n">
        <v>2.38175</v>
      </c>
      <c r="AQ146" t="n">
        <v>2.924609</v>
      </c>
      <c r="AR146" t="n">
        <v>2.582234</v>
      </c>
      <c r="AS146" t="n">
        <v>2.509095</v>
      </c>
      <c r="AT146" t="n">
        <v>2.499772</v>
      </c>
      <c r="AU146" t="n">
        <v>2.504611</v>
      </c>
      <c r="AV146" t="n">
        <v>2.402182</v>
      </c>
      <c r="AW146" t="n">
        <v>2.36466</v>
      </c>
      <c r="AX146" t="n">
        <v>2.214867</v>
      </c>
      <c r="AY146" t="n">
        <v>0.345747</v>
      </c>
      <c r="AZ146" t="n">
        <v>2.519022</v>
      </c>
      <c r="BA146" t="n">
        <v>2.733932</v>
      </c>
      <c r="BB146" t="n">
        <v>2.678406</v>
      </c>
      <c r="BC146" t="n">
        <v>2.637715</v>
      </c>
      <c r="BD146" t="n">
        <v>2.621464</v>
      </c>
      <c r="BE146" t="n">
        <v>2.501173</v>
      </c>
      <c r="BF146" t="n">
        <v>2.487351</v>
      </c>
      <c r="BG146" t="n">
        <v>0.785088</v>
      </c>
      <c r="BH146" t="n">
        <v>1.988929</v>
      </c>
      <c r="BI146" t="n">
        <v>2.738399</v>
      </c>
      <c r="BJ146" t="n">
        <v>2.717928</v>
      </c>
      <c r="BK146" t="n">
        <v>2.756831</v>
      </c>
      <c r="BL146" t="n">
        <v>2.772095</v>
      </c>
      <c r="BM146" t="n">
        <v>2.61076</v>
      </c>
      <c r="BN146" t="n">
        <v>2.630285</v>
      </c>
    </row>
    <row r="147" spans="1:66">
      <c r="A147" t="n">
        <v>124.094444</v>
      </c>
      <c r="B147" t="n">
        <v>5.170601851851852</v>
      </c>
      <c r="C147" t="n">
        <v>2.473119</v>
      </c>
      <c r="D147" t="n">
        <v>2.46964</v>
      </c>
      <c r="E147" t="n">
        <v>2.691493</v>
      </c>
      <c r="F147" t="n">
        <v>2.627619</v>
      </c>
      <c r="G147" t="n">
        <v>-0.166844</v>
      </c>
      <c r="H147" t="n">
        <v>-0.105781</v>
      </c>
      <c r="I147" t="n">
        <v>-0.198099</v>
      </c>
      <c r="J147" t="n">
        <v>-0.122029</v>
      </c>
      <c r="K147" t="n">
        <v>4.541656</v>
      </c>
      <c r="L147" t="n">
        <v>4.447153</v>
      </c>
      <c r="M147" t="n">
        <v>4.634744</v>
      </c>
      <c r="N147" t="n">
        <v>4.248389</v>
      </c>
      <c r="O147" t="n">
        <v>2.527875</v>
      </c>
      <c r="P147" t="n">
        <v>2.6823</v>
      </c>
      <c r="Q147" t="n">
        <v>2.564712</v>
      </c>
      <c r="R147" t="n">
        <v>2.515203</v>
      </c>
      <c r="S147" t="n">
        <v>2.784663</v>
      </c>
      <c r="T147" t="n">
        <v>2.933311</v>
      </c>
      <c r="U147" t="n">
        <v>2.93222</v>
      </c>
      <c r="V147" t="n">
        <v>2.781283</v>
      </c>
      <c r="W147" t="n">
        <v>2.744967</v>
      </c>
      <c r="X147" t="n">
        <v>2.772265</v>
      </c>
      <c r="Y147" t="n">
        <v>2.682018</v>
      </c>
      <c r="Z147" t="n">
        <v>2.712868</v>
      </c>
      <c r="AA147" t="n">
        <v>3.292308</v>
      </c>
      <c r="AB147" t="n">
        <v>2.910882</v>
      </c>
      <c r="AC147" t="n">
        <v>2.893365</v>
      </c>
      <c r="AD147" t="n">
        <v>2.794098</v>
      </c>
      <c r="AE147" t="n">
        <v>2.589505</v>
      </c>
      <c r="AF147" t="n">
        <v>2.635463</v>
      </c>
      <c r="AG147" t="n">
        <v>2.528219</v>
      </c>
      <c r="AH147" t="n">
        <v>2.524745</v>
      </c>
      <c r="AI147" t="n">
        <v>1.405726</v>
      </c>
      <c r="AJ147" t="n">
        <v>2.603787</v>
      </c>
      <c r="AK147" t="n">
        <v>2.528119</v>
      </c>
      <c r="AL147" t="n">
        <v>2.516891</v>
      </c>
      <c r="AM147" t="n">
        <v>2.496922</v>
      </c>
      <c r="AN147" t="n">
        <v>2.406415</v>
      </c>
      <c r="AO147" t="n">
        <v>2.376152</v>
      </c>
      <c r="AP147" t="n">
        <v>2.392264</v>
      </c>
      <c r="AQ147" t="n">
        <v>2.949344</v>
      </c>
      <c r="AR147" t="n">
        <v>2.59966</v>
      </c>
      <c r="AS147" t="n">
        <v>2.539059</v>
      </c>
      <c r="AT147" t="n">
        <v>2.522367</v>
      </c>
      <c r="AU147" t="n">
        <v>2.514793</v>
      </c>
      <c r="AV147" t="n">
        <v>2.40831</v>
      </c>
      <c r="AW147" t="n">
        <v>2.377507</v>
      </c>
      <c r="AX147" t="n">
        <v>2.2257</v>
      </c>
      <c r="AY147" t="n">
        <v>0.344902</v>
      </c>
      <c r="AZ147" t="n">
        <v>2.53819</v>
      </c>
      <c r="BA147" t="n">
        <v>2.750389</v>
      </c>
      <c r="BB147" t="n">
        <v>2.686773</v>
      </c>
      <c r="BC147" t="n">
        <v>2.664922</v>
      </c>
      <c r="BD147" t="n">
        <v>2.632555</v>
      </c>
      <c r="BE147" t="n">
        <v>2.514846</v>
      </c>
      <c r="BF147" t="n">
        <v>2.509612</v>
      </c>
      <c r="BG147" t="n">
        <v>0.778007</v>
      </c>
      <c r="BH147" t="n">
        <v>2.003182</v>
      </c>
      <c r="BI147" t="n">
        <v>2.75681</v>
      </c>
      <c r="BJ147" t="n">
        <v>2.74294</v>
      </c>
      <c r="BK147" t="n">
        <v>2.780726</v>
      </c>
      <c r="BL147" t="n">
        <v>2.803222</v>
      </c>
      <c r="BM147" t="n">
        <v>2.641929</v>
      </c>
      <c r="BN147" t="n">
        <v>2.652409</v>
      </c>
    </row>
    <row r="148" spans="1:66">
      <c r="A148" t="n">
        <v>125.094444</v>
      </c>
      <c r="B148" t="n">
        <v>5.212268518518519</v>
      </c>
      <c r="C148" t="n">
        <v>2.492364</v>
      </c>
      <c r="D148" t="n">
        <v>2.488512</v>
      </c>
      <c r="E148" t="n">
        <v>2.709036</v>
      </c>
      <c r="F148" t="n">
        <v>2.644983</v>
      </c>
      <c r="G148" t="n">
        <v>-0.168094</v>
      </c>
      <c r="H148" t="n">
        <v>-0.106541</v>
      </c>
      <c r="I148" t="n">
        <v>-0.199952</v>
      </c>
      <c r="J148" t="n">
        <v>-0.123935</v>
      </c>
      <c r="K148" t="n">
        <v>4.582458</v>
      </c>
      <c r="L148" t="n">
        <v>4.473594</v>
      </c>
      <c r="M148" t="n">
        <v>4.681486</v>
      </c>
      <c r="N148" t="n">
        <v>4.308605</v>
      </c>
      <c r="O148" t="n">
        <v>2.541896</v>
      </c>
      <c r="P148" t="n">
        <v>2.699706</v>
      </c>
      <c r="Q148" t="n">
        <v>2.568896</v>
      </c>
      <c r="R148" t="n">
        <v>2.527388</v>
      </c>
      <c r="S148" t="n">
        <v>2.809725</v>
      </c>
      <c r="T148" t="n">
        <v>2.957082</v>
      </c>
      <c r="U148" t="n">
        <v>2.956483</v>
      </c>
      <c r="V148" t="n">
        <v>2.804549</v>
      </c>
      <c r="W148" t="n">
        <v>2.771287</v>
      </c>
      <c r="X148" t="n">
        <v>2.78843</v>
      </c>
      <c r="Y148" t="n">
        <v>2.702011</v>
      </c>
      <c r="Z148" t="n">
        <v>2.734382</v>
      </c>
      <c r="AA148" t="n">
        <v>3.319972</v>
      </c>
      <c r="AB148" t="n">
        <v>2.931466</v>
      </c>
      <c r="AC148" t="n">
        <v>2.918076</v>
      </c>
      <c r="AD148" t="n">
        <v>2.808423</v>
      </c>
      <c r="AE148" t="n">
        <v>2.616202</v>
      </c>
      <c r="AF148" t="n">
        <v>2.655521</v>
      </c>
      <c r="AG148" t="n">
        <v>2.558069</v>
      </c>
      <c r="AH148" t="n">
        <v>2.537175</v>
      </c>
      <c r="AI148" t="n">
        <v>1.405704</v>
      </c>
      <c r="AJ148" t="n">
        <v>2.618621</v>
      </c>
      <c r="AK148" t="n">
        <v>2.537541</v>
      </c>
      <c r="AL148" t="n">
        <v>2.53223</v>
      </c>
      <c r="AM148" t="n">
        <v>2.50011</v>
      </c>
      <c r="AN148" t="n">
        <v>2.410195</v>
      </c>
      <c r="AO148" t="n">
        <v>2.383109</v>
      </c>
      <c r="AP148" t="n">
        <v>2.398994</v>
      </c>
      <c r="AQ148" t="n">
        <v>2.966891</v>
      </c>
      <c r="AR148" t="n">
        <v>2.625205</v>
      </c>
      <c r="AS148" t="n">
        <v>2.55581</v>
      </c>
      <c r="AT148" t="n">
        <v>2.532147</v>
      </c>
      <c r="AU148" t="n">
        <v>2.51265</v>
      </c>
      <c r="AV148" t="n">
        <v>2.427796</v>
      </c>
      <c r="AW148" t="n">
        <v>2.383163</v>
      </c>
      <c r="AX148" t="n">
        <v>2.2379</v>
      </c>
      <c r="AY148" t="n">
        <v>0.348828</v>
      </c>
      <c r="AZ148" t="n">
        <v>2.563937</v>
      </c>
      <c r="BA148" t="n">
        <v>2.760508</v>
      </c>
      <c r="BB148" t="n">
        <v>2.69873</v>
      </c>
      <c r="BC148" t="n">
        <v>2.675495</v>
      </c>
      <c r="BD148" t="n">
        <v>2.65049</v>
      </c>
      <c r="BE148" t="n">
        <v>2.526439</v>
      </c>
      <c r="BF148" t="n">
        <v>2.519734</v>
      </c>
      <c r="BG148" t="n">
        <v>0.772322</v>
      </c>
      <c r="BH148" t="n">
        <v>2.008823</v>
      </c>
      <c r="BI148" t="n">
        <v>2.767539</v>
      </c>
      <c r="BJ148" t="n">
        <v>2.765141</v>
      </c>
      <c r="BK148" t="n">
        <v>2.797883</v>
      </c>
      <c r="BL148" t="n">
        <v>2.821103</v>
      </c>
      <c r="BM148" t="n">
        <v>2.65293</v>
      </c>
      <c r="BN148" t="n">
        <v>2.670665</v>
      </c>
    </row>
    <row r="149" spans="1:66">
      <c r="A149" t="n">
        <v>126.094722</v>
      </c>
      <c r="B149" t="n">
        <v>5.253946759259259</v>
      </c>
      <c r="C149" t="n">
        <v>2.509175</v>
      </c>
      <c r="D149" t="n">
        <v>2.507336</v>
      </c>
      <c r="E149" t="n">
        <v>2.718522</v>
      </c>
      <c r="F149" t="n">
        <v>2.664097</v>
      </c>
      <c r="G149" t="n">
        <v>-0.169204</v>
      </c>
      <c r="H149" t="n">
        <v>-0.108256</v>
      </c>
      <c r="I149" t="n">
        <v>-0.201152</v>
      </c>
      <c r="J149" t="n">
        <v>-0.124991</v>
      </c>
      <c r="K149" t="n">
        <v>4.624925</v>
      </c>
      <c r="L149" t="n">
        <v>4.508562</v>
      </c>
      <c r="M149" t="n">
        <v>4.714177</v>
      </c>
      <c r="N149" t="n">
        <v>4.348291</v>
      </c>
      <c r="O149" t="n">
        <v>2.55313</v>
      </c>
      <c r="P149" t="n">
        <v>2.718381</v>
      </c>
      <c r="Q149" t="n">
        <v>2.581642</v>
      </c>
      <c r="R149" t="n">
        <v>2.553969</v>
      </c>
      <c r="S149" t="n">
        <v>2.836557</v>
      </c>
      <c r="T149" t="n">
        <v>2.978022</v>
      </c>
      <c r="U149" t="n">
        <v>2.970351</v>
      </c>
      <c r="V149" t="n">
        <v>2.828338</v>
      </c>
      <c r="W149" t="n">
        <v>2.793454</v>
      </c>
      <c r="X149" t="n">
        <v>2.818321</v>
      </c>
      <c r="Y149" t="n">
        <v>2.719984</v>
      </c>
      <c r="Z149" t="n">
        <v>2.759395</v>
      </c>
      <c r="AA149" t="n">
        <v>3.338531</v>
      </c>
      <c r="AB149" t="n">
        <v>2.948568</v>
      </c>
      <c r="AC149" t="n">
        <v>2.930575</v>
      </c>
      <c r="AD149" t="n">
        <v>2.819824</v>
      </c>
      <c r="AE149" t="n">
        <v>2.632762</v>
      </c>
      <c r="AF149" t="n">
        <v>2.681238</v>
      </c>
      <c r="AG149" t="n">
        <v>2.564945</v>
      </c>
      <c r="AH149" t="n">
        <v>2.555864</v>
      </c>
      <c r="AI149" t="n">
        <v>1.400468</v>
      </c>
      <c r="AJ149" t="n">
        <v>2.643775</v>
      </c>
      <c r="AK149" t="n">
        <v>2.550366</v>
      </c>
      <c r="AL149" t="n">
        <v>2.541867</v>
      </c>
      <c r="AM149" t="n">
        <v>2.514494</v>
      </c>
      <c r="AN149" t="n">
        <v>2.430094</v>
      </c>
      <c r="AO149" t="n">
        <v>2.394276</v>
      </c>
      <c r="AP149" t="n">
        <v>2.398035</v>
      </c>
      <c r="AQ149" t="n">
        <v>3.007263</v>
      </c>
      <c r="AR149" t="n">
        <v>2.637288</v>
      </c>
      <c r="AS149" t="n">
        <v>2.571508</v>
      </c>
      <c r="AT149" t="n">
        <v>2.532269</v>
      </c>
      <c r="AU149" t="n">
        <v>2.533021</v>
      </c>
      <c r="AV149" t="n">
        <v>2.446612</v>
      </c>
      <c r="AW149" t="n">
        <v>2.395893</v>
      </c>
      <c r="AX149" t="n">
        <v>2.240057</v>
      </c>
      <c r="AY149" t="n">
        <v>0.352238</v>
      </c>
      <c r="AZ149" t="n">
        <v>2.576402</v>
      </c>
      <c r="BA149" t="n">
        <v>2.775887</v>
      </c>
      <c r="BB149" t="n">
        <v>2.719468</v>
      </c>
      <c r="BC149" t="n">
        <v>2.689385</v>
      </c>
      <c r="BD149" t="n">
        <v>2.666027</v>
      </c>
      <c r="BE149" t="n">
        <v>2.549596</v>
      </c>
      <c r="BF149" t="n">
        <v>2.53424</v>
      </c>
      <c r="BG149" t="n">
        <v>0.76416</v>
      </c>
      <c r="BH149" t="n">
        <v>2.018597</v>
      </c>
      <c r="BI149" t="n">
        <v>2.795414</v>
      </c>
      <c r="BJ149" t="n">
        <v>2.791238</v>
      </c>
      <c r="BK149" t="n">
        <v>2.828508</v>
      </c>
      <c r="BL149" t="n">
        <v>2.853086</v>
      </c>
      <c r="BM149" t="n">
        <v>2.668555</v>
      </c>
      <c r="BN149" t="n">
        <v>2.691101</v>
      </c>
    </row>
    <row r="150" spans="1:66">
      <c r="A150" t="n">
        <v>127.094722</v>
      </c>
      <c r="B150" t="n">
        <v>5.295613425925926</v>
      </c>
      <c r="C150" t="n">
        <v>2.511952</v>
      </c>
      <c r="D150" t="n">
        <v>2.518728</v>
      </c>
      <c r="E150" t="n">
        <v>2.732031</v>
      </c>
      <c r="F150" t="n">
        <v>2.678364</v>
      </c>
      <c r="G150" t="n">
        <v>-0.171023</v>
      </c>
      <c r="H150" t="n">
        <v>-0.109081</v>
      </c>
      <c r="I150" t="n">
        <v>-0.201652</v>
      </c>
      <c r="J150" t="n">
        <v>-0.125838</v>
      </c>
      <c r="K150" t="n">
        <v>4.670187</v>
      </c>
      <c r="L150" t="n">
        <v>4.535915</v>
      </c>
      <c r="M150" t="n">
        <v>4.752172</v>
      </c>
      <c r="N150" t="n">
        <v>4.380213</v>
      </c>
      <c r="O150" t="n">
        <v>2.557506</v>
      </c>
      <c r="P150" t="n">
        <v>2.736356</v>
      </c>
      <c r="Q150" t="n">
        <v>2.59322</v>
      </c>
      <c r="R150" t="n">
        <v>2.560951</v>
      </c>
      <c r="S150" t="n">
        <v>2.853294</v>
      </c>
      <c r="T150" t="n">
        <v>3.003156</v>
      </c>
      <c r="U150" t="n">
        <v>2.999709</v>
      </c>
      <c r="V150" t="n">
        <v>2.860508</v>
      </c>
      <c r="W150" t="n">
        <v>2.806293</v>
      </c>
      <c r="X150" t="n">
        <v>2.83215</v>
      </c>
      <c r="Y150" t="n">
        <v>2.733113</v>
      </c>
      <c r="Z150" t="n">
        <v>2.770292</v>
      </c>
      <c r="AA150" t="n">
        <v>3.381953</v>
      </c>
      <c r="AB150" t="n">
        <v>2.964842</v>
      </c>
      <c r="AC150" t="n">
        <v>2.94006</v>
      </c>
      <c r="AD150" t="n">
        <v>2.836511</v>
      </c>
      <c r="AE150" t="n">
        <v>2.643461</v>
      </c>
      <c r="AF150" t="n">
        <v>2.68999</v>
      </c>
      <c r="AG150" t="n">
        <v>2.58258</v>
      </c>
      <c r="AH150" t="n">
        <v>2.568151</v>
      </c>
      <c r="AI150" t="n">
        <v>1.394936</v>
      </c>
      <c r="AJ150" t="n">
        <v>2.660426</v>
      </c>
      <c r="AK150" t="n">
        <v>2.554107</v>
      </c>
      <c r="AL150" t="n">
        <v>2.546814</v>
      </c>
      <c r="AM150" t="n">
        <v>2.526037</v>
      </c>
      <c r="AN150" t="n">
        <v>2.439279</v>
      </c>
      <c r="AO150" t="n">
        <v>2.411416</v>
      </c>
      <c r="AP150" t="n">
        <v>2.418568</v>
      </c>
      <c r="AQ150" t="n">
        <v>3.043923</v>
      </c>
      <c r="AR150" t="n">
        <v>2.657346</v>
      </c>
      <c r="AS150" t="n">
        <v>2.590415</v>
      </c>
      <c r="AT150" t="n">
        <v>2.548028</v>
      </c>
      <c r="AU150" t="n">
        <v>2.552047</v>
      </c>
      <c r="AV150" t="n">
        <v>2.448693</v>
      </c>
      <c r="AW150" t="n">
        <v>2.413346</v>
      </c>
      <c r="AX150" t="n">
        <v>2.259297</v>
      </c>
      <c r="AY150" t="n">
        <v>0.351646</v>
      </c>
      <c r="AZ150" t="n">
        <v>2.60085</v>
      </c>
      <c r="BA150" t="n">
        <v>2.795558</v>
      </c>
      <c r="BB150" t="n">
        <v>2.730949</v>
      </c>
      <c r="BC150" t="n">
        <v>2.701484</v>
      </c>
      <c r="BD150" t="n">
        <v>2.66946</v>
      </c>
      <c r="BE150" t="n">
        <v>2.561963</v>
      </c>
      <c r="BF150" t="n">
        <v>2.547222</v>
      </c>
      <c r="BG150" t="n">
        <v>0.759769</v>
      </c>
      <c r="BH150" t="n">
        <v>2.021819</v>
      </c>
      <c r="BI150" t="n">
        <v>2.824006</v>
      </c>
      <c r="BJ150" t="n">
        <v>2.806439</v>
      </c>
      <c r="BK150" t="n">
        <v>2.856456</v>
      </c>
      <c r="BL150" t="n">
        <v>2.872375</v>
      </c>
      <c r="BM150" t="n">
        <v>2.684021</v>
      </c>
      <c r="BN150" t="n">
        <v>2.711302</v>
      </c>
    </row>
    <row r="151" spans="1:66">
      <c r="A151" t="n">
        <v>128.095</v>
      </c>
      <c r="B151" t="n">
        <v>5.337291666666666</v>
      </c>
      <c r="C151" t="n">
        <v>2.525488</v>
      </c>
      <c r="D151" t="n">
        <v>2.529644</v>
      </c>
      <c r="E151" t="n">
        <v>2.755113</v>
      </c>
      <c r="F151" t="n">
        <v>2.701291</v>
      </c>
      <c r="G151" t="n">
        <v>-0.1732</v>
      </c>
      <c r="H151" t="n">
        <v>-0.110385</v>
      </c>
      <c r="I151" t="n">
        <v>-0.203151</v>
      </c>
      <c r="J151" t="n">
        <v>-0.127097</v>
      </c>
      <c r="K151" t="n">
        <v>4.705866</v>
      </c>
      <c r="L151" t="n">
        <v>4.575262</v>
      </c>
      <c r="M151" t="n">
        <v>4.779263</v>
      </c>
      <c r="N151" t="n">
        <v>4.408673</v>
      </c>
      <c r="O151" t="n">
        <v>2.563702</v>
      </c>
      <c r="P151" t="n">
        <v>2.764215</v>
      </c>
      <c r="Q151" t="n">
        <v>2.611714</v>
      </c>
      <c r="R151" t="n">
        <v>2.587839</v>
      </c>
      <c r="S151" t="n">
        <v>2.862624</v>
      </c>
      <c r="T151" t="n">
        <v>3.031044</v>
      </c>
      <c r="U151" t="n">
        <v>3.020541</v>
      </c>
      <c r="V151" t="n">
        <v>2.877429</v>
      </c>
      <c r="W151" t="n">
        <v>2.835676</v>
      </c>
      <c r="X151" t="n">
        <v>2.844857</v>
      </c>
      <c r="Y151" t="n">
        <v>2.762654</v>
      </c>
      <c r="Z151" t="n">
        <v>2.796402</v>
      </c>
      <c r="AA151" t="n">
        <v>3.408563</v>
      </c>
      <c r="AB151" t="n">
        <v>2.991601</v>
      </c>
      <c r="AC151" t="n">
        <v>2.95598</v>
      </c>
      <c r="AD151" t="n">
        <v>2.861785</v>
      </c>
      <c r="AE151" t="n">
        <v>2.659895</v>
      </c>
      <c r="AF151" t="n">
        <v>2.703892</v>
      </c>
      <c r="AG151" t="n">
        <v>2.590179</v>
      </c>
      <c r="AH151" t="n">
        <v>2.576084</v>
      </c>
      <c r="AI151" t="n">
        <v>1.392332</v>
      </c>
      <c r="AJ151" t="n">
        <v>2.662488</v>
      </c>
      <c r="AK151" t="n">
        <v>2.577827</v>
      </c>
      <c r="AL151" t="n">
        <v>2.552763</v>
      </c>
      <c r="AM151" t="n">
        <v>2.540164</v>
      </c>
      <c r="AN151" t="n">
        <v>2.444491</v>
      </c>
      <c r="AO151" t="n">
        <v>2.421528</v>
      </c>
      <c r="AP151" t="n">
        <v>2.429547</v>
      </c>
      <c r="AQ151" t="n">
        <v>3.062327</v>
      </c>
      <c r="AR151" t="n">
        <v>2.667869</v>
      </c>
      <c r="AS151" t="n">
        <v>2.604945</v>
      </c>
      <c r="AT151" t="n">
        <v>2.557833</v>
      </c>
      <c r="AU151" t="n">
        <v>2.568077</v>
      </c>
      <c r="AV151" t="n">
        <v>2.456244</v>
      </c>
      <c r="AW151" t="n">
        <v>2.41551</v>
      </c>
      <c r="AX151" t="n">
        <v>2.275503</v>
      </c>
      <c r="AY151" t="n">
        <v>0.351516</v>
      </c>
      <c r="AZ151" t="n">
        <v>2.613132</v>
      </c>
      <c r="BA151" t="n">
        <v>2.814809</v>
      </c>
      <c r="BB151" t="n">
        <v>2.746971</v>
      </c>
      <c r="BC151" t="n">
        <v>2.721055</v>
      </c>
      <c r="BD151" t="n">
        <v>2.684078</v>
      </c>
      <c r="BE151" t="n">
        <v>2.574731</v>
      </c>
      <c r="BF151" t="n">
        <v>2.569964</v>
      </c>
      <c r="BG151" t="n">
        <v>0.747916</v>
      </c>
      <c r="BH151" t="n">
        <v>2.030996</v>
      </c>
      <c r="BI151" t="n">
        <v>2.842518</v>
      </c>
      <c r="BJ151" t="n">
        <v>2.831356</v>
      </c>
      <c r="BK151" t="n">
        <v>2.890309</v>
      </c>
      <c r="BL151" t="n">
        <v>2.886164</v>
      </c>
      <c r="BM151" t="n">
        <v>2.707242</v>
      </c>
      <c r="BN151" t="n">
        <v>2.729495</v>
      </c>
    </row>
    <row r="152" spans="1:66">
      <c r="A152" t="n">
        <v>129.095278</v>
      </c>
      <c r="B152" t="n">
        <v>5.378969907407407</v>
      </c>
      <c r="C152" t="n">
        <v>2.52934</v>
      </c>
      <c r="D152" t="n">
        <v>2.546056</v>
      </c>
      <c r="E152" t="n">
        <v>2.770941</v>
      </c>
      <c r="F152" t="n">
        <v>2.716138</v>
      </c>
      <c r="G152" t="n">
        <v>-0.173193</v>
      </c>
      <c r="H152" t="n">
        <v>-0.110355</v>
      </c>
      <c r="I152" t="n">
        <v>-0.204055</v>
      </c>
      <c r="J152" t="n">
        <v>-0.127305</v>
      </c>
      <c r="K152" t="n">
        <v>4.741838</v>
      </c>
      <c r="L152" t="n">
        <v>4.601228</v>
      </c>
      <c r="M152" t="n">
        <v>4.807519</v>
      </c>
      <c r="N152" t="n">
        <v>4.447864</v>
      </c>
      <c r="O152" t="n">
        <v>2.576718</v>
      </c>
      <c r="P152" t="n">
        <v>2.778619</v>
      </c>
      <c r="Q152" t="n">
        <v>2.624567</v>
      </c>
      <c r="R152" t="n">
        <v>2.604306</v>
      </c>
      <c r="S152" t="n">
        <v>2.885787</v>
      </c>
      <c r="T152" t="n">
        <v>3.048471</v>
      </c>
      <c r="U152" t="n">
        <v>3.044158</v>
      </c>
      <c r="V152" t="n">
        <v>2.894698</v>
      </c>
      <c r="W152" t="n">
        <v>2.851392</v>
      </c>
      <c r="X152" t="n">
        <v>2.870068</v>
      </c>
      <c r="Y152" t="n">
        <v>2.783652</v>
      </c>
      <c r="Z152" t="n">
        <v>2.817809</v>
      </c>
      <c r="AA152" t="n">
        <v>3.433976</v>
      </c>
      <c r="AB152" t="n">
        <v>3.009542</v>
      </c>
      <c r="AC152" t="n">
        <v>2.975788</v>
      </c>
      <c r="AD152" t="n">
        <v>2.879737</v>
      </c>
      <c r="AE152" t="n">
        <v>2.673036</v>
      </c>
      <c r="AF152" t="n">
        <v>2.720717</v>
      </c>
      <c r="AG152" t="n">
        <v>2.606536</v>
      </c>
      <c r="AH152" t="n">
        <v>2.590831</v>
      </c>
      <c r="AI152" t="n">
        <v>1.393861</v>
      </c>
      <c r="AJ152" t="n">
        <v>2.675275</v>
      </c>
      <c r="AK152" t="n">
        <v>2.582588</v>
      </c>
      <c r="AL152" t="n">
        <v>2.563715</v>
      </c>
      <c r="AM152" t="n">
        <v>2.55742</v>
      </c>
      <c r="AN152" t="n">
        <v>2.457332</v>
      </c>
      <c r="AO152" t="n">
        <v>2.429991</v>
      </c>
      <c r="AP152" t="n">
        <v>2.440738</v>
      </c>
      <c r="AQ152" t="n">
        <v>3.104939</v>
      </c>
      <c r="AR152" t="n">
        <v>2.69391</v>
      </c>
      <c r="AS152" t="n">
        <v>2.628196</v>
      </c>
      <c r="AT152" t="n">
        <v>2.561149</v>
      </c>
      <c r="AU152" t="n">
        <v>2.568309</v>
      </c>
      <c r="AV152" t="n">
        <v>2.472282</v>
      </c>
      <c r="AW152" t="n">
        <v>2.423514</v>
      </c>
      <c r="AX152" t="n">
        <v>2.279163</v>
      </c>
      <c r="AY152" t="n">
        <v>0.349386</v>
      </c>
      <c r="AZ152" t="n">
        <v>2.629425</v>
      </c>
      <c r="BA152" t="n">
        <v>2.832998</v>
      </c>
      <c r="BB152" t="n">
        <v>2.757599</v>
      </c>
      <c r="BC152" t="n">
        <v>2.736847</v>
      </c>
      <c r="BD152" t="n">
        <v>2.693533</v>
      </c>
      <c r="BE152" t="n">
        <v>2.599813</v>
      </c>
      <c r="BF152" t="n">
        <v>2.585095</v>
      </c>
      <c r="BG152" t="n">
        <v>0.745181</v>
      </c>
      <c r="BH152" t="n">
        <v>2.037161</v>
      </c>
      <c r="BI152" t="n">
        <v>2.868006</v>
      </c>
      <c r="BJ152" t="n">
        <v>2.859265</v>
      </c>
      <c r="BK152" t="n">
        <v>2.901669</v>
      </c>
      <c r="BL152" t="n">
        <v>2.902163</v>
      </c>
      <c r="BM152" t="n">
        <v>2.725464</v>
      </c>
      <c r="BN152" t="n">
        <v>2.753709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24.134</v>
      </c>
      <c r="C2" t="n">
        <v>24.134</v>
      </c>
      <c r="D2" t="n">
        <v>49.091</v>
      </c>
      <c r="E2" t="n">
        <v>73.09399999999999</v>
      </c>
      <c r="F2" t="n">
        <v>97.096</v>
      </c>
      <c r="G2" t="n">
        <v>121.095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-0.001246</v>
      </c>
      <c r="D9" t="n">
        <v>0.003783</v>
      </c>
      <c r="E9" t="n">
        <v>0.0005419999999999999</v>
      </c>
      <c r="F9" t="n">
        <v>0.000929</v>
      </c>
      <c r="G9" t="n">
        <v>-0.002731</v>
      </c>
      <c r="H9" t="n">
        <v>0.0009810000000000001</v>
      </c>
      <c r="I9" t="n">
        <v>-0.001389</v>
      </c>
      <c r="J9" t="n">
        <v>0.000568</v>
      </c>
      <c r="K9" t="n">
        <v>-0.003569</v>
      </c>
      <c r="L9" t="n">
        <v>-0.000279</v>
      </c>
      <c r="M9" t="n">
        <v>0.002559</v>
      </c>
      <c r="N9" t="n">
        <v>0.003029</v>
      </c>
      <c r="O9" t="n">
        <v>-3.7e-05</v>
      </c>
      <c r="P9" t="n">
        <v>-0.001997</v>
      </c>
      <c r="Q9" t="n">
        <v>0.000487</v>
      </c>
      <c r="R9" t="n">
        <v>0.000162</v>
      </c>
      <c r="S9" t="n">
        <v>0.000192</v>
      </c>
      <c r="T9" t="n">
        <v>0.002661</v>
      </c>
      <c r="U9" t="n">
        <v>-0.004609</v>
      </c>
      <c r="V9" t="n">
        <v>0.000209</v>
      </c>
      <c r="W9" t="n">
        <v>0.000434</v>
      </c>
      <c r="X9" t="n">
        <v>-0.001277</v>
      </c>
      <c r="Y9" t="n">
        <v>0.002124</v>
      </c>
      <c r="Z9" t="n">
        <v>-0.000931</v>
      </c>
      <c r="AA9" t="n">
        <v>0.001482</v>
      </c>
      <c r="AB9" t="n">
        <v>-0.006279</v>
      </c>
      <c r="AC9" t="n">
        <v>-0.001265</v>
      </c>
      <c r="AD9" t="n">
        <v>-0.002749</v>
      </c>
      <c r="AE9" t="n">
        <v>0.001635</v>
      </c>
      <c r="AF9" t="n">
        <v>-0.002044</v>
      </c>
      <c r="AG9" t="n">
        <v>0.003067</v>
      </c>
      <c r="AH9" t="n">
        <v>-5.6e-05</v>
      </c>
      <c r="AI9" t="n">
        <v>0.001998</v>
      </c>
      <c r="AJ9" t="n">
        <v>0.000376</v>
      </c>
      <c r="AK9" t="n">
        <v>-0.004309</v>
      </c>
      <c r="AL9" t="n">
        <v>-0.004467</v>
      </c>
      <c r="AM9" t="n">
        <v>0.000325</v>
      </c>
      <c r="AN9" t="n">
        <v>0.00478</v>
      </c>
      <c r="AO9" t="n">
        <v>-0.001349</v>
      </c>
      <c r="AP9" t="n">
        <v>-0.001867</v>
      </c>
      <c r="AQ9" t="n">
        <v>0.002861</v>
      </c>
      <c r="AR9" t="n">
        <v>-0.001112</v>
      </c>
      <c r="AS9" t="n">
        <v>-0.000574</v>
      </c>
      <c r="AT9" t="n">
        <v>-0.000922</v>
      </c>
      <c r="AU9" t="n">
        <v>0.001175</v>
      </c>
      <c r="AV9" t="n">
        <v>-0.000464</v>
      </c>
      <c r="AW9" t="n">
        <v>-0.001466</v>
      </c>
      <c r="AX9" t="n">
        <v>-0.001213</v>
      </c>
      <c r="AY9" t="n">
        <v>-0.002376</v>
      </c>
      <c r="AZ9" t="n">
        <v>0.000301</v>
      </c>
      <c r="BA9" t="n">
        <v>-0.001404</v>
      </c>
      <c r="BB9" t="n">
        <v>0.004714</v>
      </c>
      <c r="BC9" t="n">
        <v>-0.005145</v>
      </c>
      <c r="BD9" t="n">
        <v>0.004479</v>
      </c>
      <c r="BE9" t="n">
        <v>-0.002676</v>
      </c>
      <c r="BF9" t="n">
        <v>-0.005293</v>
      </c>
      <c r="BG9" t="n">
        <v>-0.002562</v>
      </c>
      <c r="BH9" t="n">
        <v>0.000473</v>
      </c>
      <c r="BI9" t="n">
        <v>-0.004379</v>
      </c>
      <c r="BJ9" t="n">
        <v>0.000967</v>
      </c>
      <c r="BK9" t="n">
        <v>0.001213</v>
      </c>
      <c r="BL9" t="n">
        <v>0.00047</v>
      </c>
      <c r="BM9" t="n">
        <v>0.003455</v>
      </c>
      <c r="BN9" t="n">
        <v>-0.001974</v>
      </c>
    </row>
    <row r="10" spans="1:66">
      <c r="A10" t="n">
        <v>2.421944</v>
      </c>
      <c r="B10" s="1" t="n">
        <v>0.1009143518518519</v>
      </c>
      <c r="C10" t="n">
        <v>0.025637</v>
      </c>
      <c r="D10" t="n">
        <v>-0.003668</v>
      </c>
      <c r="E10" t="n">
        <v>0.036568</v>
      </c>
      <c r="F10" t="n">
        <v>0.013657</v>
      </c>
      <c r="G10" t="n">
        <v>0.033718</v>
      </c>
      <c r="H10" t="n">
        <v>0.029021</v>
      </c>
      <c r="I10" t="n">
        <v>0.017634</v>
      </c>
      <c r="J10" t="n">
        <v>0.077874</v>
      </c>
      <c r="K10" t="n">
        <v>0.008756999999999999</v>
      </c>
      <c r="L10" t="n">
        <v>0.010232</v>
      </c>
      <c r="M10" t="n">
        <v>-0.001765</v>
      </c>
      <c r="N10" t="n">
        <v>0.028394</v>
      </c>
      <c r="O10" t="n">
        <v>-0.050775</v>
      </c>
      <c r="P10" t="n">
        <v>0.018183</v>
      </c>
      <c r="Q10" t="n">
        <v>-0.019217</v>
      </c>
      <c r="R10" t="n">
        <v>-0.024305</v>
      </c>
      <c r="S10" t="n">
        <v>0.032249</v>
      </c>
      <c r="T10" t="n">
        <v>0.07632700000000001</v>
      </c>
      <c r="U10" t="n">
        <v>0.065663</v>
      </c>
      <c r="V10" t="n">
        <v>0.032633</v>
      </c>
      <c r="W10" t="n">
        <v>0.015162</v>
      </c>
      <c r="X10" t="n">
        <v>0.039002</v>
      </c>
      <c r="Y10" t="n">
        <v>0.045788</v>
      </c>
      <c r="Z10" t="n">
        <v>0.002816</v>
      </c>
      <c r="AA10" t="n">
        <v>0.026298</v>
      </c>
      <c r="AB10" t="n">
        <v>0.015715</v>
      </c>
      <c r="AC10" t="n">
        <v>0.050964</v>
      </c>
      <c r="AD10" t="n">
        <v>0.003241</v>
      </c>
      <c r="AE10" t="n">
        <v>-0.019794</v>
      </c>
      <c r="AF10" t="n">
        <v>-0.001685</v>
      </c>
      <c r="AG10" t="n">
        <v>-0.015697</v>
      </c>
      <c r="AH10" t="n">
        <v>-0.003181</v>
      </c>
      <c r="AI10" t="n">
        <v>-0.005927</v>
      </c>
      <c r="AJ10" t="n">
        <v>0.003421</v>
      </c>
      <c r="AK10" t="n">
        <v>-0.006513</v>
      </c>
      <c r="AL10" t="n">
        <v>-0.047619</v>
      </c>
      <c r="AM10" t="n">
        <v>-0.042194</v>
      </c>
      <c r="AN10" t="n">
        <v>-0.054803</v>
      </c>
      <c r="AO10" t="n">
        <v>-0.043473</v>
      </c>
      <c r="AP10" t="n">
        <v>-0.032256</v>
      </c>
      <c r="AQ10" t="n">
        <v>-0.004188</v>
      </c>
      <c r="AR10" t="n">
        <v>-0.040197</v>
      </c>
      <c r="AS10" t="n">
        <v>-0.02184</v>
      </c>
      <c r="AT10" t="n">
        <v>-0.053725</v>
      </c>
      <c r="AU10" t="n">
        <v>-0.05032</v>
      </c>
      <c r="AV10" t="n">
        <v>-0.05034</v>
      </c>
      <c r="AW10" t="n">
        <v>-0.03368</v>
      </c>
      <c r="AX10" t="n">
        <v>-0.032044</v>
      </c>
      <c r="AY10" t="n">
        <v>0.008786</v>
      </c>
      <c r="AZ10" t="n">
        <v>-0.004287</v>
      </c>
      <c r="BA10" t="n">
        <v>0.006165</v>
      </c>
      <c r="BB10" t="n">
        <v>-0.014387</v>
      </c>
      <c r="BC10" t="n">
        <v>-0.030668</v>
      </c>
      <c r="BD10" t="n">
        <v>-0.000301</v>
      </c>
      <c r="BE10" t="n">
        <v>-0.021019</v>
      </c>
      <c r="BF10" t="n">
        <v>0.004067</v>
      </c>
      <c r="BG10" t="n">
        <v>0.021461</v>
      </c>
      <c r="BH10" t="n">
        <v>0.040432</v>
      </c>
      <c r="BI10" t="n">
        <v>0.039247</v>
      </c>
      <c r="BJ10" t="n">
        <v>0.011828</v>
      </c>
      <c r="BK10" t="n">
        <v>0.022308</v>
      </c>
      <c r="BL10" t="n">
        <v>0.013828</v>
      </c>
      <c r="BM10" t="n">
        <v>0.024011</v>
      </c>
      <c r="BN10" t="n">
        <v>0.019325</v>
      </c>
    </row>
    <row r="11" spans="1:66">
      <c r="A11" t="n">
        <v>3.421944</v>
      </c>
      <c r="B11" s="1" t="n">
        <v>0.1425810185185185</v>
      </c>
      <c r="C11" t="n">
        <v>0.084121</v>
      </c>
      <c r="D11" t="n">
        <v>0.06532399999999999</v>
      </c>
      <c r="E11" t="n">
        <v>0.072716</v>
      </c>
      <c r="F11" t="n">
        <v>0.050529</v>
      </c>
      <c r="G11" t="n">
        <v>0.12806</v>
      </c>
      <c r="H11" t="n">
        <v>0.135751</v>
      </c>
      <c r="I11" t="n">
        <v>0.100514</v>
      </c>
      <c r="J11" t="n">
        <v>0.124328</v>
      </c>
      <c r="K11" t="n">
        <v>0.064564</v>
      </c>
      <c r="L11" t="n">
        <v>0.090726</v>
      </c>
      <c r="M11" t="n">
        <v>0.06889099999999999</v>
      </c>
      <c r="N11" t="n">
        <v>0.093974</v>
      </c>
      <c r="O11" t="n">
        <v>0.057678</v>
      </c>
      <c r="P11" t="n">
        <v>0.107021</v>
      </c>
      <c r="Q11" t="n">
        <v>0.08455799999999999</v>
      </c>
      <c r="R11" t="n">
        <v>0.098387</v>
      </c>
      <c r="S11" t="n">
        <v>0.071299</v>
      </c>
      <c r="T11" t="n">
        <v>0.09876799999999999</v>
      </c>
      <c r="U11" t="n">
        <v>0.09941800000000001</v>
      </c>
      <c r="V11" t="n">
        <v>0.049747</v>
      </c>
      <c r="W11" t="n">
        <v>0.032236</v>
      </c>
      <c r="X11" t="n">
        <v>0.061831</v>
      </c>
      <c r="Y11" t="n">
        <v>0.078957</v>
      </c>
      <c r="Z11" t="n">
        <v>0.055996</v>
      </c>
      <c r="AA11" t="n">
        <v>0.09347</v>
      </c>
      <c r="AB11" t="n">
        <v>0.08022600000000001</v>
      </c>
      <c r="AC11" t="n">
        <v>0.100887</v>
      </c>
      <c r="AD11" t="n">
        <v>0.050367</v>
      </c>
      <c r="AE11" t="n">
        <v>0.035015</v>
      </c>
      <c r="AF11" t="n">
        <v>0.049796</v>
      </c>
      <c r="AG11" t="n">
        <v>0.09439599999999999</v>
      </c>
      <c r="AH11" t="n">
        <v>0.051865</v>
      </c>
      <c r="AI11" t="n">
        <v>0.06959799999999999</v>
      </c>
      <c r="AJ11" t="n">
        <v>0.088876</v>
      </c>
      <c r="AK11" t="n">
        <v>0.054658</v>
      </c>
      <c r="AL11" t="n">
        <v>0.006896</v>
      </c>
      <c r="AM11" t="n">
        <v>0.023494</v>
      </c>
      <c r="AN11" t="n">
        <v>0.026405</v>
      </c>
      <c r="AO11" t="n">
        <v>0.037893</v>
      </c>
      <c r="AP11" t="n">
        <v>0.06208</v>
      </c>
      <c r="AQ11" t="n">
        <v>0.092663</v>
      </c>
      <c r="AR11" t="n">
        <v>0.035843</v>
      </c>
      <c r="AS11" t="n">
        <v>0.051711</v>
      </c>
      <c r="AT11" t="n">
        <v>0.015208</v>
      </c>
      <c r="AU11" t="n">
        <v>0.019111</v>
      </c>
      <c r="AV11" t="n">
        <v>0.016844</v>
      </c>
      <c r="AW11" t="n">
        <v>0.042912</v>
      </c>
      <c r="AX11" t="n">
        <v>0.051753</v>
      </c>
      <c r="AY11" t="n">
        <v>0.072704</v>
      </c>
      <c r="AZ11" t="n">
        <v>0.061395</v>
      </c>
      <c r="BA11" t="n">
        <v>0.041293</v>
      </c>
      <c r="BB11" t="n">
        <v>0.027079</v>
      </c>
      <c r="BC11" t="n">
        <v>0.009136</v>
      </c>
      <c r="BD11" t="n">
        <v>0.046507</v>
      </c>
      <c r="BE11" t="n">
        <v>0.032058</v>
      </c>
      <c r="BF11" t="n">
        <v>0.063162</v>
      </c>
      <c r="BG11" t="n">
        <v>0.06457499999999999</v>
      </c>
      <c r="BH11" t="n">
        <v>0.069435</v>
      </c>
      <c r="BI11" t="n">
        <v>0.064111</v>
      </c>
      <c r="BJ11" t="n">
        <v>0.036282</v>
      </c>
      <c r="BK11" t="n">
        <v>0.03414</v>
      </c>
      <c r="BL11" t="n">
        <v>0.030362</v>
      </c>
      <c r="BM11" t="n">
        <v>0.054542</v>
      </c>
      <c r="BN11" t="n">
        <v>0.05646</v>
      </c>
    </row>
    <row r="12" spans="1:66">
      <c r="A12" t="n">
        <v>4.421389</v>
      </c>
      <c r="B12" s="1" t="n">
        <v>0.184224537037037</v>
      </c>
      <c r="C12" t="n">
        <v>0.082347</v>
      </c>
      <c r="D12" t="n">
        <v>0.052042</v>
      </c>
      <c r="E12" t="n">
        <v>0.07986699999999999</v>
      </c>
      <c r="F12" t="n">
        <v>0.047746</v>
      </c>
      <c r="G12" t="n">
        <v>0.151077</v>
      </c>
      <c r="H12" t="n">
        <v>0.162409</v>
      </c>
      <c r="I12" t="n">
        <v>0.114893</v>
      </c>
      <c r="J12" t="n">
        <v>0.116001</v>
      </c>
      <c r="K12" t="n">
        <v>0.072134</v>
      </c>
      <c r="L12" t="n">
        <v>0.114828</v>
      </c>
      <c r="M12" t="n">
        <v>0.074985</v>
      </c>
      <c r="N12" t="n">
        <v>0.09650400000000001</v>
      </c>
      <c r="O12" t="n">
        <v>0.060656</v>
      </c>
      <c r="P12" t="n">
        <v>0.09658799999999999</v>
      </c>
      <c r="Q12" t="n">
        <v>0.089985</v>
      </c>
      <c r="R12" t="n">
        <v>0.113355</v>
      </c>
      <c r="S12" t="n">
        <v>0.079097</v>
      </c>
      <c r="T12" t="n">
        <v>0.10681</v>
      </c>
      <c r="U12" t="n">
        <v>0.119271</v>
      </c>
      <c r="V12" t="n">
        <v>0.049814</v>
      </c>
      <c r="W12" t="n">
        <v>0.080731</v>
      </c>
      <c r="X12" t="n">
        <v>0.064292</v>
      </c>
      <c r="Y12" t="n">
        <v>0.09284199999999999</v>
      </c>
      <c r="Z12" t="n">
        <v>0.072598</v>
      </c>
      <c r="AA12" t="n">
        <v>0.09987500000000001</v>
      </c>
      <c r="AB12" t="n">
        <v>0.083199</v>
      </c>
      <c r="AC12" t="n">
        <v>0.10959</v>
      </c>
      <c r="AD12" t="n">
        <v>0.054788</v>
      </c>
      <c r="AE12" t="n">
        <v>0.035738</v>
      </c>
      <c r="AF12" t="n">
        <v>0.044648</v>
      </c>
      <c r="AG12" t="n">
        <v>0.064975</v>
      </c>
      <c r="AH12" t="n">
        <v>0.056435</v>
      </c>
      <c r="AI12" t="n">
        <v>0.080209</v>
      </c>
      <c r="AJ12" t="n">
        <v>0.092359</v>
      </c>
      <c r="AK12" t="n">
        <v>0.047265</v>
      </c>
      <c r="AL12" t="n">
        <v>0.000328</v>
      </c>
      <c r="AM12" t="n">
        <v>0.019116</v>
      </c>
      <c r="AN12" t="n">
        <v>0.02726</v>
      </c>
      <c r="AO12" t="n">
        <v>0.039465</v>
      </c>
      <c r="AP12" t="n">
        <v>0.06258</v>
      </c>
      <c r="AQ12" t="n">
        <v>0.09472999999999999</v>
      </c>
      <c r="AR12" t="n">
        <v>0.023436</v>
      </c>
      <c r="AS12" t="n">
        <v>0.044945</v>
      </c>
      <c r="AT12" t="n">
        <v>0.006392</v>
      </c>
      <c r="AU12" t="n">
        <v>0.002934</v>
      </c>
      <c r="AV12" t="n">
        <v>0.006564</v>
      </c>
      <c r="AW12" t="n">
        <v>0.046606</v>
      </c>
      <c r="AX12" t="n">
        <v>0.058839</v>
      </c>
      <c r="AY12" t="n">
        <v>0.076797</v>
      </c>
      <c r="AZ12" t="n">
        <v>0.063238</v>
      </c>
      <c r="BA12" t="n">
        <v>0.036257</v>
      </c>
      <c r="BB12" t="n">
        <v>0.022116</v>
      </c>
      <c r="BC12" t="n">
        <v>0.002002</v>
      </c>
      <c r="BD12" t="n">
        <v>0.043708</v>
      </c>
      <c r="BE12" t="n">
        <v>0.031229</v>
      </c>
      <c r="BF12" t="n">
        <v>0.054387</v>
      </c>
      <c r="BG12" t="n">
        <v>0.065363</v>
      </c>
      <c r="BH12" t="n">
        <v>0.070123</v>
      </c>
      <c r="BI12" t="n">
        <v>0.068922</v>
      </c>
      <c r="BJ12" t="n">
        <v>0.058594</v>
      </c>
      <c r="BK12" t="n">
        <v>0.030287</v>
      </c>
      <c r="BL12" t="n">
        <v>0.029805</v>
      </c>
      <c r="BM12" t="n">
        <v>0.054022</v>
      </c>
      <c r="BN12" t="n">
        <v>0.060503</v>
      </c>
    </row>
    <row r="13" spans="1:66">
      <c r="A13" t="n">
        <v>5.421389</v>
      </c>
      <c r="B13" s="1" t="n">
        <v>0.2258912037037037</v>
      </c>
      <c r="C13" t="n">
        <v>0.088676</v>
      </c>
      <c r="D13" t="n">
        <v>0.044221</v>
      </c>
      <c r="E13" t="n">
        <v>0.086101</v>
      </c>
      <c r="F13" t="n">
        <v>0.052629</v>
      </c>
      <c r="G13" t="n">
        <v>0.163043</v>
      </c>
      <c r="H13" t="n">
        <v>0.179083</v>
      </c>
      <c r="I13" t="n">
        <v>0.126882</v>
      </c>
      <c r="J13" t="n">
        <v>0.119112</v>
      </c>
      <c r="K13" t="n">
        <v>0.080819</v>
      </c>
      <c r="L13" t="n">
        <v>0.130092</v>
      </c>
      <c r="M13" t="n">
        <v>0.080514</v>
      </c>
      <c r="N13" t="n">
        <v>0.098799</v>
      </c>
      <c r="O13" t="n">
        <v>0.069259</v>
      </c>
      <c r="P13" t="n">
        <v>0.090879</v>
      </c>
      <c r="Q13" t="n">
        <v>0.09486600000000001</v>
      </c>
      <c r="R13" t="n">
        <v>0.120033</v>
      </c>
      <c r="S13" t="n">
        <v>0.085762</v>
      </c>
      <c r="T13" t="n">
        <v>0.115989</v>
      </c>
      <c r="U13" t="n">
        <v>0.136216</v>
      </c>
      <c r="V13" t="n">
        <v>0.06182</v>
      </c>
      <c r="W13" t="n">
        <v>0.055771</v>
      </c>
      <c r="X13" t="n">
        <v>0.06864099999999999</v>
      </c>
      <c r="Y13" t="n">
        <v>0.107932</v>
      </c>
      <c r="Z13" t="n">
        <v>0.081965</v>
      </c>
      <c r="AA13" t="n">
        <v>0.108207</v>
      </c>
      <c r="AB13" t="n">
        <v>0.0837</v>
      </c>
      <c r="AC13" t="n">
        <v>0.107986</v>
      </c>
      <c r="AD13" t="n">
        <v>0.060746</v>
      </c>
      <c r="AE13" t="n">
        <v>0.074028</v>
      </c>
      <c r="AF13" t="n">
        <v>0.047705</v>
      </c>
      <c r="AG13" t="n">
        <v>0.071418</v>
      </c>
      <c r="AH13" t="n">
        <v>0.06410200000000001</v>
      </c>
      <c r="AI13" t="n">
        <v>0.08631900000000001</v>
      </c>
      <c r="AJ13" t="n">
        <v>0.09610299999999999</v>
      </c>
      <c r="AK13" t="n">
        <v>0.05484</v>
      </c>
      <c r="AL13" t="n">
        <v>0.002302</v>
      </c>
      <c r="AM13" t="n">
        <v>0.023877</v>
      </c>
      <c r="AN13" t="n">
        <v>0.030022</v>
      </c>
      <c r="AO13" t="n">
        <v>0.046261</v>
      </c>
      <c r="AP13" t="n">
        <v>0.06365800000000001</v>
      </c>
      <c r="AQ13" t="n">
        <v>0.102522</v>
      </c>
      <c r="AR13" t="n">
        <v>0.0226</v>
      </c>
      <c r="AS13" t="n">
        <v>0.047764</v>
      </c>
      <c r="AT13" t="n">
        <v>0.009286000000000001</v>
      </c>
      <c r="AU13" t="n">
        <v>-0.000317</v>
      </c>
      <c r="AV13" t="n">
        <v>0.007297</v>
      </c>
      <c r="AW13" t="n">
        <v>0.054851</v>
      </c>
      <c r="AX13" t="n">
        <v>0.057895</v>
      </c>
      <c r="AY13" t="n">
        <v>0.077429</v>
      </c>
      <c r="AZ13" t="n">
        <v>0.06886100000000001</v>
      </c>
      <c r="BA13" t="n">
        <v>0.038353</v>
      </c>
      <c r="BB13" t="n">
        <v>0.018926</v>
      </c>
      <c r="BC13" t="n">
        <v>0.003634</v>
      </c>
      <c r="BD13" t="n">
        <v>0.053606</v>
      </c>
      <c r="BE13" t="n">
        <v>0.032314</v>
      </c>
      <c r="BF13" t="n">
        <v>0.05922</v>
      </c>
      <c r="BG13" t="n">
        <v>0.076269</v>
      </c>
      <c r="BH13" t="n">
        <v>0.069984</v>
      </c>
      <c r="BI13" t="n">
        <v>0.073185</v>
      </c>
      <c r="BJ13" t="n">
        <v>0.08230999999999999</v>
      </c>
      <c r="BK13" t="n">
        <v>0.040812</v>
      </c>
      <c r="BL13" t="n">
        <v>0.035411</v>
      </c>
      <c r="BM13" t="n">
        <v>0.062418</v>
      </c>
      <c r="BN13" t="n">
        <v>0.063929</v>
      </c>
    </row>
    <row r="14" spans="1:66">
      <c r="A14" t="n">
        <v>6.421667</v>
      </c>
      <c r="B14" s="1" t="n">
        <v>0.2675694444444445</v>
      </c>
      <c r="C14" t="n">
        <v>0.087242</v>
      </c>
      <c r="D14" t="n">
        <v>0.047748</v>
      </c>
      <c r="E14" t="n">
        <v>0.094278</v>
      </c>
      <c r="F14" t="n">
        <v>0.06440800000000001</v>
      </c>
      <c r="G14" t="n">
        <v>0.178967</v>
      </c>
      <c r="H14" t="n">
        <v>0.195734</v>
      </c>
      <c r="I14" t="n">
        <v>0.134284</v>
      </c>
      <c r="J14" t="n">
        <v>0.132864</v>
      </c>
      <c r="K14" t="n">
        <v>0.09010600000000001</v>
      </c>
      <c r="L14" t="n">
        <v>0.147078</v>
      </c>
      <c r="M14" t="n">
        <v>0.089152</v>
      </c>
      <c r="N14" t="n">
        <v>0.096705</v>
      </c>
      <c r="O14" t="n">
        <v>0.08046</v>
      </c>
      <c r="P14" t="n">
        <v>0.086302</v>
      </c>
      <c r="Q14" t="n">
        <v>0.104024</v>
      </c>
      <c r="R14" t="n">
        <v>0.134508</v>
      </c>
      <c r="S14" t="n">
        <v>0.097042</v>
      </c>
      <c r="T14" t="n">
        <v>0.131765</v>
      </c>
      <c r="U14" t="n">
        <v>0.147855</v>
      </c>
      <c r="V14" t="n">
        <v>0.078246</v>
      </c>
      <c r="W14" t="n">
        <v>0.069386</v>
      </c>
      <c r="X14" t="n">
        <v>0.075472</v>
      </c>
      <c r="Y14" t="n">
        <v>0.11907</v>
      </c>
      <c r="Z14" t="n">
        <v>0.091923</v>
      </c>
      <c r="AA14" t="n">
        <v>0.116463</v>
      </c>
      <c r="AB14" t="n">
        <v>0.09566</v>
      </c>
      <c r="AC14" t="n">
        <v>0.118719</v>
      </c>
      <c r="AD14" t="n">
        <v>0.07376099999999999</v>
      </c>
      <c r="AE14" t="n">
        <v>0.067024</v>
      </c>
      <c r="AF14" t="n">
        <v>0.055932</v>
      </c>
      <c r="AG14" t="n">
        <v>0.079443</v>
      </c>
      <c r="AH14" t="n">
        <v>0.077789</v>
      </c>
      <c r="AI14" t="n">
        <v>0.095883</v>
      </c>
      <c r="AJ14" t="n">
        <v>0.107046</v>
      </c>
      <c r="AK14" t="n">
        <v>0.070533</v>
      </c>
      <c r="AL14" t="n">
        <v>0.008562999999999999</v>
      </c>
      <c r="AM14" t="n">
        <v>0.040129</v>
      </c>
      <c r="AN14" t="n">
        <v>0.036695</v>
      </c>
      <c r="AO14" t="n">
        <v>0.056111</v>
      </c>
      <c r="AP14" t="n">
        <v>0.069919</v>
      </c>
      <c r="AQ14" t="n">
        <v>0.115758</v>
      </c>
      <c r="AR14" t="n">
        <v>0.030679</v>
      </c>
      <c r="AS14" t="n">
        <v>0.057044</v>
      </c>
      <c r="AT14" t="n">
        <v>0.015754</v>
      </c>
      <c r="AU14" t="n">
        <v>0.007341</v>
      </c>
      <c r="AV14" t="n">
        <v>0.01683</v>
      </c>
      <c r="AW14" t="n">
        <v>0.06253</v>
      </c>
      <c r="AX14" t="n">
        <v>0.070267</v>
      </c>
      <c r="AY14" t="n">
        <v>0.087769</v>
      </c>
      <c r="AZ14" t="n">
        <v>0.078151</v>
      </c>
      <c r="BA14" t="n">
        <v>0.045897</v>
      </c>
      <c r="BB14" t="n">
        <v>0.027379</v>
      </c>
      <c r="BC14" t="n">
        <v>0.01363</v>
      </c>
      <c r="BD14" t="n">
        <v>0.061608</v>
      </c>
      <c r="BE14" t="n">
        <v>0.043983</v>
      </c>
      <c r="BF14" t="n">
        <v>0.069298</v>
      </c>
      <c r="BG14" t="n">
        <v>0.08042000000000001</v>
      </c>
      <c r="BH14" t="n">
        <v>0.07810400000000001</v>
      </c>
      <c r="BI14" t="n">
        <v>0.084338</v>
      </c>
      <c r="BJ14" t="n">
        <v>0.06796000000000001</v>
      </c>
      <c r="BK14" t="n">
        <v>0.048285</v>
      </c>
      <c r="BL14" t="n">
        <v>0.044215</v>
      </c>
      <c r="BM14" t="n">
        <v>0.07009899999999999</v>
      </c>
      <c r="BN14" t="n">
        <v>0.072882</v>
      </c>
    </row>
    <row r="15" spans="1:66">
      <c r="A15" t="n">
        <v>7.421667</v>
      </c>
      <c r="B15" s="1" t="n">
        <v>0.3092361111111111</v>
      </c>
      <c r="C15" t="n">
        <v>0.086599</v>
      </c>
      <c r="D15" t="n">
        <v>0.06611300000000001</v>
      </c>
      <c r="E15" t="n">
        <v>0.113509</v>
      </c>
      <c r="F15" t="n">
        <v>0.078134</v>
      </c>
      <c r="G15" t="n">
        <v>0.194884</v>
      </c>
      <c r="H15" t="n">
        <v>0.214369</v>
      </c>
      <c r="I15" t="n">
        <v>0.152543</v>
      </c>
      <c r="J15" t="n">
        <v>0.144659</v>
      </c>
      <c r="K15" t="n">
        <v>0.108019</v>
      </c>
      <c r="L15" t="n">
        <v>0.168266</v>
      </c>
      <c r="M15" t="n">
        <v>0.104043</v>
      </c>
      <c r="N15" t="n">
        <v>0.107282</v>
      </c>
      <c r="O15" t="n">
        <v>0.102663</v>
      </c>
      <c r="P15" t="n">
        <v>0.104797</v>
      </c>
      <c r="Q15" t="n">
        <v>0.117019</v>
      </c>
      <c r="R15" t="n">
        <v>0.151777</v>
      </c>
      <c r="S15" t="n">
        <v>0.113208</v>
      </c>
      <c r="T15" t="n">
        <v>0.145091</v>
      </c>
      <c r="U15" t="n">
        <v>0.163082</v>
      </c>
      <c r="V15" t="n">
        <v>0.095097</v>
      </c>
      <c r="W15" t="n">
        <v>0.08645700000000001</v>
      </c>
      <c r="X15" t="n">
        <v>0.088615</v>
      </c>
      <c r="Y15" t="n">
        <v>0.134448</v>
      </c>
      <c r="Z15" t="n">
        <v>0.106947</v>
      </c>
      <c r="AA15" t="n">
        <v>0.130139</v>
      </c>
      <c r="AB15" t="n">
        <v>0.109684</v>
      </c>
      <c r="AC15" t="n">
        <v>0.133107</v>
      </c>
      <c r="AD15" t="n">
        <v>0.086294</v>
      </c>
      <c r="AE15" t="n">
        <v>0.087258</v>
      </c>
      <c r="AF15" t="n">
        <v>0.074501</v>
      </c>
      <c r="AG15" t="n">
        <v>0.09707399999999999</v>
      </c>
      <c r="AH15" t="n">
        <v>0.091234</v>
      </c>
      <c r="AI15" t="n">
        <v>0.112239</v>
      </c>
      <c r="AJ15" t="n">
        <v>0.124987</v>
      </c>
      <c r="AK15" t="n">
        <v>0.102877</v>
      </c>
      <c r="AL15" t="n">
        <v>0.02017</v>
      </c>
      <c r="AM15" t="n">
        <v>0.059659</v>
      </c>
      <c r="AN15" t="n">
        <v>0.051662</v>
      </c>
      <c r="AO15" t="n">
        <v>0.06848600000000001</v>
      </c>
      <c r="AP15" t="n">
        <v>0.082316</v>
      </c>
      <c r="AQ15" t="n">
        <v>0.127366</v>
      </c>
      <c r="AR15" t="n">
        <v>0.048622</v>
      </c>
      <c r="AS15" t="n">
        <v>0.07513300000000001</v>
      </c>
      <c r="AT15" t="n">
        <v>0.031945</v>
      </c>
      <c r="AU15" t="n">
        <v>0.023655</v>
      </c>
      <c r="AV15" t="n">
        <v>0.032401</v>
      </c>
      <c r="AW15" t="n">
        <v>0.076624</v>
      </c>
      <c r="AX15" t="n">
        <v>0.08377800000000001</v>
      </c>
      <c r="AY15" t="n">
        <v>0.102794</v>
      </c>
      <c r="AZ15" t="n">
        <v>0.09769899999999999</v>
      </c>
      <c r="BA15" t="n">
        <v>0.061194</v>
      </c>
      <c r="BB15" t="n">
        <v>0.047321</v>
      </c>
      <c r="BC15" t="n">
        <v>0.02994</v>
      </c>
      <c r="BD15" t="n">
        <v>0.075432</v>
      </c>
      <c r="BE15" t="n">
        <v>0.063085</v>
      </c>
      <c r="BF15" t="n">
        <v>0.08724899999999999</v>
      </c>
      <c r="BG15" t="n">
        <v>0.09944600000000001</v>
      </c>
      <c r="BH15" t="n">
        <v>0.08749999999999999</v>
      </c>
      <c r="BI15" t="n">
        <v>0.099204</v>
      </c>
      <c r="BJ15" t="n">
        <v>0.08749700000000001</v>
      </c>
      <c r="BK15" t="n">
        <v>0.065758</v>
      </c>
      <c r="BL15" t="n">
        <v>0.061041</v>
      </c>
      <c r="BM15" t="n">
        <v>0.08952599999999999</v>
      </c>
      <c r="BN15" t="n">
        <v>0.093121</v>
      </c>
    </row>
    <row r="16" spans="1:66">
      <c r="A16" t="n">
        <v>8.421389</v>
      </c>
      <c r="B16" s="1" t="n">
        <v>0.3508912037037037</v>
      </c>
      <c r="C16" t="n">
        <v>0.107021</v>
      </c>
      <c r="D16" t="n">
        <v>0.090739</v>
      </c>
      <c r="E16" t="n">
        <v>0.138517</v>
      </c>
      <c r="F16" t="n">
        <v>0.103383</v>
      </c>
      <c r="G16" t="n">
        <v>0.214665</v>
      </c>
      <c r="H16" t="n">
        <v>0.242168</v>
      </c>
      <c r="I16" t="n">
        <v>0.175194</v>
      </c>
      <c r="J16" t="n">
        <v>0.169239</v>
      </c>
      <c r="K16" t="n">
        <v>0.133999</v>
      </c>
      <c r="L16" t="n">
        <v>0.187843</v>
      </c>
      <c r="M16" t="n">
        <v>0.125054</v>
      </c>
      <c r="N16" t="n">
        <v>0.127607</v>
      </c>
      <c r="O16" t="n">
        <v>0.125549</v>
      </c>
      <c r="P16" t="n">
        <v>0.118836</v>
      </c>
      <c r="Q16" t="n">
        <v>0.139968</v>
      </c>
      <c r="R16" t="n">
        <v>0.170979</v>
      </c>
      <c r="S16" t="n">
        <v>0.141045</v>
      </c>
      <c r="T16" t="n">
        <v>0.167325</v>
      </c>
      <c r="U16" t="n">
        <v>0.194454</v>
      </c>
      <c r="V16" t="n">
        <v>0.120801</v>
      </c>
      <c r="W16" t="n">
        <v>0.116697</v>
      </c>
      <c r="X16" t="n">
        <v>0.114551</v>
      </c>
      <c r="Y16" t="n">
        <v>0.157384</v>
      </c>
      <c r="Z16" t="n">
        <v>0.134729</v>
      </c>
      <c r="AA16" t="n">
        <v>0.158369</v>
      </c>
      <c r="AB16" t="n">
        <v>0.132171</v>
      </c>
      <c r="AC16" t="n">
        <v>0.154258</v>
      </c>
      <c r="AD16" t="n">
        <v>0.109955</v>
      </c>
      <c r="AE16" t="n">
        <v>0.106927</v>
      </c>
      <c r="AF16" t="n">
        <v>0.09959999999999999</v>
      </c>
      <c r="AG16" t="n">
        <v>0.120696</v>
      </c>
      <c r="AH16" t="n">
        <v>0.113425</v>
      </c>
      <c r="AI16" t="n">
        <v>0.133688</v>
      </c>
      <c r="AJ16" t="n">
        <v>0.144537</v>
      </c>
      <c r="AK16" t="n">
        <v>0.128248</v>
      </c>
      <c r="AL16" t="n">
        <v>0.046899</v>
      </c>
      <c r="AM16" t="n">
        <v>0.083942</v>
      </c>
      <c r="AN16" t="n">
        <v>0.065411</v>
      </c>
      <c r="AO16" t="n">
        <v>0.092769</v>
      </c>
      <c r="AP16" t="n">
        <v>0.107967</v>
      </c>
      <c r="AQ16" t="n">
        <v>0.153577</v>
      </c>
      <c r="AR16" t="n">
        <v>0.062569</v>
      </c>
      <c r="AS16" t="n">
        <v>0.101281</v>
      </c>
      <c r="AT16" t="n">
        <v>0.064746</v>
      </c>
      <c r="AU16" t="n">
        <v>0.041502</v>
      </c>
      <c r="AV16" t="n">
        <v>0.062989</v>
      </c>
      <c r="AW16" t="n">
        <v>0.100422</v>
      </c>
      <c r="AX16" t="n">
        <v>0.10518</v>
      </c>
      <c r="AY16" t="n">
        <v>0.129172</v>
      </c>
      <c r="AZ16" t="n">
        <v>0.123511</v>
      </c>
      <c r="BA16" t="n">
        <v>0.085064</v>
      </c>
      <c r="BB16" t="n">
        <v>0.068206</v>
      </c>
      <c r="BC16" t="n">
        <v>0.04791</v>
      </c>
      <c r="BD16" t="n">
        <v>0.105637</v>
      </c>
      <c r="BE16" t="n">
        <v>0.087522</v>
      </c>
      <c r="BF16" t="n">
        <v>0.10729</v>
      </c>
      <c r="BG16" t="n">
        <v>0.124782</v>
      </c>
      <c r="BH16" t="n">
        <v>0.109686</v>
      </c>
      <c r="BI16" t="n">
        <v>0.120744</v>
      </c>
      <c r="BJ16" t="n">
        <v>0.117528</v>
      </c>
      <c r="BK16" t="n">
        <v>0.08899</v>
      </c>
      <c r="BL16" t="n">
        <v>0.08547</v>
      </c>
      <c r="BM16" t="n">
        <v>0.115991</v>
      </c>
      <c r="BN16" t="n">
        <v>0.11757</v>
      </c>
    </row>
    <row r="17" spans="1:66">
      <c r="A17" t="n">
        <v>9.421389</v>
      </c>
      <c r="B17" s="1" t="n">
        <v>0.3925578703703704</v>
      </c>
      <c r="C17" t="n">
        <v>0.143359</v>
      </c>
      <c r="D17" t="n">
        <v>0.123267</v>
      </c>
      <c r="E17" t="n">
        <v>0.172346</v>
      </c>
      <c r="F17" t="n">
        <v>0.135568</v>
      </c>
      <c r="G17" t="n">
        <v>0.24598</v>
      </c>
      <c r="H17" t="n">
        <v>0.269582</v>
      </c>
      <c r="I17" t="n">
        <v>0.20785</v>
      </c>
      <c r="J17" t="n">
        <v>0.201755</v>
      </c>
      <c r="K17" t="n">
        <v>0.16658</v>
      </c>
      <c r="L17" t="n">
        <v>0.217066</v>
      </c>
      <c r="M17" t="n">
        <v>0.15788</v>
      </c>
      <c r="N17" t="n">
        <v>0.160851</v>
      </c>
      <c r="O17" t="n">
        <v>0.154424</v>
      </c>
      <c r="P17" t="n">
        <v>0.156775</v>
      </c>
      <c r="Q17" t="n">
        <v>0.169513</v>
      </c>
      <c r="R17" t="n">
        <v>0.207311</v>
      </c>
      <c r="S17" t="n">
        <v>0.165853</v>
      </c>
      <c r="T17" t="n">
        <v>0.198059</v>
      </c>
      <c r="U17" t="n">
        <v>0.230487</v>
      </c>
      <c r="V17" t="n">
        <v>0.156637</v>
      </c>
      <c r="W17" t="n">
        <v>0.154908</v>
      </c>
      <c r="X17" t="n">
        <v>0.152248</v>
      </c>
      <c r="Y17" t="n">
        <v>0.192479</v>
      </c>
      <c r="Z17" t="n">
        <v>0.171505</v>
      </c>
      <c r="AA17" t="n">
        <v>0.183723</v>
      </c>
      <c r="AB17" t="n">
        <v>0.164605</v>
      </c>
      <c r="AC17" t="n">
        <v>0.186532</v>
      </c>
      <c r="AD17" t="n">
        <v>0.144631</v>
      </c>
      <c r="AE17" t="n">
        <v>0.146516</v>
      </c>
      <c r="AF17" t="n">
        <v>0.135401</v>
      </c>
      <c r="AG17" t="n">
        <v>0.156534</v>
      </c>
      <c r="AH17" t="n">
        <v>0.148586</v>
      </c>
      <c r="AI17" t="n">
        <v>0.16704</v>
      </c>
      <c r="AJ17" t="n">
        <v>0.172646</v>
      </c>
      <c r="AK17" t="n">
        <v>0.15366</v>
      </c>
      <c r="AL17" t="n">
        <v>0.08781899999999999</v>
      </c>
      <c r="AM17" t="n">
        <v>0.121699</v>
      </c>
      <c r="AN17" t="n">
        <v>0.093781</v>
      </c>
      <c r="AO17" t="n">
        <v>0.121498</v>
      </c>
      <c r="AP17" t="n">
        <v>0.143243</v>
      </c>
      <c r="AQ17" t="n">
        <v>0.184633</v>
      </c>
      <c r="AR17" t="n">
        <v>0.09490800000000001</v>
      </c>
      <c r="AS17" t="n">
        <v>0.127442</v>
      </c>
      <c r="AT17" t="n">
        <v>0.09640700000000001</v>
      </c>
      <c r="AU17" t="n">
        <v>0.074555</v>
      </c>
      <c r="AV17" t="n">
        <v>0.095691</v>
      </c>
      <c r="AW17" t="n">
        <v>0.131123</v>
      </c>
      <c r="AX17" t="n">
        <v>0.141698</v>
      </c>
      <c r="AY17" t="n">
        <v>0.158701</v>
      </c>
      <c r="AZ17" t="n">
        <v>0.158527</v>
      </c>
      <c r="BA17" t="n">
        <v>0.119386</v>
      </c>
      <c r="BB17" t="n">
        <v>0.104868</v>
      </c>
      <c r="BC17" t="n">
        <v>0.085371</v>
      </c>
      <c r="BD17" t="n">
        <v>0.137375</v>
      </c>
      <c r="BE17" t="n">
        <v>0.121245</v>
      </c>
      <c r="BF17" t="n">
        <v>0.141596</v>
      </c>
      <c r="BG17" t="n">
        <v>0.156978</v>
      </c>
      <c r="BH17" t="n">
        <v>0.14413</v>
      </c>
      <c r="BI17" t="n">
        <v>0.156178</v>
      </c>
      <c r="BJ17" t="n">
        <v>0.144813</v>
      </c>
      <c r="BK17" t="n">
        <v>0.132146</v>
      </c>
      <c r="BL17" t="n">
        <v>0.114141</v>
      </c>
      <c r="BM17" t="n">
        <v>0.147524</v>
      </c>
      <c r="BN17" t="n">
        <v>0.155034</v>
      </c>
    </row>
    <row r="18" spans="1:66">
      <c r="A18" t="n">
        <v>10.421111</v>
      </c>
      <c r="B18" s="1" t="n">
        <v>0.434212962962963</v>
      </c>
      <c r="C18" t="n">
        <v>0.182868</v>
      </c>
      <c r="D18" t="n">
        <v>0.166627</v>
      </c>
      <c r="E18" t="n">
        <v>0.217145</v>
      </c>
      <c r="F18" t="n">
        <v>0.175912</v>
      </c>
      <c r="G18" t="n">
        <v>0.282722</v>
      </c>
      <c r="H18" t="n">
        <v>0.302649</v>
      </c>
      <c r="I18" t="n">
        <v>0.247636</v>
      </c>
      <c r="J18" t="n">
        <v>0.238012</v>
      </c>
      <c r="K18" t="n">
        <v>0.205097</v>
      </c>
      <c r="L18" t="n">
        <v>0.253902</v>
      </c>
      <c r="M18" t="n">
        <v>0.195059</v>
      </c>
      <c r="N18" t="n">
        <v>0.202589</v>
      </c>
      <c r="O18" t="n">
        <v>0.195142</v>
      </c>
      <c r="P18" t="n">
        <v>0.195669</v>
      </c>
      <c r="Q18" t="n">
        <v>0.20808</v>
      </c>
      <c r="R18" t="n">
        <v>0.233426</v>
      </c>
      <c r="S18" t="n">
        <v>0.210529</v>
      </c>
      <c r="T18" t="n">
        <v>0.233422</v>
      </c>
      <c r="U18" t="n">
        <v>0.269404</v>
      </c>
      <c r="V18" t="n">
        <v>0.197566</v>
      </c>
      <c r="W18" t="n">
        <v>0.188777</v>
      </c>
      <c r="X18" t="n">
        <v>0.20556</v>
      </c>
      <c r="Y18" t="n">
        <v>0.237127</v>
      </c>
      <c r="Z18" t="n">
        <v>0.214391</v>
      </c>
      <c r="AA18" t="n">
        <v>0.224623</v>
      </c>
      <c r="AB18" t="n">
        <v>0.209698</v>
      </c>
      <c r="AC18" t="n">
        <v>0.227104</v>
      </c>
      <c r="AD18" t="n">
        <v>0.182665</v>
      </c>
      <c r="AE18" t="n">
        <v>0.188157</v>
      </c>
      <c r="AF18" t="n">
        <v>0.177028</v>
      </c>
      <c r="AG18" t="n">
        <v>0.198998</v>
      </c>
      <c r="AH18" t="n">
        <v>0.183288</v>
      </c>
      <c r="AI18" t="n">
        <v>0.203023</v>
      </c>
      <c r="AJ18" t="n">
        <v>0.212806</v>
      </c>
      <c r="AK18" t="n">
        <v>0.192301</v>
      </c>
      <c r="AL18" t="n">
        <v>0.144578</v>
      </c>
      <c r="AM18" t="n">
        <v>0.162998</v>
      </c>
      <c r="AN18" t="n">
        <v>0.137984</v>
      </c>
      <c r="AO18" t="n">
        <v>0.16388</v>
      </c>
      <c r="AP18" t="n">
        <v>0.184948</v>
      </c>
      <c r="AQ18" t="n">
        <v>0.224916</v>
      </c>
      <c r="AR18" t="n">
        <v>0.134989</v>
      </c>
      <c r="AS18" t="n">
        <v>0.175904</v>
      </c>
      <c r="AT18" t="n">
        <v>0.142649</v>
      </c>
      <c r="AU18" t="n">
        <v>0.117181</v>
      </c>
      <c r="AV18" t="n">
        <v>0.134555</v>
      </c>
      <c r="AW18" t="n">
        <v>0.177995</v>
      </c>
      <c r="AX18" t="n">
        <v>0.185097</v>
      </c>
      <c r="AY18" t="n">
        <v>0.199408</v>
      </c>
      <c r="AZ18" t="n">
        <v>0.205143</v>
      </c>
      <c r="BA18" t="n">
        <v>0.162026</v>
      </c>
      <c r="BB18" t="n">
        <v>0.150198</v>
      </c>
      <c r="BC18" t="n">
        <v>0.123643</v>
      </c>
      <c r="BD18" t="n">
        <v>0.180298</v>
      </c>
      <c r="BE18" t="n">
        <v>0.164537</v>
      </c>
      <c r="BF18" t="n">
        <v>0.182827</v>
      </c>
      <c r="BG18" t="n">
        <v>0.199732</v>
      </c>
      <c r="BH18" t="n">
        <v>0.186642</v>
      </c>
      <c r="BI18" t="n">
        <v>0.194106</v>
      </c>
      <c r="BJ18" t="n">
        <v>0.186127</v>
      </c>
      <c r="BK18" t="n">
        <v>0.168514</v>
      </c>
      <c r="BL18" t="n">
        <v>0.157115</v>
      </c>
      <c r="BM18" t="n">
        <v>0.192696</v>
      </c>
      <c r="BN18" t="n">
        <v>0.199528</v>
      </c>
    </row>
    <row r="19" spans="1:66">
      <c r="A19" t="n">
        <v>11.421111</v>
      </c>
      <c r="B19" s="1" t="n">
        <v>0.4758796296296297</v>
      </c>
      <c r="C19" t="n">
        <v>0.230206</v>
      </c>
      <c r="D19" t="n">
        <v>0.213441</v>
      </c>
      <c r="E19" t="n">
        <v>0.267186</v>
      </c>
      <c r="F19" t="n">
        <v>0.227846</v>
      </c>
      <c r="G19" t="n">
        <v>0.326172</v>
      </c>
      <c r="H19" t="n">
        <v>0.348551</v>
      </c>
      <c r="I19" t="n">
        <v>0.290335</v>
      </c>
      <c r="J19" t="n">
        <v>0.284773</v>
      </c>
      <c r="K19" t="n">
        <v>0.254589</v>
      </c>
      <c r="L19" t="n">
        <v>0.30304</v>
      </c>
      <c r="M19" t="n">
        <v>0.24163</v>
      </c>
      <c r="N19" t="n">
        <v>0.242308</v>
      </c>
      <c r="O19" t="n">
        <v>0.242633</v>
      </c>
      <c r="P19" t="n">
        <v>0.24325</v>
      </c>
      <c r="Q19" t="n">
        <v>0.254208</v>
      </c>
      <c r="R19" t="n">
        <v>0.275268</v>
      </c>
      <c r="S19" t="n">
        <v>0.260802</v>
      </c>
      <c r="T19" t="n">
        <v>0.280873</v>
      </c>
      <c r="U19" t="n">
        <v>0.313284</v>
      </c>
      <c r="V19" t="n">
        <v>0.253949</v>
      </c>
      <c r="W19" t="n">
        <v>0.235228</v>
      </c>
      <c r="X19" t="n">
        <v>0.249164</v>
      </c>
      <c r="Y19" t="n">
        <v>0.285252</v>
      </c>
      <c r="Z19" t="n">
        <v>0.26078</v>
      </c>
      <c r="AA19" t="n">
        <v>0.268735</v>
      </c>
      <c r="AB19" t="n">
        <v>0.251686</v>
      </c>
      <c r="AC19" t="n">
        <v>0.271405</v>
      </c>
      <c r="AD19" t="n">
        <v>0.231409</v>
      </c>
      <c r="AE19" t="n">
        <v>0.246265</v>
      </c>
      <c r="AF19" t="n">
        <v>0.227691</v>
      </c>
      <c r="AG19" t="n">
        <v>0.248161</v>
      </c>
      <c r="AH19" t="n">
        <v>0.23356</v>
      </c>
      <c r="AI19" t="n">
        <v>0.252549</v>
      </c>
      <c r="AJ19" t="n">
        <v>0.263403</v>
      </c>
      <c r="AK19" t="n">
        <v>0.237385</v>
      </c>
      <c r="AL19" t="n">
        <v>0.195201</v>
      </c>
      <c r="AM19" t="n">
        <v>0.217967</v>
      </c>
      <c r="AN19" t="n">
        <v>0.193151</v>
      </c>
      <c r="AO19" t="n">
        <v>0.214985</v>
      </c>
      <c r="AP19" t="n">
        <v>0.23223</v>
      </c>
      <c r="AQ19" t="n">
        <v>0.272874</v>
      </c>
      <c r="AR19" t="n">
        <v>0.186895</v>
      </c>
      <c r="AS19" t="n">
        <v>0.229896</v>
      </c>
      <c r="AT19" t="n">
        <v>0.195155</v>
      </c>
      <c r="AU19" t="n">
        <v>0.165387</v>
      </c>
      <c r="AV19" t="n">
        <v>0.192407</v>
      </c>
      <c r="AW19" t="n">
        <v>0.230455</v>
      </c>
      <c r="AX19" t="n">
        <v>0.235814</v>
      </c>
      <c r="AY19" t="n">
        <v>0.245724</v>
      </c>
      <c r="AZ19" t="n">
        <v>0.248664</v>
      </c>
      <c r="BA19" t="n">
        <v>0.213477</v>
      </c>
      <c r="BB19" t="n">
        <v>0.202793</v>
      </c>
      <c r="BC19" t="n">
        <v>0.178124</v>
      </c>
      <c r="BD19" t="n">
        <v>0.230911</v>
      </c>
      <c r="BE19" t="n">
        <v>0.212367</v>
      </c>
      <c r="BF19" t="n">
        <v>0.231087</v>
      </c>
      <c r="BG19" t="n">
        <v>0.252306</v>
      </c>
      <c r="BH19" t="n">
        <v>0.235931</v>
      </c>
      <c r="BI19" t="n">
        <v>0.245477</v>
      </c>
      <c r="BJ19" t="n">
        <v>0.240605</v>
      </c>
      <c r="BK19" t="n">
        <v>0.21834</v>
      </c>
      <c r="BL19" t="n">
        <v>0.211092</v>
      </c>
      <c r="BM19" t="n">
        <v>0.242537</v>
      </c>
      <c r="BN19" t="n">
        <v>0.250323</v>
      </c>
    </row>
    <row r="20" spans="1:66">
      <c r="A20" t="n">
        <v>12.421389</v>
      </c>
      <c r="B20" s="1" t="n">
        <v>0.5175578703703704</v>
      </c>
      <c r="C20" t="n">
        <v>0.289344</v>
      </c>
      <c r="D20" t="n">
        <v>0.272993</v>
      </c>
      <c r="E20" t="n">
        <v>0.321977</v>
      </c>
      <c r="F20" t="n">
        <v>0.282743</v>
      </c>
      <c r="G20" t="n">
        <v>0.373936</v>
      </c>
      <c r="H20" t="n">
        <v>0.39804</v>
      </c>
      <c r="I20" t="n">
        <v>0.34254</v>
      </c>
      <c r="J20" t="n">
        <v>0.334456</v>
      </c>
      <c r="K20" t="n">
        <v>0.309682</v>
      </c>
      <c r="L20" t="n">
        <v>0.351744</v>
      </c>
      <c r="M20" t="n">
        <v>0.290444</v>
      </c>
      <c r="N20" t="n">
        <v>0.296612</v>
      </c>
      <c r="O20" t="n">
        <v>0.300243</v>
      </c>
      <c r="P20" t="n">
        <v>0.293431</v>
      </c>
      <c r="Q20" t="n">
        <v>0.303885</v>
      </c>
      <c r="R20" t="n">
        <v>0.324363</v>
      </c>
      <c r="S20" t="n">
        <v>0.307613</v>
      </c>
      <c r="T20" t="n">
        <v>0.334058</v>
      </c>
      <c r="U20" t="n">
        <v>0.365668</v>
      </c>
      <c r="V20" t="n">
        <v>0.306364</v>
      </c>
      <c r="W20" t="n">
        <v>0.294491</v>
      </c>
      <c r="X20" t="n">
        <v>0.306198</v>
      </c>
      <c r="Y20" t="n">
        <v>0.343745</v>
      </c>
      <c r="Z20" t="n">
        <v>0.317579</v>
      </c>
      <c r="AA20" t="n">
        <v>0.327725</v>
      </c>
      <c r="AB20" t="n">
        <v>0.302529</v>
      </c>
      <c r="AC20" t="n">
        <v>0.325892</v>
      </c>
      <c r="AD20" t="n">
        <v>0.283851</v>
      </c>
      <c r="AE20" t="n">
        <v>0.293966</v>
      </c>
      <c r="AF20" t="n">
        <v>0.286107</v>
      </c>
      <c r="AG20" t="n">
        <v>0.300799</v>
      </c>
      <c r="AH20" t="n">
        <v>0.282851</v>
      </c>
      <c r="AI20" t="n">
        <v>0.302794</v>
      </c>
      <c r="AJ20" t="n">
        <v>0.314781</v>
      </c>
      <c r="AK20" t="n">
        <v>0.295393</v>
      </c>
      <c r="AL20" t="n">
        <v>0.25354</v>
      </c>
      <c r="AM20" t="n">
        <v>0.273433</v>
      </c>
      <c r="AN20" t="n">
        <v>0.25893</v>
      </c>
      <c r="AO20" t="n">
        <v>0.268779</v>
      </c>
      <c r="AP20" t="n">
        <v>0.280632</v>
      </c>
      <c r="AQ20" t="n">
        <v>0.326041</v>
      </c>
      <c r="AR20" t="n">
        <v>0.240178</v>
      </c>
      <c r="AS20" t="n">
        <v>0.283997</v>
      </c>
      <c r="AT20" t="n">
        <v>0.246724</v>
      </c>
      <c r="AU20" t="n">
        <v>0.223363</v>
      </c>
      <c r="AV20" t="n">
        <v>0.253408</v>
      </c>
      <c r="AW20" t="n">
        <v>0.281165</v>
      </c>
      <c r="AX20" t="n">
        <v>0.295317</v>
      </c>
      <c r="AY20" t="n">
        <v>0.300537</v>
      </c>
      <c r="AZ20" t="n">
        <v>0.303882</v>
      </c>
      <c r="BA20" t="n">
        <v>0.268402</v>
      </c>
      <c r="BB20" t="n">
        <v>0.257421</v>
      </c>
      <c r="BC20" t="n">
        <v>0.232035</v>
      </c>
      <c r="BD20" t="n">
        <v>0.287219</v>
      </c>
      <c r="BE20" t="n">
        <v>0.272201</v>
      </c>
      <c r="BF20" t="n">
        <v>0.28609</v>
      </c>
      <c r="BG20" t="n">
        <v>0.309973</v>
      </c>
      <c r="BH20" t="n">
        <v>0.291533</v>
      </c>
      <c r="BI20" t="n">
        <v>0.296986</v>
      </c>
      <c r="BJ20" t="n">
        <v>0.293832</v>
      </c>
      <c r="BK20" t="n">
        <v>0.277038</v>
      </c>
      <c r="BL20" t="n">
        <v>0.265274</v>
      </c>
      <c r="BM20" t="n">
        <v>0.296757</v>
      </c>
      <c r="BN20" t="n">
        <v>0.306154</v>
      </c>
    </row>
    <row r="21" spans="1:66">
      <c r="A21" t="n">
        <v>13.421389</v>
      </c>
      <c r="B21" s="1" t="n">
        <v>0.559224537037037</v>
      </c>
      <c r="C21" t="n">
        <v>0.348296</v>
      </c>
      <c r="D21" t="n">
        <v>0.324512</v>
      </c>
      <c r="E21" t="n">
        <v>0.375604</v>
      </c>
      <c r="F21" t="n">
        <v>0.342425</v>
      </c>
      <c r="G21" t="n">
        <v>0.425494</v>
      </c>
      <c r="H21" t="n">
        <v>0.445616</v>
      </c>
      <c r="I21" t="n">
        <v>0.393742</v>
      </c>
      <c r="J21" t="n">
        <v>0.389241</v>
      </c>
      <c r="K21" t="n">
        <v>0.370846</v>
      </c>
      <c r="L21" t="n">
        <v>0.402795</v>
      </c>
      <c r="M21" t="n">
        <v>0.341694</v>
      </c>
      <c r="N21" t="n">
        <v>0.349697</v>
      </c>
      <c r="O21" t="n">
        <v>0.353777</v>
      </c>
      <c r="P21" t="n">
        <v>0.354402</v>
      </c>
      <c r="Q21" t="n">
        <v>0.362082</v>
      </c>
      <c r="R21" t="n">
        <v>0.376806</v>
      </c>
      <c r="S21" t="n">
        <v>0.367415</v>
      </c>
      <c r="T21" t="n">
        <v>0.383277</v>
      </c>
      <c r="U21" t="n">
        <v>0.420098</v>
      </c>
      <c r="V21" t="n">
        <v>0.366616</v>
      </c>
      <c r="W21" t="n">
        <v>0.356333</v>
      </c>
      <c r="X21" t="n">
        <v>0.361874</v>
      </c>
      <c r="Y21" t="n">
        <v>0.397201</v>
      </c>
      <c r="Z21" t="n">
        <v>0.373196</v>
      </c>
      <c r="AA21" t="n">
        <v>0.377917</v>
      </c>
      <c r="AB21" t="n">
        <v>0.360791</v>
      </c>
      <c r="AC21" t="n">
        <v>0.383505</v>
      </c>
      <c r="AD21" t="n">
        <v>0.344423</v>
      </c>
      <c r="AE21" t="n">
        <v>0.35709</v>
      </c>
      <c r="AF21" t="n">
        <v>0.342177</v>
      </c>
      <c r="AG21" t="n">
        <v>0.362091</v>
      </c>
      <c r="AH21" t="n">
        <v>0.341616</v>
      </c>
      <c r="AI21" t="n">
        <v>0.362559</v>
      </c>
      <c r="AJ21" t="n">
        <v>0.369984</v>
      </c>
      <c r="AK21" t="n">
        <v>0.349026</v>
      </c>
      <c r="AL21" t="n">
        <v>0.312023</v>
      </c>
      <c r="AM21" t="n">
        <v>0.329272</v>
      </c>
      <c r="AN21" t="n">
        <v>0.322339</v>
      </c>
      <c r="AO21" t="n">
        <v>0.32266</v>
      </c>
      <c r="AP21" t="n">
        <v>0.337577</v>
      </c>
      <c r="AQ21" t="n">
        <v>0.377722</v>
      </c>
      <c r="AR21" t="n">
        <v>0.29957</v>
      </c>
      <c r="AS21" t="n">
        <v>0.340215</v>
      </c>
      <c r="AT21" t="n">
        <v>0.30891</v>
      </c>
      <c r="AU21" t="n">
        <v>0.285153</v>
      </c>
      <c r="AV21" t="n">
        <v>0.30918</v>
      </c>
      <c r="AW21" t="n">
        <v>0.340402</v>
      </c>
      <c r="AX21" t="n">
        <v>0.359198</v>
      </c>
      <c r="AY21" t="n">
        <v>0.352493</v>
      </c>
      <c r="AZ21" t="n">
        <v>0.361101</v>
      </c>
      <c r="BA21" t="n">
        <v>0.333768</v>
      </c>
      <c r="BB21" t="n">
        <v>0.322029</v>
      </c>
      <c r="BC21" t="n">
        <v>0.301119</v>
      </c>
      <c r="BD21" t="n">
        <v>0.345682</v>
      </c>
      <c r="BE21" t="n">
        <v>0.33256</v>
      </c>
      <c r="BF21" t="n">
        <v>0.344154</v>
      </c>
      <c r="BG21" t="n">
        <v>0.364106</v>
      </c>
      <c r="BH21" t="n">
        <v>0.349161</v>
      </c>
      <c r="BI21" t="n">
        <v>0.354157</v>
      </c>
      <c r="BJ21" t="n">
        <v>0.342858</v>
      </c>
      <c r="BK21" t="n">
        <v>0.340436</v>
      </c>
      <c r="BL21" t="n">
        <v>0.327138</v>
      </c>
      <c r="BM21" t="n">
        <v>0.353856</v>
      </c>
      <c r="BN21" t="n">
        <v>0.364572</v>
      </c>
    </row>
    <row r="22" spans="1:66">
      <c r="A22" t="n">
        <v>14.421111</v>
      </c>
      <c r="B22" s="1" t="n">
        <v>0.6008796296296296</v>
      </c>
      <c r="C22" t="n">
        <v>0.404767</v>
      </c>
      <c r="D22" t="n">
        <v>0.390998</v>
      </c>
      <c r="E22" t="n">
        <v>0.433038</v>
      </c>
      <c r="F22" t="n">
        <v>0.401286</v>
      </c>
      <c r="G22" t="n">
        <v>0.476519</v>
      </c>
      <c r="H22" t="n">
        <v>0.495382</v>
      </c>
      <c r="I22" t="n">
        <v>0.452254</v>
      </c>
      <c r="J22" t="n">
        <v>0.44476</v>
      </c>
      <c r="K22" t="n">
        <v>0.431903</v>
      </c>
      <c r="L22" t="n">
        <v>0.455207</v>
      </c>
      <c r="M22" t="n">
        <v>0.402422</v>
      </c>
      <c r="N22" t="n">
        <v>0.418424</v>
      </c>
      <c r="O22" t="n">
        <v>0.417474</v>
      </c>
      <c r="P22" t="n">
        <v>0.413567</v>
      </c>
      <c r="Q22" t="n">
        <v>0.415394</v>
      </c>
      <c r="R22" t="n">
        <v>0.434706</v>
      </c>
      <c r="S22" t="n">
        <v>0.423251</v>
      </c>
      <c r="T22" t="n">
        <v>0.441312</v>
      </c>
      <c r="U22" t="n">
        <v>0.474534</v>
      </c>
      <c r="V22" t="n">
        <v>0.426664</v>
      </c>
      <c r="W22" t="n">
        <v>0.424417</v>
      </c>
      <c r="X22" t="n">
        <v>0.421639</v>
      </c>
      <c r="Y22" t="n">
        <v>0.455836</v>
      </c>
      <c r="Z22" t="n">
        <v>0.434788</v>
      </c>
      <c r="AA22" t="n">
        <v>0.433232</v>
      </c>
      <c r="AB22" t="n">
        <v>0.416853</v>
      </c>
      <c r="AC22" t="n">
        <v>0.445476</v>
      </c>
      <c r="AD22" t="n">
        <v>0.403572</v>
      </c>
      <c r="AE22" t="n">
        <v>0.413407</v>
      </c>
      <c r="AF22" t="n">
        <v>0.397571</v>
      </c>
      <c r="AG22" t="n">
        <v>0.413125</v>
      </c>
      <c r="AH22" t="n">
        <v>0.396412</v>
      </c>
      <c r="AI22" t="n">
        <v>0.416314</v>
      </c>
      <c r="AJ22" t="n">
        <v>0.427886</v>
      </c>
      <c r="AK22" t="n">
        <v>0.405104</v>
      </c>
      <c r="AL22" t="n">
        <v>0.37907</v>
      </c>
      <c r="AM22" t="n">
        <v>0.393828</v>
      </c>
      <c r="AN22" t="n">
        <v>0.381262</v>
      </c>
      <c r="AO22" t="n">
        <v>0.383304</v>
      </c>
      <c r="AP22" t="n">
        <v>0.396702</v>
      </c>
      <c r="AQ22" t="n">
        <v>0.431692</v>
      </c>
      <c r="AR22" t="n">
        <v>0.362397</v>
      </c>
      <c r="AS22" t="n">
        <v>0.396213</v>
      </c>
      <c r="AT22" t="n">
        <v>0.372705</v>
      </c>
      <c r="AU22" t="n">
        <v>0.34325</v>
      </c>
      <c r="AV22" t="n">
        <v>0.368103</v>
      </c>
      <c r="AW22" t="n">
        <v>0.395397</v>
      </c>
      <c r="AX22" t="n">
        <v>0.413783</v>
      </c>
      <c r="AY22" t="n">
        <v>0.411944</v>
      </c>
      <c r="AZ22" t="n">
        <v>0.425103</v>
      </c>
      <c r="BA22" t="n">
        <v>0.391179</v>
      </c>
      <c r="BB22" t="n">
        <v>0.384668</v>
      </c>
      <c r="BC22" t="n">
        <v>0.356471</v>
      </c>
      <c r="BD22" t="n">
        <v>0.409721</v>
      </c>
      <c r="BE22" t="n">
        <v>0.388805</v>
      </c>
      <c r="BF22" t="n">
        <v>0.400878</v>
      </c>
      <c r="BG22" t="n">
        <v>0.424916</v>
      </c>
      <c r="BH22" t="n">
        <v>0.413634</v>
      </c>
      <c r="BI22" t="n">
        <v>0.414637</v>
      </c>
      <c r="BJ22" t="n">
        <v>0.399151</v>
      </c>
      <c r="BK22" t="n">
        <v>0.399981</v>
      </c>
      <c r="BL22" t="n">
        <v>0.384516</v>
      </c>
      <c r="BM22" t="n">
        <v>0.412266</v>
      </c>
      <c r="BN22" t="n">
        <v>0.42668</v>
      </c>
    </row>
    <row r="23" spans="1:66">
      <c r="A23" t="n">
        <v>15.420833</v>
      </c>
      <c r="B23" s="1" t="n">
        <v>0.6425347222222222</v>
      </c>
      <c r="C23" t="n">
        <v>0.464241</v>
      </c>
      <c r="D23" t="n">
        <v>0.452488</v>
      </c>
      <c r="E23" t="n">
        <v>0.490386</v>
      </c>
      <c r="F23" t="n">
        <v>0.462328</v>
      </c>
      <c r="G23" t="n">
        <v>0.525207</v>
      </c>
      <c r="H23" t="n">
        <v>0.546516</v>
      </c>
      <c r="I23" t="n">
        <v>0.51285</v>
      </c>
      <c r="J23" t="n">
        <v>0.497839</v>
      </c>
      <c r="K23" t="n">
        <v>0.491704</v>
      </c>
      <c r="L23" t="n">
        <v>0.507128</v>
      </c>
      <c r="M23" t="n">
        <v>0.463544</v>
      </c>
      <c r="N23" t="n">
        <v>0.47353</v>
      </c>
      <c r="O23" t="n">
        <v>0.475747</v>
      </c>
      <c r="P23" t="n">
        <v>0.474711</v>
      </c>
      <c r="Q23" t="n">
        <v>0.473357</v>
      </c>
      <c r="R23" t="n">
        <v>0.493626</v>
      </c>
      <c r="S23" t="n">
        <v>0.479846</v>
      </c>
      <c r="T23" t="n">
        <v>0.499499</v>
      </c>
      <c r="U23" t="n">
        <v>0.525221</v>
      </c>
      <c r="V23" t="n">
        <v>0.483752</v>
      </c>
      <c r="W23" t="n">
        <v>0.482132</v>
      </c>
      <c r="X23" t="n">
        <v>0.477751</v>
      </c>
      <c r="Y23" t="n">
        <v>0.513193</v>
      </c>
      <c r="Z23" t="n">
        <v>0.488505</v>
      </c>
      <c r="AA23" t="n">
        <v>0.488536</v>
      </c>
      <c r="AB23" t="n">
        <v>0.4764</v>
      </c>
      <c r="AC23" t="n">
        <v>0.497893</v>
      </c>
      <c r="AD23" t="n">
        <v>0.461307</v>
      </c>
      <c r="AE23" t="n">
        <v>0.474489</v>
      </c>
      <c r="AF23" t="n">
        <v>0.458101</v>
      </c>
      <c r="AG23" t="n">
        <v>0.465129</v>
      </c>
      <c r="AH23" t="n">
        <v>0.45513</v>
      </c>
      <c r="AI23" t="n">
        <v>0.475232</v>
      </c>
      <c r="AJ23" t="n">
        <v>0.484711</v>
      </c>
      <c r="AK23" t="n">
        <v>0.465663</v>
      </c>
      <c r="AL23" t="n">
        <v>0.434275</v>
      </c>
      <c r="AM23" t="n">
        <v>0.458559</v>
      </c>
      <c r="AN23" t="n">
        <v>0.432155</v>
      </c>
      <c r="AO23" t="n">
        <v>0.444656</v>
      </c>
      <c r="AP23" t="n">
        <v>0.456597</v>
      </c>
      <c r="AQ23" t="n">
        <v>0.492659</v>
      </c>
      <c r="AR23" t="n">
        <v>0.420974</v>
      </c>
      <c r="AS23" t="n">
        <v>0.462895</v>
      </c>
      <c r="AT23" t="n">
        <v>0.442517</v>
      </c>
      <c r="AU23" t="n">
        <v>0.404945</v>
      </c>
      <c r="AV23" t="n">
        <v>0.432278</v>
      </c>
      <c r="AW23" t="n">
        <v>0.458555</v>
      </c>
      <c r="AX23" t="n">
        <v>0.476725</v>
      </c>
      <c r="AY23" t="n">
        <v>0.468258</v>
      </c>
      <c r="AZ23" t="n">
        <v>0.476189</v>
      </c>
      <c r="BA23" t="n">
        <v>0.452525</v>
      </c>
      <c r="BB23" t="n">
        <v>0.448832</v>
      </c>
      <c r="BC23" t="n">
        <v>0.420692</v>
      </c>
      <c r="BD23" t="n">
        <v>0.469838</v>
      </c>
      <c r="BE23" t="n">
        <v>0.453483</v>
      </c>
      <c r="BF23" t="n">
        <v>0.457054</v>
      </c>
      <c r="BG23" t="n">
        <v>0.481163</v>
      </c>
      <c r="BH23" t="n">
        <v>0.469791</v>
      </c>
      <c r="BI23" t="n">
        <v>0.471894</v>
      </c>
      <c r="BJ23" t="n">
        <v>0.458165</v>
      </c>
      <c r="BK23" t="n">
        <v>0.460686</v>
      </c>
      <c r="BL23" t="n">
        <v>0.447474</v>
      </c>
      <c r="BM23" t="n">
        <v>0.473105</v>
      </c>
      <c r="BN23" t="n">
        <v>0.486759</v>
      </c>
    </row>
    <row r="24" spans="1:66">
      <c r="A24" t="n">
        <v>16.420833</v>
      </c>
      <c r="B24" s="1" t="n">
        <v>0.6842013888888889</v>
      </c>
      <c r="C24" t="n">
        <v>0.521168</v>
      </c>
      <c r="D24" t="n">
        <v>0.510373</v>
      </c>
      <c r="E24" t="n">
        <v>0.543214</v>
      </c>
      <c r="F24" t="n">
        <v>0.522826</v>
      </c>
      <c r="G24" t="n">
        <v>0.577189</v>
      </c>
      <c r="H24" t="n">
        <v>0.594894</v>
      </c>
      <c r="I24" t="n">
        <v>0.567263</v>
      </c>
      <c r="J24" t="n">
        <v>0.552554</v>
      </c>
      <c r="K24" t="n">
        <v>0.54817</v>
      </c>
      <c r="L24" t="n">
        <v>0.564261</v>
      </c>
      <c r="M24" t="n">
        <v>0.516934</v>
      </c>
      <c r="N24" t="n">
        <v>0.5245109999999999</v>
      </c>
      <c r="O24" t="n">
        <v>0.526332</v>
      </c>
      <c r="P24" t="n">
        <v>0.530515</v>
      </c>
      <c r="Q24" t="n">
        <v>0.531965</v>
      </c>
      <c r="R24" t="n">
        <v>0.546031</v>
      </c>
      <c r="S24" t="n">
        <v>0.536666</v>
      </c>
      <c r="T24" t="n">
        <v>0.54925</v>
      </c>
      <c r="U24" t="n">
        <v>0.573653</v>
      </c>
      <c r="V24" t="n">
        <v>0.5381280000000001</v>
      </c>
      <c r="W24" t="n">
        <v>0.536575</v>
      </c>
      <c r="X24" t="n">
        <v>0.543886</v>
      </c>
      <c r="Y24" t="n">
        <v>0.565648</v>
      </c>
      <c r="Z24" t="n">
        <v>0.547687</v>
      </c>
      <c r="AA24" t="n">
        <v>0.5398849999999999</v>
      </c>
      <c r="AB24" t="n">
        <v>0.530671</v>
      </c>
      <c r="AC24" t="n">
        <v>0.559233</v>
      </c>
      <c r="AD24" t="n">
        <v>0.519358</v>
      </c>
      <c r="AE24" t="n">
        <v>0.530186</v>
      </c>
      <c r="AF24" t="n">
        <v>0.516236</v>
      </c>
      <c r="AG24" t="n">
        <v>0.522938</v>
      </c>
      <c r="AH24" t="n">
        <v>0.50915</v>
      </c>
      <c r="AI24" t="n">
        <v>0.528448</v>
      </c>
      <c r="AJ24" t="n">
        <v>0.539215</v>
      </c>
      <c r="AK24" t="n">
        <v>0.524142</v>
      </c>
      <c r="AL24" t="n">
        <v>0.492357</v>
      </c>
      <c r="AM24" t="n">
        <v>0.515649</v>
      </c>
      <c r="AN24" t="n">
        <v>0.504126</v>
      </c>
      <c r="AO24" t="n">
        <v>0.501233</v>
      </c>
      <c r="AP24" t="n">
        <v>0.514058</v>
      </c>
      <c r="AQ24" t="n">
        <v>0.544461</v>
      </c>
      <c r="AR24" t="n">
        <v>0.486022</v>
      </c>
      <c r="AS24" t="n">
        <v>0.515035</v>
      </c>
      <c r="AT24" t="n">
        <v>0.497054</v>
      </c>
      <c r="AU24" t="n">
        <v>0.467655</v>
      </c>
      <c r="AV24" t="n">
        <v>0.494365</v>
      </c>
      <c r="AW24" t="n">
        <v>0.511897</v>
      </c>
      <c r="AX24" t="n">
        <v>0.524353</v>
      </c>
      <c r="AY24" t="n">
        <v>0.521717</v>
      </c>
      <c r="AZ24" t="n">
        <v>0.526961</v>
      </c>
      <c r="BA24" t="n">
        <v>0.510854</v>
      </c>
      <c r="BB24" t="n">
        <v>0.512016</v>
      </c>
      <c r="BC24" t="n">
        <v>0.473388</v>
      </c>
      <c r="BD24" t="n">
        <v>0.52278</v>
      </c>
      <c r="BE24" t="n">
        <v>0.511632</v>
      </c>
      <c r="BF24" t="n">
        <v>0.5150670000000001</v>
      </c>
      <c r="BG24" t="n">
        <v>0.532579</v>
      </c>
      <c r="BH24" t="n">
        <v>0.526035</v>
      </c>
      <c r="BI24" t="n">
        <v>0.527339</v>
      </c>
      <c r="BJ24" t="n">
        <v>0.519371</v>
      </c>
      <c r="BK24" t="n">
        <v>0.5214299999999999</v>
      </c>
      <c r="BL24" t="n">
        <v>0.504938</v>
      </c>
      <c r="BM24" t="n">
        <v>0.5331669999999999</v>
      </c>
      <c r="BN24" t="n">
        <v>0.548583</v>
      </c>
    </row>
    <row r="25" spans="1:66">
      <c r="A25" t="n">
        <v>17.420833</v>
      </c>
      <c r="B25" s="1" t="n">
        <v>0.7258680555555556</v>
      </c>
      <c r="C25" t="n">
        <v>0.573622</v>
      </c>
      <c r="D25" t="n">
        <v>0.571279</v>
      </c>
      <c r="E25" t="n">
        <v>0.600967</v>
      </c>
      <c r="F25" t="n">
        <v>0.586739</v>
      </c>
      <c r="G25" t="n">
        <v>0.628621</v>
      </c>
      <c r="H25" t="n">
        <v>0.6412600000000001</v>
      </c>
      <c r="I25" t="n">
        <v>0.624911</v>
      </c>
      <c r="J25" t="n">
        <v>0.603895</v>
      </c>
      <c r="K25" t="n">
        <v>0.606237</v>
      </c>
      <c r="L25" t="n">
        <v>0.619426</v>
      </c>
      <c r="M25" t="n">
        <v>0.568844</v>
      </c>
      <c r="N25" t="n">
        <v>0.58464</v>
      </c>
      <c r="O25" t="n">
        <v>0.59287</v>
      </c>
      <c r="P25" t="n">
        <v>0.588417</v>
      </c>
      <c r="Q25" t="n">
        <v>0.585157</v>
      </c>
      <c r="R25" t="n">
        <v>0.605365</v>
      </c>
      <c r="S25" t="n">
        <v>0.589282</v>
      </c>
      <c r="T25" t="n">
        <v>0.60442</v>
      </c>
      <c r="U25" t="n">
        <v>0.617053</v>
      </c>
      <c r="V25" t="n">
        <v>0.594294</v>
      </c>
      <c r="W25" t="n">
        <v>0.596168</v>
      </c>
      <c r="X25" t="n">
        <v>0.598182</v>
      </c>
      <c r="Y25" t="n">
        <v>0.618678</v>
      </c>
      <c r="Z25" t="n">
        <v>0.600806</v>
      </c>
      <c r="AA25" t="n">
        <v>0.592342</v>
      </c>
      <c r="AB25" t="n">
        <v>0.58769</v>
      </c>
      <c r="AC25" t="n">
        <v>0.609477</v>
      </c>
      <c r="AD25" t="n">
        <v>0.575506</v>
      </c>
      <c r="AE25" t="n">
        <v>0.581276</v>
      </c>
      <c r="AF25" t="n">
        <v>0.5650230000000001</v>
      </c>
      <c r="AG25" t="n">
        <v>0.572994</v>
      </c>
      <c r="AH25" t="n">
        <v>0.5707989999999999</v>
      </c>
      <c r="AI25" t="n">
        <v>0.590592</v>
      </c>
      <c r="AJ25" t="n">
        <v>0.590516</v>
      </c>
      <c r="AK25" t="n">
        <v>0.579261</v>
      </c>
      <c r="AL25" t="n">
        <v>0.551777</v>
      </c>
      <c r="AM25" t="n">
        <v>0.573028</v>
      </c>
      <c r="AN25" t="n">
        <v>0.557575</v>
      </c>
      <c r="AO25" t="n">
        <v>0.56329</v>
      </c>
      <c r="AP25" t="n">
        <v>0.564588</v>
      </c>
      <c r="AQ25" t="n">
        <v>0.593479</v>
      </c>
      <c r="AR25" t="n">
        <v>0.539667</v>
      </c>
      <c r="AS25" t="n">
        <v>0.576867</v>
      </c>
      <c r="AT25" t="n">
        <v>0.550088</v>
      </c>
      <c r="AU25" t="n">
        <v>0.5281169999999999</v>
      </c>
      <c r="AV25" t="n">
        <v>0.549436</v>
      </c>
      <c r="AW25" t="n">
        <v>0.574356</v>
      </c>
      <c r="AX25" t="n">
        <v>0.580922</v>
      </c>
      <c r="AY25" t="n">
        <v>0.57902</v>
      </c>
      <c r="AZ25" t="n">
        <v>0.589866</v>
      </c>
      <c r="BA25" t="n">
        <v>0.57194</v>
      </c>
      <c r="BB25" t="n">
        <v>0.572901</v>
      </c>
      <c r="BC25" t="n">
        <v>0.536936</v>
      </c>
      <c r="BD25" t="n">
        <v>0.584342</v>
      </c>
      <c r="BE25" t="n">
        <v>0.56835</v>
      </c>
      <c r="BF25" t="n">
        <v>0.571642</v>
      </c>
      <c r="BG25" t="n">
        <v>0.587854</v>
      </c>
      <c r="BH25" t="n">
        <v>0.583325</v>
      </c>
      <c r="BI25" t="n">
        <v>0.581538</v>
      </c>
      <c r="BJ25" t="n">
        <v>0.578039</v>
      </c>
      <c r="BK25" t="n">
        <v>0.5759880000000001</v>
      </c>
      <c r="BL25" t="n">
        <v>0.5654979999999999</v>
      </c>
      <c r="BM25" t="n">
        <v>0.591377</v>
      </c>
      <c r="BN25" t="n">
        <v>0.6066589999999999</v>
      </c>
    </row>
    <row r="26" spans="1:66">
      <c r="A26" t="n">
        <v>18.420833</v>
      </c>
      <c r="B26" s="1" t="n">
        <v>0.7675347222222222</v>
      </c>
      <c r="C26" t="n">
        <v>0.636343</v>
      </c>
      <c r="D26" t="n">
        <v>0.630064</v>
      </c>
      <c r="E26" t="n">
        <v>0.6573639999999999</v>
      </c>
      <c r="F26" t="n">
        <v>0.64337</v>
      </c>
      <c r="G26" t="n">
        <v>0.677291</v>
      </c>
      <c r="H26" t="n">
        <v>0.690752</v>
      </c>
      <c r="I26" t="n">
        <v>0.672645</v>
      </c>
      <c r="J26" t="n">
        <v>0.649895</v>
      </c>
      <c r="K26" t="n">
        <v>0.658936</v>
      </c>
      <c r="L26" t="n">
        <v>0.669219</v>
      </c>
      <c r="M26" t="n">
        <v>0.627808</v>
      </c>
      <c r="N26" t="n">
        <v>0.6373180000000001</v>
      </c>
      <c r="O26" t="n">
        <v>0.643995</v>
      </c>
      <c r="P26" t="n">
        <v>0.644333</v>
      </c>
      <c r="Q26" t="n">
        <v>0.640621</v>
      </c>
      <c r="R26" t="n">
        <v>0.662039</v>
      </c>
      <c r="S26" t="n">
        <v>0.642995</v>
      </c>
      <c r="T26" t="n">
        <v>0.656004</v>
      </c>
      <c r="U26" t="n">
        <v>0.662895</v>
      </c>
      <c r="V26" t="n">
        <v>0.65398</v>
      </c>
      <c r="W26" t="n">
        <v>0.6460360000000001</v>
      </c>
      <c r="X26" t="n">
        <v>0.650488</v>
      </c>
      <c r="Y26" t="n">
        <v>0.671105</v>
      </c>
      <c r="Z26" t="n">
        <v>0.648919</v>
      </c>
      <c r="AA26" t="n">
        <v>0.644962</v>
      </c>
      <c r="AB26" t="n">
        <v>0.644872</v>
      </c>
      <c r="AC26" t="n">
        <v>0.658066</v>
      </c>
      <c r="AD26" t="n">
        <v>0.628126</v>
      </c>
      <c r="AE26" t="n">
        <v>0.6338780000000001</v>
      </c>
      <c r="AF26" t="n">
        <v>0.6244729999999999</v>
      </c>
      <c r="AG26" t="n">
        <v>0.624035</v>
      </c>
      <c r="AH26" t="n">
        <v>0.627626</v>
      </c>
      <c r="AI26" t="n">
        <v>0.641869</v>
      </c>
      <c r="AJ26" t="n">
        <v>0.648176</v>
      </c>
      <c r="AK26" t="n">
        <v>0.634257</v>
      </c>
      <c r="AL26" t="n">
        <v>0.61316</v>
      </c>
      <c r="AM26" t="n">
        <v>0.63535</v>
      </c>
      <c r="AN26" t="n">
        <v>0.616128</v>
      </c>
      <c r="AO26" t="n">
        <v>0.618222</v>
      </c>
      <c r="AP26" t="n">
        <v>0.633086</v>
      </c>
      <c r="AQ26" t="n">
        <v>0.646591</v>
      </c>
      <c r="AR26" t="n">
        <v>0.602558</v>
      </c>
      <c r="AS26" t="n">
        <v>0.628408</v>
      </c>
      <c r="AT26" t="n">
        <v>0.616158</v>
      </c>
      <c r="AU26" t="n">
        <v>0.59109</v>
      </c>
      <c r="AV26" t="n">
        <v>0.6083190000000001</v>
      </c>
      <c r="AW26" t="n">
        <v>0.6253570000000001</v>
      </c>
      <c r="AX26" t="n">
        <v>0.63849</v>
      </c>
      <c r="AY26" t="n">
        <v>0.638202</v>
      </c>
      <c r="AZ26" t="n">
        <v>0.64091</v>
      </c>
      <c r="BA26" t="n">
        <v>0.6362950000000001</v>
      </c>
      <c r="BB26" t="n">
        <v>0.6296929999999999</v>
      </c>
      <c r="BC26" t="n">
        <v>0.600513</v>
      </c>
      <c r="BD26" t="n">
        <v>0.641734</v>
      </c>
      <c r="BE26" t="n">
        <v>0.62754</v>
      </c>
      <c r="BF26" t="n">
        <v>0.631928</v>
      </c>
      <c r="BG26" t="n">
        <v>0.642312</v>
      </c>
      <c r="BH26" t="n">
        <v>0.631798</v>
      </c>
      <c r="BI26" t="n">
        <v>0.634867</v>
      </c>
      <c r="BJ26" t="n">
        <v>0.631445</v>
      </c>
      <c r="BK26" t="n">
        <v>0.629278</v>
      </c>
      <c r="BL26" t="n">
        <v>0.621248</v>
      </c>
      <c r="BM26" t="n">
        <v>0.648714</v>
      </c>
      <c r="BN26" t="n">
        <v>0.660659</v>
      </c>
    </row>
    <row r="27" spans="1:66">
      <c r="A27" t="n">
        <v>19.420833</v>
      </c>
      <c r="B27" s="1" t="n">
        <v>0.8092013888888889</v>
      </c>
      <c r="C27" t="n">
        <v>0.693766</v>
      </c>
      <c r="D27" t="n">
        <v>0.6854170000000001</v>
      </c>
      <c r="E27" t="n">
        <v>0.711943</v>
      </c>
      <c r="F27" t="n">
        <v>0.702423</v>
      </c>
      <c r="G27" t="n">
        <v>0.733573</v>
      </c>
      <c r="H27" t="n">
        <v>0.739323</v>
      </c>
      <c r="I27" t="n">
        <v>0.724474</v>
      </c>
      <c r="J27" t="n">
        <v>0.704269</v>
      </c>
      <c r="K27" t="n">
        <v>0.715689</v>
      </c>
      <c r="L27" t="n">
        <v>0.726398</v>
      </c>
      <c r="M27" t="n">
        <v>0.686775</v>
      </c>
      <c r="N27" t="n">
        <v>0.698035</v>
      </c>
      <c r="O27" t="n">
        <v>0.707833</v>
      </c>
      <c r="P27" t="n">
        <v>0.695899</v>
      </c>
      <c r="Q27" t="n">
        <v>0.701674</v>
      </c>
      <c r="R27" t="n">
        <v>0.715161</v>
      </c>
      <c r="S27" t="n">
        <v>0.700996</v>
      </c>
      <c r="T27" t="n">
        <v>0.714351</v>
      </c>
      <c r="U27" t="n">
        <v>0.711458</v>
      </c>
      <c r="V27" t="n">
        <v>0.709605</v>
      </c>
      <c r="W27" t="n">
        <v>0.698852</v>
      </c>
      <c r="X27" t="n">
        <v>0.711144</v>
      </c>
      <c r="Y27" t="n">
        <v>0.726652</v>
      </c>
      <c r="Z27" t="n">
        <v>0.704726</v>
      </c>
      <c r="AA27" t="n">
        <v>0.702403</v>
      </c>
      <c r="AB27" t="n">
        <v>0.701134</v>
      </c>
      <c r="AC27" t="n">
        <v>0.707703</v>
      </c>
      <c r="AD27" t="n">
        <v>0.688947</v>
      </c>
      <c r="AE27" t="n">
        <v>0.68821</v>
      </c>
      <c r="AF27" t="n">
        <v>0.690985</v>
      </c>
      <c r="AG27" t="n">
        <v>0.686102</v>
      </c>
      <c r="AH27" t="n">
        <v>0.682868</v>
      </c>
      <c r="AI27" t="n">
        <v>0.6990189999999999</v>
      </c>
      <c r="AJ27" t="n">
        <v>0.706498</v>
      </c>
      <c r="AK27" t="n">
        <v>0.696033</v>
      </c>
      <c r="AL27" t="n">
        <v>0.673082</v>
      </c>
      <c r="AM27" t="n">
        <v>0.694373</v>
      </c>
      <c r="AN27" t="n">
        <v>0.677764</v>
      </c>
      <c r="AO27" t="n">
        <v>0.68299</v>
      </c>
      <c r="AP27" t="n">
        <v>0.691597</v>
      </c>
      <c r="AQ27" t="n">
        <v>0.703846</v>
      </c>
      <c r="AR27" t="n">
        <v>0.665515</v>
      </c>
      <c r="AS27" t="n">
        <v>0.6924</v>
      </c>
      <c r="AT27" t="n">
        <v>0.667995</v>
      </c>
      <c r="AU27" t="n">
        <v>0.659121</v>
      </c>
      <c r="AV27" t="n">
        <v>0.677903</v>
      </c>
      <c r="AW27" t="n">
        <v>0.687173</v>
      </c>
      <c r="AX27" t="n">
        <v>0.686269</v>
      </c>
      <c r="AY27" t="n">
        <v>0.694854</v>
      </c>
      <c r="AZ27" t="n">
        <v>0.698956</v>
      </c>
      <c r="BA27" t="n">
        <v>0.693711</v>
      </c>
      <c r="BB27" t="n">
        <v>0.688038</v>
      </c>
      <c r="BC27" t="n">
        <v>0.670054</v>
      </c>
      <c r="BD27" t="n">
        <v>0.700883</v>
      </c>
      <c r="BE27" t="n">
        <v>0.684635</v>
      </c>
      <c r="BF27" t="n">
        <v>0.696002</v>
      </c>
      <c r="BG27" t="n">
        <v>0.70113</v>
      </c>
      <c r="BH27" t="n">
        <v>0.694088</v>
      </c>
      <c r="BI27" t="n">
        <v>0.693701</v>
      </c>
      <c r="BJ27" t="n">
        <v>0.693395</v>
      </c>
      <c r="BK27" t="n">
        <v>0.690933</v>
      </c>
      <c r="BL27" t="n">
        <v>0.681331</v>
      </c>
      <c r="BM27" t="n">
        <v>0.708027</v>
      </c>
      <c r="BN27" t="n">
        <v>0.71401</v>
      </c>
    </row>
    <row r="28" spans="1:66">
      <c r="A28" t="n">
        <v>20.420556</v>
      </c>
      <c r="B28" s="1" t="n">
        <v>0.8508564814814815</v>
      </c>
      <c r="C28" t="n">
        <v>0.757005</v>
      </c>
      <c r="D28" t="n">
        <v>0.756159</v>
      </c>
      <c r="E28" t="n">
        <v>0.769602</v>
      </c>
      <c r="F28" t="n">
        <v>0.763382</v>
      </c>
      <c r="G28" t="n">
        <v>0.788698</v>
      </c>
      <c r="H28" t="n">
        <v>0.793652</v>
      </c>
      <c r="I28" t="n">
        <v>0.77898</v>
      </c>
      <c r="J28" t="n">
        <v>0.768554</v>
      </c>
      <c r="K28" t="n">
        <v>0.772567</v>
      </c>
      <c r="L28" t="n">
        <v>0.787567</v>
      </c>
      <c r="M28" t="n">
        <v>0.7483</v>
      </c>
      <c r="N28" t="n">
        <v>0.76522</v>
      </c>
      <c r="O28" t="n">
        <v>0.766185</v>
      </c>
      <c r="P28" t="n">
        <v>0.758006</v>
      </c>
      <c r="Q28" t="n">
        <v>0.757626</v>
      </c>
      <c r="R28" t="n">
        <v>0.772033</v>
      </c>
      <c r="S28" t="n">
        <v>0.761624</v>
      </c>
      <c r="T28" t="n">
        <v>0.769624</v>
      </c>
      <c r="U28" t="n">
        <v>0.766247</v>
      </c>
      <c r="V28" t="n">
        <v>0.777133</v>
      </c>
      <c r="W28" t="n">
        <v>0.758881</v>
      </c>
      <c r="X28" t="n">
        <v>0.770317</v>
      </c>
      <c r="Y28" t="n">
        <v>0.788528</v>
      </c>
      <c r="Z28" t="n">
        <v>0.768333</v>
      </c>
      <c r="AA28" t="n">
        <v>0.7599669999999999</v>
      </c>
      <c r="AB28" t="n">
        <v>0.768497</v>
      </c>
      <c r="AC28" t="n">
        <v>0.761198</v>
      </c>
      <c r="AD28" t="n">
        <v>0.751099</v>
      </c>
      <c r="AE28" t="n">
        <v>0.7571369999999999</v>
      </c>
      <c r="AF28" t="n">
        <v>0.75332</v>
      </c>
      <c r="AG28" t="n">
        <v>0.74834</v>
      </c>
      <c r="AH28" t="n">
        <v>0.745309</v>
      </c>
      <c r="AI28" t="n">
        <v>0.755758</v>
      </c>
      <c r="AJ28" t="n">
        <v>0.763916</v>
      </c>
      <c r="AK28" t="n">
        <v>0.760246</v>
      </c>
      <c r="AL28" t="n">
        <v>0.748022</v>
      </c>
      <c r="AM28" t="n">
        <v>0.760426</v>
      </c>
      <c r="AN28" t="n">
        <v>0.74753</v>
      </c>
      <c r="AO28" t="n">
        <v>0.754354</v>
      </c>
      <c r="AP28" t="n">
        <v>0.750661</v>
      </c>
      <c r="AQ28" t="n">
        <v>0.766634</v>
      </c>
      <c r="AR28" t="n">
        <v>0.738117</v>
      </c>
      <c r="AS28" t="n">
        <v>0.7565539999999999</v>
      </c>
      <c r="AT28" t="n">
        <v>0.743407</v>
      </c>
      <c r="AU28" t="n">
        <v>0.725332</v>
      </c>
      <c r="AV28" t="n">
        <v>0.7365120000000001</v>
      </c>
      <c r="AW28" t="n">
        <v>0.748555</v>
      </c>
      <c r="AX28" t="n">
        <v>0.7614379999999999</v>
      </c>
      <c r="AY28" t="n">
        <v>0.758697</v>
      </c>
      <c r="AZ28" t="n">
        <v>0.743648</v>
      </c>
      <c r="BA28" t="n">
        <v>0.751387</v>
      </c>
      <c r="BB28" t="n">
        <v>0.751725</v>
      </c>
      <c r="BC28" t="n">
        <v>0.729366</v>
      </c>
      <c r="BD28" t="n">
        <v>0.763393</v>
      </c>
      <c r="BE28" t="n">
        <v>0.739386</v>
      </c>
      <c r="BF28" t="n">
        <v>0.752657</v>
      </c>
      <c r="BG28" t="n">
        <v>0.755844</v>
      </c>
      <c r="BH28" t="n">
        <v>0.755322</v>
      </c>
      <c r="BI28" t="n">
        <v>0.758505</v>
      </c>
      <c r="BJ28" t="n">
        <v>0.74983</v>
      </c>
      <c r="BK28" t="n">
        <v>0.75291</v>
      </c>
      <c r="BL28" t="n">
        <v>0.745803</v>
      </c>
      <c r="BM28" t="n">
        <v>0.762677</v>
      </c>
      <c r="BN28" t="n">
        <v>0.7707850000000001</v>
      </c>
    </row>
    <row r="29" spans="1:66">
      <c r="A29" t="n">
        <v>21.420556</v>
      </c>
      <c r="B29" s="1" t="n">
        <v>0.8925231481481481</v>
      </c>
      <c r="C29" t="n">
        <v>0.811268</v>
      </c>
      <c r="D29" t="n">
        <v>0.82254</v>
      </c>
      <c r="E29" t="n">
        <v>0.827986</v>
      </c>
      <c r="F29" t="n">
        <v>0.827564</v>
      </c>
      <c r="G29" t="n">
        <v>0.844574</v>
      </c>
      <c r="H29" t="n">
        <v>0.844252</v>
      </c>
      <c r="I29" t="n">
        <v>0.836677</v>
      </c>
      <c r="J29" t="n">
        <v>0.826217</v>
      </c>
      <c r="K29" t="n">
        <v>0.832453</v>
      </c>
      <c r="L29" t="n">
        <v>0.843691</v>
      </c>
      <c r="M29" t="n">
        <v>0.813582</v>
      </c>
      <c r="N29" t="n">
        <v>0.83096</v>
      </c>
      <c r="O29" t="n">
        <v>0.829063</v>
      </c>
      <c r="P29" t="n">
        <v>0.814458</v>
      </c>
      <c r="Q29" t="n">
        <v>0.831542</v>
      </c>
      <c r="R29" t="n">
        <v>0.828133</v>
      </c>
      <c r="S29" t="n">
        <v>0.827034</v>
      </c>
      <c r="T29" t="n">
        <v>0.835442</v>
      </c>
      <c r="U29" t="n">
        <v>0.826504</v>
      </c>
      <c r="V29" t="n">
        <v>0.836765</v>
      </c>
      <c r="W29" t="n">
        <v>0.820596</v>
      </c>
      <c r="X29" t="n">
        <v>0.827114</v>
      </c>
      <c r="Y29" t="n">
        <v>0.837127</v>
      </c>
      <c r="Z29" t="n">
        <v>0.825101</v>
      </c>
      <c r="AA29" t="n">
        <v>0.821088</v>
      </c>
      <c r="AB29" t="n">
        <v>0.8301269999999999</v>
      </c>
      <c r="AC29" t="n">
        <v>0.8185480000000001</v>
      </c>
      <c r="AD29" t="n">
        <v>0.820681</v>
      </c>
      <c r="AE29" t="n">
        <v>0.8135790000000001</v>
      </c>
      <c r="AF29" t="n">
        <v>0.815771</v>
      </c>
      <c r="AG29" t="n">
        <v>0.818675</v>
      </c>
      <c r="AH29" t="n">
        <v>0.814022</v>
      </c>
      <c r="AI29" t="n">
        <v>0.819839</v>
      </c>
      <c r="AJ29" t="n">
        <v>0.828891</v>
      </c>
      <c r="AK29" t="n">
        <v>0.821716</v>
      </c>
      <c r="AL29" t="n">
        <v>0.810857</v>
      </c>
      <c r="AM29" t="n">
        <v>0.826247</v>
      </c>
      <c r="AN29" t="n">
        <v>0.818894</v>
      </c>
      <c r="AO29" t="n">
        <v>0.81563</v>
      </c>
      <c r="AP29" t="n">
        <v>0.816254</v>
      </c>
      <c r="AQ29" t="n">
        <v>0.82866</v>
      </c>
      <c r="AR29" t="n">
        <v>0.800006</v>
      </c>
      <c r="AS29" t="n">
        <v>0.82068</v>
      </c>
      <c r="AT29" t="n">
        <v>0.809928</v>
      </c>
      <c r="AU29" t="n">
        <v>0.796841</v>
      </c>
      <c r="AV29" t="n">
        <v>0.80565</v>
      </c>
      <c r="AW29" t="n">
        <v>0.816115</v>
      </c>
      <c r="AX29" t="n">
        <v>0.822371</v>
      </c>
      <c r="AY29" t="n">
        <v>0.820646</v>
      </c>
      <c r="AZ29" t="n">
        <v>0.811252</v>
      </c>
      <c r="BA29" t="n">
        <v>0.818248</v>
      </c>
      <c r="BB29" t="n">
        <v>0.823997</v>
      </c>
      <c r="BC29" t="n">
        <v>0.796445</v>
      </c>
      <c r="BD29" t="n">
        <v>0.825828</v>
      </c>
      <c r="BE29" t="n">
        <v>0.808707</v>
      </c>
      <c r="BF29" t="n">
        <v>0.82137</v>
      </c>
      <c r="BG29" t="n">
        <v>0.8181850000000001</v>
      </c>
      <c r="BH29" t="n">
        <v>0.8152199999999999</v>
      </c>
      <c r="BI29" t="n">
        <v>0.819937</v>
      </c>
      <c r="BJ29" t="n">
        <v>0.818248</v>
      </c>
      <c r="BK29" t="n">
        <v>0.819053</v>
      </c>
      <c r="BL29" t="n">
        <v>0.811323</v>
      </c>
      <c r="BM29" t="n">
        <v>0.82634</v>
      </c>
      <c r="BN29" t="n">
        <v>0.820947</v>
      </c>
    </row>
    <row r="30" spans="1:66">
      <c r="A30" t="n">
        <v>22.420556</v>
      </c>
      <c r="B30" s="1" t="n">
        <v>0.9341898148148148</v>
      </c>
      <c r="C30" t="n">
        <v>0.884924</v>
      </c>
      <c r="D30" t="n">
        <v>0.892773</v>
      </c>
      <c r="E30" t="n">
        <v>0.8965649999999999</v>
      </c>
      <c r="F30" t="n">
        <v>0.8868819999999999</v>
      </c>
      <c r="G30" t="n">
        <v>0.898382</v>
      </c>
      <c r="H30" t="n">
        <v>0.896935</v>
      </c>
      <c r="I30" t="n">
        <v>0.899189</v>
      </c>
      <c r="J30" t="n">
        <v>0.889079</v>
      </c>
      <c r="K30" t="n">
        <v>0.887541</v>
      </c>
      <c r="L30" t="n">
        <v>0.903707</v>
      </c>
      <c r="M30" t="n">
        <v>0.876647</v>
      </c>
      <c r="N30" t="n">
        <v>0.896597</v>
      </c>
      <c r="O30" t="n">
        <v>0.897851</v>
      </c>
      <c r="P30" t="n">
        <v>0.881625</v>
      </c>
      <c r="Q30" t="n">
        <v>0.8935650000000001</v>
      </c>
      <c r="R30" t="n">
        <v>0.892171</v>
      </c>
      <c r="S30" t="n">
        <v>0.886277</v>
      </c>
      <c r="T30" t="n">
        <v>0.889621</v>
      </c>
      <c r="U30" t="n">
        <v>0.886539</v>
      </c>
      <c r="V30" t="n">
        <v>0.897346</v>
      </c>
      <c r="W30" t="n">
        <v>0.889324</v>
      </c>
      <c r="X30" t="n">
        <v>0.891089</v>
      </c>
      <c r="Y30" t="n">
        <v>0.895338</v>
      </c>
      <c r="Z30" t="n">
        <v>0.895244</v>
      </c>
      <c r="AA30" t="n">
        <v>0.882264</v>
      </c>
      <c r="AB30" t="n">
        <v>0.890419</v>
      </c>
      <c r="AC30" t="n">
        <v>0.884961</v>
      </c>
      <c r="AD30" t="n">
        <v>0.887702</v>
      </c>
      <c r="AE30" t="n">
        <v>0.879321</v>
      </c>
      <c r="AF30" t="n">
        <v>0.881159</v>
      </c>
      <c r="AG30" t="n">
        <v>0.892664</v>
      </c>
      <c r="AH30" t="n">
        <v>0.880887</v>
      </c>
      <c r="AI30" t="n">
        <v>0.878013</v>
      </c>
      <c r="AJ30" t="n">
        <v>0.884607</v>
      </c>
      <c r="AK30" t="n">
        <v>0.883022</v>
      </c>
      <c r="AL30" t="n">
        <v>0.877482</v>
      </c>
      <c r="AM30" t="n">
        <v>0.885612</v>
      </c>
      <c r="AN30" t="n">
        <v>0.877521</v>
      </c>
      <c r="AO30" t="n">
        <v>0.876223</v>
      </c>
      <c r="AP30" t="n">
        <v>0.876718</v>
      </c>
      <c r="AQ30" t="n">
        <v>0.895221</v>
      </c>
      <c r="AR30" t="n">
        <v>0.8652339999999999</v>
      </c>
      <c r="AS30" t="n">
        <v>0.88067</v>
      </c>
      <c r="AT30" t="n">
        <v>0.885118</v>
      </c>
      <c r="AU30" t="n">
        <v>0.866988</v>
      </c>
      <c r="AV30" t="n">
        <v>0.873733</v>
      </c>
      <c r="AW30" t="n">
        <v>0.895357</v>
      </c>
      <c r="AX30" t="n">
        <v>0.8864300000000001</v>
      </c>
      <c r="AY30" t="n">
        <v>0.8889280000000001</v>
      </c>
      <c r="AZ30" t="n">
        <v>0.872753</v>
      </c>
      <c r="BA30" t="n">
        <v>0.8861</v>
      </c>
      <c r="BB30" t="n">
        <v>0.8800829999999999</v>
      </c>
      <c r="BC30" t="n">
        <v>0.8712800000000001</v>
      </c>
      <c r="BD30" t="n">
        <v>0.893481</v>
      </c>
      <c r="BE30" t="n">
        <v>0.87735</v>
      </c>
      <c r="BF30" t="n">
        <v>0.885381</v>
      </c>
      <c r="BG30" t="n">
        <v>0.88401</v>
      </c>
      <c r="BH30" t="n">
        <v>0.885092</v>
      </c>
      <c r="BI30" t="n">
        <v>0.875474</v>
      </c>
      <c r="BJ30" t="n">
        <v>0.87879</v>
      </c>
      <c r="BK30" t="n">
        <v>0.8810519999999999</v>
      </c>
      <c r="BL30" t="n">
        <v>0.879023</v>
      </c>
      <c r="BM30" t="n">
        <v>0.8927659999999999</v>
      </c>
      <c r="BN30" t="n">
        <v>0.887314</v>
      </c>
    </row>
    <row r="31" spans="1:66">
      <c r="A31" t="n">
        <v>23.420556</v>
      </c>
      <c r="B31" s="1" t="n">
        <v>0.9758564814814815</v>
      </c>
      <c r="C31" t="n">
        <v>0.955121</v>
      </c>
      <c r="D31" t="n">
        <v>0.956792</v>
      </c>
      <c r="E31" t="n">
        <v>0.9478569999999999</v>
      </c>
      <c r="F31" t="n">
        <v>0.952445</v>
      </c>
      <c r="G31" t="n">
        <v>0.955384</v>
      </c>
      <c r="H31" t="n">
        <v>0.948785</v>
      </c>
      <c r="I31" t="n">
        <v>0.956641</v>
      </c>
      <c r="J31" t="n">
        <v>0.948674</v>
      </c>
      <c r="K31" t="n">
        <v>0.956131</v>
      </c>
      <c r="L31" t="n">
        <v>0.959048</v>
      </c>
      <c r="M31" t="n">
        <v>0.943053</v>
      </c>
      <c r="N31" t="n">
        <v>0.956749</v>
      </c>
      <c r="O31" t="n">
        <v>0.955893</v>
      </c>
      <c r="P31" t="n">
        <v>0.949967</v>
      </c>
      <c r="Q31" t="n">
        <v>0.960464</v>
      </c>
      <c r="R31" t="n">
        <v>0.960263</v>
      </c>
      <c r="S31" t="n">
        <v>0.955202</v>
      </c>
      <c r="T31" t="n">
        <v>0.951437</v>
      </c>
      <c r="U31" t="n">
        <v>0.953474</v>
      </c>
      <c r="V31" t="n">
        <v>0.957378</v>
      </c>
      <c r="W31" t="n">
        <v>0.955279</v>
      </c>
      <c r="X31" t="n">
        <v>0.9549029999999999</v>
      </c>
      <c r="Y31" t="n">
        <v>0.949682</v>
      </c>
      <c r="Z31" t="n">
        <v>0.95338</v>
      </c>
      <c r="AA31" t="n">
        <v>0.950248</v>
      </c>
      <c r="AB31" t="n">
        <v>0.95509</v>
      </c>
      <c r="AC31" t="n">
        <v>0.955094</v>
      </c>
      <c r="AD31" t="n">
        <v>0.951256</v>
      </c>
      <c r="AE31" t="n">
        <v>0.951153</v>
      </c>
      <c r="AF31" t="n">
        <v>0.9471619999999999</v>
      </c>
      <c r="AG31" t="n">
        <v>0.956568</v>
      </c>
      <c r="AH31" t="n">
        <v>0.949834</v>
      </c>
      <c r="AI31" t="n">
        <v>0.950933</v>
      </c>
      <c r="AJ31" t="n">
        <v>0.95391</v>
      </c>
      <c r="AK31" t="n">
        <v>0.952121</v>
      </c>
      <c r="AL31" t="n">
        <v>0.949035</v>
      </c>
      <c r="AM31" t="n">
        <v>0.953731</v>
      </c>
      <c r="AN31" t="n">
        <v>0.951622</v>
      </c>
      <c r="AO31" t="n">
        <v>0.945485</v>
      </c>
      <c r="AP31" t="n">
        <v>0.949391</v>
      </c>
      <c r="AQ31" t="n">
        <v>0.956194</v>
      </c>
      <c r="AR31" t="n">
        <v>0.94328</v>
      </c>
      <c r="AS31" t="n">
        <v>0.955997</v>
      </c>
      <c r="AT31" t="n">
        <v>0.952433</v>
      </c>
      <c r="AU31" t="n">
        <v>0.939666</v>
      </c>
      <c r="AV31" t="n">
        <v>0.942042</v>
      </c>
      <c r="AW31" t="n">
        <v>0.951987</v>
      </c>
      <c r="AX31" t="n">
        <v>0.949653</v>
      </c>
      <c r="AY31" t="n">
        <v>0.952086</v>
      </c>
      <c r="AZ31" t="n">
        <v>0.945487</v>
      </c>
      <c r="BA31" t="n">
        <v>0.9546289999999999</v>
      </c>
      <c r="BB31" t="n">
        <v>0.949974</v>
      </c>
      <c r="BC31" t="n">
        <v>0.94169</v>
      </c>
      <c r="BD31" t="n">
        <v>0.9541269999999999</v>
      </c>
      <c r="BE31" t="n">
        <v>0.944755</v>
      </c>
      <c r="BF31" t="n">
        <v>0.956647</v>
      </c>
      <c r="BG31" t="n">
        <v>0.953422</v>
      </c>
      <c r="BH31" t="n">
        <v>0.947251</v>
      </c>
      <c r="BI31" t="n">
        <v>0.943144</v>
      </c>
      <c r="BJ31" t="n">
        <v>0.952117</v>
      </c>
      <c r="BK31" t="n">
        <v>0.949152</v>
      </c>
      <c r="BL31" t="n">
        <v>0.945751</v>
      </c>
      <c r="BM31" t="n">
        <v>0.960149</v>
      </c>
      <c r="BN31" t="n">
        <v>0.94736</v>
      </c>
    </row>
    <row r="32" spans="1:66">
      <c r="A32" t="n">
        <v>24.134167</v>
      </c>
      <c r="B32" t="n">
        <v>1.005590277777778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24.335</v>
      </c>
      <c r="B33" t="n">
        <v>1.013958333333333</v>
      </c>
      <c r="C33" t="n">
        <v>0.981836</v>
      </c>
      <c r="D33" t="n">
        <v>0.979073</v>
      </c>
      <c r="E33" t="n">
        <v>1.006312</v>
      </c>
      <c r="F33" t="n">
        <v>1.003645</v>
      </c>
      <c r="G33" t="n">
        <v>1.012501</v>
      </c>
      <c r="H33" t="n">
        <v>1.000294</v>
      </c>
      <c r="I33" t="n">
        <v>1.039286</v>
      </c>
      <c r="J33" t="n">
        <v>1.016769</v>
      </c>
      <c r="K33" t="n">
        <v>0.983664</v>
      </c>
      <c r="L33" t="n">
        <v>0.985225</v>
      </c>
      <c r="M33" t="n">
        <v>0.97393</v>
      </c>
      <c r="N33" t="n">
        <v>0.967612</v>
      </c>
      <c r="O33" t="n">
        <v>1.11272</v>
      </c>
      <c r="P33" t="n">
        <v>1.114119</v>
      </c>
      <c r="Q33" t="n">
        <v>0.934259</v>
      </c>
      <c r="R33" t="n">
        <v>0.944317</v>
      </c>
      <c r="S33" t="n">
        <v>1.076945</v>
      </c>
      <c r="T33" t="n">
        <v>0.937522</v>
      </c>
      <c r="U33" t="n">
        <v>0.9170739999999999</v>
      </c>
      <c r="V33" t="n">
        <v>0.943438</v>
      </c>
      <c r="W33" t="n">
        <v>0.951211</v>
      </c>
      <c r="X33" t="n">
        <v>0.960962</v>
      </c>
      <c r="Y33" t="n">
        <v>0.965355</v>
      </c>
      <c r="Z33" t="n">
        <v>0.975096</v>
      </c>
      <c r="AA33" t="n">
        <v>1.108063</v>
      </c>
      <c r="AB33" t="n">
        <v>0.91207</v>
      </c>
      <c r="AC33" t="n">
        <v>0.883024</v>
      </c>
      <c r="AD33" t="n">
        <v>0.917234</v>
      </c>
      <c r="AE33" t="n">
        <v>0.928045</v>
      </c>
      <c r="AF33" t="n">
        <v>0.944375</v>
      </c>
      <c r="AG33" t="n">
        <v>0.9544240000000001</v>
      </c>
      <c r="AH33" t="n">
        <v>0.95627</v>
      </c>
      <c r="AI33" t="n">
        <v>1.099336</v>
      </c>
      <c r="AJ33" t="n">
        <v>0.933844</v>
      </c>
      <c r="AK33" t="n">
        <v>0.905894</v>
      </c>
      <c r="AL33" t="n">
        <v>0.933613</v>
      </c>
      <c r="AM33" t="n">
        <v>0.946156</v>
      </c>
      <c r="AN33" t="n">
        <v>0.946187</v>
      </c>
      <c r="AO33" t="n">
        <v>0.953284</v>
      </c>
      <c r="AP33" t="n">
        <v>0.95108</v>
      </c>
      <c r="AQ33" t="n">
        <v>1.106617</v>
      </c>
      <c r="AR33" t="n">
        <v>0.89571</v>
      </c>
      <c r="AS33" t="n">
        <v>0.892864</v>
      </c>
      <c r="AT33" t="n">
        <v>0.93238</v>
      </c>
      <c r="AU33" t="n">
        <v>0.9411040000000001</v>
      </c>
      <c r="AV33" t="n">
        <v>0.942685</v>
      </c>
      <c r="AW33" t="n">
        <v>0.943568</v>
      </c>
      <c r="AX33" t="n">
        <v>0.9446870000000001</v>
      </c>
      <c r="AY33" t="n">
        <v>1.15678</v>
      </c>
      <c r="AZ33" t="n">
        <v>0.938419</v>
      </c>
      <c r="BA33" t="n">
        <v>0.914451</v>
      </c>
      <c r="BB33" t="n">
        <v>0.967133</v>
      </c>
      <c r="BC33" t="n">
        <v>0.955606</v>
      </c>
      <c r="BD33" t="n">
        <v>0.965777</v>
      </c>
      <c r="BE33" t="n">
        <v>0.96286</v>
      </c>
      <c r="BF33" t="n">
        <v>0.971143</v>
      </c>
      <c r="BG33" t="n">
        <v>1.144655</v>
      </c>
      <c r="BH33" t="n">
        <v>0.957127</v>
      </c>
      <c r="BI33" t="n">
        <v>0.9502660000000001</v>
      </c>
      <c r="BJ33" t="n">
        <v>0.976237</v>
      </c>
      <c r="BK33" t="n">
        <v>0.982117</v>
      </c>
      <c r="BL33" t="n">
        <v>0.982112</v>
      </c>
      <c r="BM33" t="n">
        <v>0.987271</v>
      </c>
      <c r="BN33" t="n">
        <v>0.9892570000000001</v>
      </c>
    </row>
    <row r="34" spans="1:66">
      <c r="A34" t="n">
        <v>24.585</v>
      </c>
      <c r="B34" t="n">
        <v>1.024375</v>
      </c>
      <c r="C34" t="n">
        <v>1.010226</v>
      </c>
      <c r="D34" t="n">
        <v>0.9928090000000001</v>
      </c>
      <c r="E34" t="n">
        <v>1.024327</v>
      </c>
      <c r="F34" t="n">
        <v>1.019071</v>
      </c>
      <c r="G34" t="n">
        <v>0.985977</v>
      </c>
      <c r="H34" t="n">
        <v>0.979194</v>
      </c>
      <c r="I34" t="n">
        <v>1.005062</v>
      </c>
      <c r="J34" t="n">
        <v>1.003407</v>
      </c>
      <c r="K34" t="n">
        <v>1.013706</v>
      </c>
      <c r="L34" t="n">
        <v>1.00113</v>
      </c>
      <c r="M34" t="n">
        <v>1.01637</v>
      </c>
      <c r="N34" t="n">
        <v>0.9973030000000001</v>
      </c>
      <c r="O34" t="n">
        <v>0.902996</v>
      </c>
      <c r="P34" t="n">
        <v>0.901655</v>
      </c>
      <c r="Q34" t="n">
        <v>0.93769</v>
      </c>
      <c r="R34" t="n">
        <v>0.928365</v>
      </c>
      <c r="S34" t="n">
        <v>0.870534</v>
      </c>
      <c r="T34" t="n">
        <v>0.904477</v>
      </c>
      <c r="U34" t="n">
        <v>0.956274</v>
      </c>
      <c r="V34" t="n">
        <v>0.989862</v>
      </c>
      <c r="W34" t="n">
        <v>0.9918630000000001</v>
      </c>
      <c r="X34" t="n">
        <v>0.986946</v>
      </c>
      <c r="Y34" t="n">
        <v>0.981753</v>
      </c>
      <c r="Z34" t="n">
        <v>1.003884</v>
      </c>
      <c r="AA34" t="n">
        <v>0.806566</v>
      </c>
      <c r="AB34" t="n">
        <v>0.796899</v>
      </c>
      <c r="AC34" t="n">
        <v>0.871452</v>
      </c>
      <c r="AD34" t="n">
        <v>0.961639</v>
      </c>
      <c r="AE34" t="n">
        <v>0.991272</v>
      </c>
      <c r="AF34" t="n">
        <v>1.001471</v>
      </c>
      <c r="AG34" t="n">
        <v>1.009686</v>
      </c>
      <c r="AH34" t="n">
        <v>1.01458</v>
      </c>
      <c r="AI34" t="n">
        <v>0.861206</v>
      </c>
      <c r="AJ34" t="n">
        <v>0.910034</v>
      </c>
      <c r="AK34" t="n">
        <v>1.00718</v>
      </c>
      <c r="AL34" t="n">
        <v>1.006518</v>
      </c>
      <c r="AM34" t="n">
        <v>1.015354</v>
      </c>
      <c r="AN34" t="n">
        <v>1.018594</v>
      </c>
      <c r="AO34" t="n">
        <v>1.019496</v>
      </c>
      <c r="AP34" t="n">
        <v>1.013158</v>
      </c>
      <c r="AQ34" t="n">
        <v>0.844886</v>
      </c>
      <c r="AR34" t="n">
        <v>0.88679</v>
      </c>
      <c r="AS34" t="n">
        <v>0.992619</v>
      </c>
      <c r="AT34" t="n">
        <v>1.005633</v>
      </c>
      <c r="AU34" t="n">
        <v>1.011976</v>
      </c>
      <c r="AV34" t="n">
        <v>1.00518</v>
      </c>
      <c r="AW34" t="n">
        <v>1.005792</v>
      </c>
      <c r="AX34" t="n">
        <v>1.015627</v>
      </c>
      <c r="AY34" t="n">
        <v>0.731187</v>
      </c>
      <c r="AZ34" t="n">
        <v>0.841385</v>
      </c>
      <c r="BA34" t="n">
        <v>0.990847</v>
      </c>
      <c r="BB34" t="n">
        <v>1.005108</v>
      </c>
      <c r="BC34" t="n">
        <v>1.005385</v>
      </c>
      <c r="BD34" t="n">
        <v>1.006668</v>
      </c>
      <c r="BE34" t="n">
        <v>0.996716</v>
      </c>
      <c r="BF34" t="n">
        <v>1.006204</v>
      </c>
      <c r="BG34" t="n">
        <v>0.805611</v>
      </c>
      <c r="BH34" t="n">
        <v>0.704578</v>
      </c>
      <c r="BI34" t="n">
        <v>0.961545</v>
      </c>
      <c r="BJ34" t="n">
        <v>1.022968</v>
      </c>
      <c r="BK34" t="n">
        <v>1.013975</v>
      </c>
      <c r="BL34" t="n">
        <v>0.986103</v>
      </c>
      <c r="BM34" t="n">
        <v>0.9928709999999999</v>
      </c>
      <c r="BN34" t="n">
        <v>1.009728</v>
      </c>
    </row>
    <row r="35" spans="1:66">
      <c r="A35" t="n">
        <v>24.835278</v>
      </c>
      <c r="B35" t="n">
        <v>1.034803240740741</v>
      </c>
      <c r="C35" t="n">
        <v>0.9805469999999999</v>
      </c>
      <c r="D35" t="n">
        <v>0.969529</v>
      </c>
      <c r="E35" t="n">
        <v>1.00975</v>
      </c>
      <c r="F35" t="n">
        <v>0.9997819999999999</v>
      </c>
      <c r="G35" t="n">
        <v>1.004164</v>
      </c>
      <c r="H35" t="n">
        <v>0.9950369999999999</v>
      </c>
      <c r="I35" t="n">
        <v>1.026624</v>
      </c>
      <c r="J35" t="n">
        <v>1.021996</v>
      </c>
      <c r="K35" t="n">
        <v>0.987474</v>
      </c>
      <c r="L35" t="n">
        <v>0.985912</v>
      </c>
      <c r="M35" t="n">
        <v>0.980993</v>
      </c>
      <c r="N35" t="n">
        <v>0.9753270000000001</v>
      </c>
      <c r="O35" t="n">
        <v>0.84276</v>
      </c>
      <c r="P35" t="n">
        <v>0.845927</v>
      </c>
      <c r="Q35" t="n">
        <v>0.915926</v>
      </c>
      <c r="R35" t="n">
        <v>0.907849</v>
      </c>
      <c r="S35" t="n">
        <v>0.821895</v>
      </c>
      <c r="T35" t="n">
        <v>0.890228</v>
      </c>
      <c r="U35" t="n">
        <v>0.941864</v>
      </c>
      <c r="V35" t="n">
        <v>0.965737</v>
      </c>
      <c r="W35" t="n">
        <v>0.974765</v>
      </c>
      <c r="X35" t="n">
        <v>0.971383</v>
      </c>
      <c r="Y35" t="n">
        <v>0.97298</v>
      </c>
      <c r="Z35" t="n">
        <v>0.9787</v>
      </c>
      <c r="AA35" t="n">
        <v>0.7443070000000001</v>
      </c>
      <c r="AB35" t="n">
        <v>0.779957</v>
      </c>
      <c r="AC35" t="n">
        <v>0.8745540000000001</v>
      </c>
      <c r="AD35" t="n">
        <v>0.940954</v>
      </c>
      <c r="AE35" t="n">
        <v>0.959453</v>
      </c>
      <c r="AF35" t="n">
        <v>0.969863</v>
      </c>
      <c r="AG35" t="n">
        <v>0.975778</v>
      </c>
      <c r="AH35" t="n">
        <v>0.9737710000000001</v>
      </c>
      <c r="AI35" t="n">
        <v>0.821311</v>
      </c>
      <c r="AJ35" t="n">
        <v>0.878323</v>
      </c>
      <c r="AK35" t="n">
        <v>0.982544</v>
      </c>
      <c r="AL35" t="n">
        <v>0.973747</v>
      </c>
      <c r="AM35" t="n">
        <v>0.983912</v>
      </c>
      <c r="AN35" t="n">
        <v>0.983562</v>
      </c>
      <c r="AO35" t="n">
        <v>0.998499</v>
      </c>
      <c r="AP35" t="n">
        <v>0.986459</v>
      </c>
      <c r="AQ35" t="n">
        <v>0.801122</v>
      </c>
      <c r="AR35" t="n">
        <v>0.87253</v>
      </c>
      <c r="AS35" t="n">
        <v>0.977566</v>
      </c>
      <c r="AT35" t="n">
        <v>0.976836</v>
      </c>
      <c r="AU35" t="n">
        <v>0.985269</v>
      </c>
      <c r="AV35" t="n">
        <v>0.968348</v>
      </c>
      <c r="AW35" t="n">
        <v>0.975805</v>
      </c>
      <c r="AX35" t="n">
        <v>0.9830950000000001</v>
      </c>
      <c r="AY35" t="n">
        <v>0.592134</v>
      </c>
      <c r="AZ35" t="n">
        <v>0.819657</v>
      </c>
      <c r="BA35" t="n">
        <v>0.971594</v>
      </c>
      <c r="BB35" t="n">
        <v>0.977396</v>
      </c>
      <c r="BC35" t="n">
        <v>0.983968</v>
      </c>
      <c r="BD35" t="n">
        <v>0.979491</v>
      </c>
      <c r="BE35" t="n">
        <v>0.9689410000000001</v>
      </c>
      <c r="BF35" t="n">
        <v>0.975867</v>
      </c>
      <c r="BG35" t="n">
        <v>0.711979</v>
      </c>
      <c r="BH35" t="n">
        <v>0.67558</v>
      </c>
      <c r="BI35" t="n">
        <v>1.047384</v>
      </c>
      <c r="BJ35" t="n">
        <v>0.995341</v>
      </c>
      <c r="BK35" t="n">
        <v>0.993059</v>
      </c>
      <c r="BL35" t="n">
        <v>0.9845970000000001</v>
      </c>
      <c r="BM35" t="n">
        <v>0.989601</v>
      </c>
      <c r="BN35" t="n">
        <v>0.996629</v>
      </c>
    </row>
    <row r="36" spans="1:66">
      <c r="A36" t="n">
        <v>25.085278</v>
      </c>
      <c r="B36" t="n">
        <v>1.045219907407407</v>
      </c>
      <c r="C36" t="n">
        <v>0.973129</v>
      </c>
      <c r="D36" t="n">
        <v>0.967014</v>
      </c>
      <c r="E36" t="n">
        <v>0.999536</v>
      </c>
      <c r="F36" t="n">
        <v>0.98863</v>
      </c>
      <c r="G36" t="n">
        <v>1.053521</v>
      </c>
      <c r="H36" t="n">
        <v>1.047505</v>
      </c>
      <c r="I36" t="n">
        <v>1.084661</v>
      </c>
      <c r="J36" t="n">
        <v>1.069627</v>
      </c>
      <c r="K36" t="n">
        <v>0.992383</v>
      </c>
      <c r="L36" t="n">
        <v>0.982284</v>
      </c>
      <c r="M36" t="n">
        <v>0.977236</v>
      </c>
      <c r="N36" t="n">
        <v>0.969351</v>
      </c>
      <c r="O36" t="n">
        <v>0.812225</v>
      </c>
      <c r="P36" t="n">
        <v>0.8115059999999999</v>
      </c>
      <c r="Q36" t="n">
        <v>0.916249</v>
      </c>
      <c r="R36" t="n">
        <v>0.907515</v>
      </c>
      <c r="S36" t="n">
        <v>0.799836</v>
      </c>
      <c r="T36" t="n">
        <v>0.886555</v>
      </c>
      <c r="U36" t="n">
        <v>0.936202</v>
      </c>
      <c r="V36" t="n">
        <v>0.955463</v>
      </c>
      <c r="W36" t="n">
        <v>0.965387</v>
      </c>
      <c r="X36" t="n">
        <v>0.960856</v>
      </c>
      <c r="Y36" t="n">
        <v>0.964541</v>
      </c>
      <c r="Z36" t="n">
        <v>0.975316</v>
      </c>
      <c r="AA36" t="n">
        <v>0.725476</v>
      </c>
      <c r="AB36" t="n">
        <v>0.794297</v>
      </c>
      <c r="AC36" t="n">
        <v>0.892719</v>
      </c>
      <c r="AD36" t="n">
        <v>0.939158</v>
      </c>
      <c r="AE36" t="n">
        <v>0.950438</v>
      </c>
      <c r="AF36" t="n">
        <v>0.9644200000000001</v>
      </c>
      <c r="AG36" t="n">
        <v>0.966651</v>
      </c>
      <c r="AH36" t="n">
        <v>0.963954</v>
      </c>
      <c r="AI36" t="n">
        <v>0.8321769999999999</v>
      </c>
      <c r="AJ36" t="n">
        <v>0.8831830000000001</v>
      </c>
      <c r="AK36" t="n">
        <v>0.970232</v>
      </c>
      <c r="AL36" t="n">
        <v>0.965596</v>
      </c>
      <c r="AM36" t="n">
        <v>0.970886</v>
      </c>
      <c r="AN36" t="n">
        <v>0.967134</v>
      </c>
      <c r="AO36" t="n">
        <v>0.980314</v>
      </c>
      <c r="AP36" t="n">
        <v>0.977297</v>
      </c>
      <c r="AQ36" t="n">
        <v>0.782316</v>
      </c>
      <c r="AR36" t="n">
        <v>0.879092</v>
      </c>
      <c r="AS36" t="n">
        <v>0.967209</v>
      </c>
      <c r="AT36" t="n">
        <v>0.966166</v>
      </c>
      <c r="AU36" t="n">
        <v>0.973328</v>
      </c>
      <c r="AV36" t="n">
        <v>0.960869</v>
      </c>
      <c r="AW36" t="n">
        <v>0.966603</v>
      </c>
      <c r="AX36" t="n">
        <v>0.971813</v>
      </c>
      <c r="AY36" t="n">
        <v>0.54431</v>
      </c>
      <c r="AZ36" t="n">
        <v>0.830919</v>
      </c>
      <c r="BA36" t="n">
        <v>0.969093</v>
      </c>
      <c r="BB36" t="n">
        <v>0.9701379999999999</v>
      </c>
      <c r="BC36" t="n">
        <v>0.973637</v>
      </c>
      <c r="BD36" t="n">
        <v>0.97198</v>
      </c>
      <c r="BE36" t="n">
        <v>0.968066</v>
      </c>
      <c r="BF36" t="n">
        <v>0.97058</v>
      </c>
      <c r="BG36" t="n">
        <v>0.688083</v>
      </c>
      <c r="BH36" t="n">
        <v>0.70769</v>
      </c>
      <c r="BI36" t="n">
        <v>1.050244</v>
      </c>
      <c r="BJ36" t="n">
        <v>0.988696</v>
      </c>
      <c r="BK36" t="n">
        <v>0.985316</v>
      </c>
      <c r="BL36" t="n">
        <v>0.9773579999999999</v>
      </c>
      <c r="BM36" t="n">
        <v>0.983028</v>
      </c>
      <c r="BN36" t="n">
        <v>0.987113</v>
      </c>
    </row>
    <row r="37" spans="1:66">
      <c r="A37" t="n">
        <v>25.335278</v>
      </c>
      <c r="B37" t="n">
        <v>1.055636574074074</v>
      </c>
      <c r="C37" t="n">
        <v>0.968903</v>
      </c>
      <c r="D37" t="n">
        <v>0.978449</v>
      </c>
      <c r="E37" t="n">
        <v>1.001766</v>
      </c>
      <c r="F37" t="n">
        <v>0.994289</v>
      </c>
      <c r="G37" t="n">
        <v>1.106134</v>
      </c>
      <c r="H37" t="n">
        <v>1.098619</v>
      </c>
      <c r="I37" t="n">
        <v>1.120995</v>
      </c>
      <c r="J37" t="n">
        <v>1.114442</v>
      </c>
      <c r="K37" t="n">
        <v>0.994458</v>
      </c>
      <c r="L37" t="n">
        <v>0.987499</v>
      </c>
      <c r="M37" t="n">
        <v>0.976665</v>
      </c>
      <c r="N37" t="n">
        <v>0.973206</v>
      </c>
      <c r="O37" t="n">
        <v>0.805547</v>
      </c>
      <c r="P37" t="n">
        <v>0.800131</v>
      </c>
      <c r="Q37" t="n">
        <v>0.934671</v>
      </c>
      <c r="R37" t="n">
        <v>0.925635</v>
      </c>
      <c r="S37" t="n">
        <v>0.7956569999999999</v>
      </c>
      <c r="T37" t="n">
        <v>0.900817</v>
      </c>
      <c r="U37" t="n">
        <v>0.943482</v>
      </c>
      <c r="V37" t="n">
        <v>0.955263</v>
      </c>
      <c r="W37" t="n">
        <v>0.966751</v>
      </c>
      <c r="X37" t="n">
        <v>0.960122</v>
      </c>
      <c r="Y37" t="n">
        <v>0.961859</v>
      </c>
      <c r="Z37" t="n">
        <v>0.975404</v>
      </c>
      <c r="AA37" t="n">
        <v>0.726957</v>
      </c>
      <c r="AB37" t="n">
        <v>0.825607</v>
      </c>
      <c r="AC37" t="n">
        <v>0.922051</v>
      </c>
      <c r="AD37" t="n">
        <v>0.946931</v>
      </c>
      <c r="AE37" t="n">
        <v>0.942477</v>
      </c>
      <c r="AF37" t="n">
        <v>0.962287</v>
      </c>
      <c r="AG37" t="n">
        <v>0.962352</v>
      </c>
      <c r="AH37" t="n">
        <v>0.966322</v>
      </c>
      <c r="AI37" t="n">
        <v>0.852224</v>
      </c>
      <c r="AJ37" t="n">
        <v>0.915216</v>
      </c>
      <c r="AK37" t="n">
        <v>0.978832</v>
      </c>
      <c r="AL37" t="n">
        <v>0.963497</v>
      </c>
      <c r="AM37" t="n">
        <v>0.966665</v>
      </c>
      <c r="AN37" t="n">
        <v>0.97245</v>
      </c>
      <c r="AO37" t="n">
        <v>0.979141</v>
      </c>
      <c r="AP37" t="n">
        <v>0.973654</v>
      </c>
      <c r="AQ37" t="n">
        <v>0.773984</v>
      </c>
      <c r="AR37" t="n">
        <v>0.894129</v>
      </c>
      <c r="AS37" t="n">
        <v>0.976876</v>
      </c>
      <c r="AT37" t="n">
        <v>0.970963</v>
      </c>
      <c r="AU37" t="n">
        <v>0.973361</v>
      </c>
      <c r="AV37" t="n">
        <v>0.968426</v>
      </c>
      <c r="AW37" t="n">
        <v>0.97174</v>
      </c>
      <c r="AX37" t="n">
        <v>0.972037</v>
      </c>
      <c r="AY37" t="n">
        <v>0.526767</v>
      </c>
      <c r="AZ37" t="n">
        <v>0.848619</v>
      </c>
      <c r="BA37" t="n">
        <v>0.976268</v>
      </c>
      <c r="BB37" t="n">
        <v>0.969573</v>
      </c>
      <c r="BC37" t="n">
        <v>0.970861</v>
      </c>
      <c r="BD37" t="n">
        <v>0.974362</v>
      </c>
      <c r="BE37" t="n">
        <v>0.970263</v>
      </c>
      <c r="BF37" t="n">
        <v>0.974185</v>
      </c>
      <c r="BG37" t="n">
        <v>0.690787</v>
      </c>
      <c r="BH37" t="n">
        <v>0.779196</v>
      </c>
      <c r="BI37" t="n">
        <v>1.058816</v>
      </c>
      <c r="BJ37" t="n">
        <v>0.986721</v>
      </c>
      <c r="BK37" t="n">
        <v>0.981529</v>
      </c>
      <c r="BL37" t="n">
        <v>0.9777</v>
      </c>
      <c r="BM37" t="n">
        <v>0.991011</v>
      </c>
      <c r="BN37" t="n">
        <v>0.987921</v>
      </c>
    </row>
    <row r="38" spans="1:66">
      <c r="A38" t="n">
        <v>25.585556</v>
      </c>
      <c r="B38" t="n">
        <v>1.066064814814815</v>
      </c>
      <c r="C38" t="n">
        <v>0.984439</v>
      </c>
      <c r="D38" t="n">
        <v>0.986797</v>
      </c>
      <c r="E38" t="n">
        <v>1.013473</v>
      </c>
      <c r="F38" t="n">
        <v>1.006434</v>
      </c>
      <c r="G38" t="n">
        <v>1.154042</v>
      </c>
      <c r="H38" t="n">
        <v>1.140613</v>
      </c>
      <c r="I38" t="n">
        <v>1.168539</v>
      </c>
      <c r="J38" t="n">
        <v>1.154564</v>
      </c>
      <c r="K38" t="n">
        <v>0.995347</v>
      </c>
      <c r="L38" t="n">
        <v>0.98877</v>
      </c>
      <c r="M38" t="n">
        <v>0.984689</v>
      </c>
      <c r="N38" t="n">
        <v>0.9776629999999999</v>
      </c>
      <c r="O38" t="n">
        <v>0.815733</v>
      </c>
      <c r="P38" t="n">
        <v>0.8070580000000001</v>
      </c>
      <c r="Q38" t="n">
        <v>0.949916</v>
      </c>
      <c r="R38" t="n">
        <v>0.942752</v>
      </c>
      <c r="S38" t="n">
        <v>0.810504</v>
      </c>
      <c r="T38" t="n">
        <v>0.92919</v>
      </c>
      <c r="U38" t="n">
        <v>0.958438</v>
      </c>
      <c r="V38" t="n">
        <v>0.960134</v>
      </c>
      <c r="W38" t="n">
        <v>0.966676</v>
      </c>
      <c r="X38" t="n">
        <v>0.960735</v>
      </c>
      <c r="Y38" t="n">
        <v>0.959916</v>
      </c>
      <c r="Z38" t="n">
        <v>0.977778</v>
      </c>
      <c r="AA38" t="n">
        <v>0.7462760000000001</v>
      </c>
      <c r="AB38" t="n">
        <v>0.860306</v>
      </c>
      <c r="AC38" t="n">
        <v>0.952001</v>
      </c>
      <c r="AD38" t="n">
        <v>0.962266</v>
      </c>
      <c r="AE38" t="n">
        <v>0.957952</v>
      </c>
      <c r="AF38" t="n">
        <v>0.969947</v>
      </c>
      <c r="AG38" t="n">
        <v>0.971889</v>
      </c>
      <c r="AH38" t="n">
        <v>0.974944</v>
      </c>
      <c r="AI38" t="n">
        <v>0.873901</v>
      </c>
      <c r="AJ38" t="n">
        <v>0.945746</v>
      </c>
      <c r="AK38" t="n">
        <v>0.991097</v>
      </c>
      <c r="AL38" t="n">
        <v>0.978617</v>
      </c>
      <c r="AM38" t="n">
        <v>0.97583</v>
      </c>
      <c r="AN38" t="n">
        <v>0.982224</v>
      </c>
      <c r="AO38" t="n">
        <v>0.987906</v>
      </c>
      <c r="AP38" t="n">
        <v>0.983785</v>
      </c>
      <c r="AQ38" t="n">
        <v>0.7862710000000001</v>
      </c>
      <c r="AR38" t="n">
        <v>0.9247339999999999</v>
      </c>
      <c r="AS38" t="n">
        <v>0.989697</v>
      </c>
      <c r="AT38" t="n">
        <v>0.98058</v>
      </c>
      <c r="AU38" t="n">
        <v>0.977521</v>
      </c>
      <c r="AV38" t="n">
        <v>0.978379</v>
      </c>
      <c r="AW38" t="n">
        <v>0.977558</v>
      </c>
      <c r="AX38" t="n">
        <v>0.983305</v>
      </c>
      <c r="AY38" t="n">
        <v>0.5338580000000001</v>
      </c>
      <c r="AZ38" t="n">
        <v>0.880026</v>
      </c>
      <c r="BA38" t="n">
        <v>0.985531</v>
      </c>
      <c r="BB38" t="n">
        <v>0.979859</v>
      </c>
      <c r="BC38" t="n">
        <v>0.976707</v>
      </c>
      <c r="BD38" t="n">
        <v>0.981773</v>
      </c>
      <c r="BE38" t="n">
        <v>0.983723</v>
      </c>
      <c r="BF38" t="n">
        <v>0.9812380000000001</v>
      </c>
      <c r="BG38" t="n">
        <v>0.714036</v>
      </c>
      <c r="BH38" t="n">
        <v>0.871318</v>
      </c>
      <c r="BI38" t="n">
        <v>1.060185</v>
      </c>
      <c r="BJ38" t="n">
        <v>0.988177</v>
      </c>
      <c r="BK38" t="n">
        <v>0.985989</v>
      </c>
      <c r="BL38" t="n">
        <v>0.981</v>
      </c>
      <c r="BM38" t="n">
        <v>0.995575</v>
      </c>
      <c r="BN38" t="n">
        <v>1.005359</v>
      </c>
    </row>
    <row r="39" spans="1:66">
      <c r="A39" t="n">
        <v>25.835</v>
      </c>
      <c r="B39" t="n">
        <v>1.076458333333333</v>
      </c>
      <c r="C39" t="n">
        <v>0.9914809999999999</v>
      </c>
      <c r="D39" t="n">
        <v>0.988221</v>
      </c>
      <c r="E39" t="n">
        <v>1.034045</v>
      </c>
      <c r="F39" t="n">
        <v>1.029731</v>
      </c>
      <c r="G39" t="n">
        <v>1.206504</v>
      </c>
      <c r="H39" t="n">
        <v>1.178229</v>
      </c>
      <c r="I39" t="n">
        <v>1.222988</v>
      </c>
      <c r="J39" t="n">
        <v>1.203872</v>
      </c>
      <c r="K39" t="n">
        <v>0.994367</v>
      </c>
      <c r="L39" t="n">
        <v>1.000418</v>
      </c>
      <c r="M39" t="n">
        <v>0.990007</v>
      </c>
      <c r="N39" t="n">
        <v>0.980402</v>
      </c>
      <c r="O39" t="n">
        <v>0.841453</v>
      </c>
      <c r="P39" t="n">
        <v>0.826349</v>
      </c>
      <c r="Q39" t="n">
        <v>0.970408</v>
      </c>
      <c r="R39" t="n">
        <v>0.963257</v>
      </c>
      <c r="S39" t="n">
        <v>0.839716</v>
      </c>
      <c r="T39" t="n">
        <v>0.954396</v>
      </c>
      <c r="U39" t="n">
        <v>0.975646</v>
      </c>
      <c r="V39" t="n">
        <v>0.971491</v>
      </c>
      <c r="W39" t="n">
        <v>0.978231</v>
      </c>
      <c r="X39" t="n">
        <v>0.964681</v>
      </c>
      <c r="Y39" t="n">
        <v>0.9652770000000001</v>
      </c>
      <c r="Z39" t="n">
        <v>0.982515</v>
      </c>
      <c r="AA39" t="n">
        <v>0.775065</v>
      </c>
      <c r="AB39" t="n">
        <v>0.892141</v>
      </c>
      <c r="AC39" t="n">
        <v>0.964527</v>
      </c>
      <c r="AD39" t="n">
        <v>0.971989</v>
      </c>
      <c r="AE39" t="n">
        <v>0.963568</v>
      </c>
      <c r="AF39" t="n">
        <v>0.9798829999999999</v>
      </c>
      <c r="AG39" t="n">
        <v>0.980885</v>
      </c>
      <c r="AH39" t="n">
        <v>0.982163</v>
      </c>
      <c r="AI39" t="n">
        <v>0.886334</v>
      </c>
      <c r="AJ39" t="n">
        <v>0.9617019999999999</v>
      </c>
      <c r="AK39" t="n">
        <v>0.999726</v>
      </c>
      <c r="AL39" t="n">
        <v>0.985291</v>
      </c>
      <c r="AM39" t="n">
        <v>0.981036</v>
      </c>
      <c r="AN39" t="n">
        <v>0.987777</v>
      </c>
      <c r="AO39" t="n">
        <v>0.994102</v>
      </c>
      <c r="AP39" t="n">
        <v>0.988679</v>
      </c>
      <c r="AQ39" t="n">
        <v>0.807497</v>
      </c>
      <c r="AR39" t="n">
        <v>0.94891</v>
      </c>
      <c r="AS39" t="n">
        <v>0.993073</v>
      </c>
      <c r="AT39" t="n">
        <v>0.985534</v>
      </c>
      <c r="AU39" t="n">
        <v>0.980222</v>
      </c>
      <c r="AV39" t="n">
        <v>0.979192</v>
      </c>
      <c r="AW39" t="n">
        <v>0.986376</v>
      </c>
      <c r="AX39" t="n">
        <v>0.99259</v>
      </c>
      <c r="AY39" t="n">
        <v>0.5472</v>
      </c>
      <c r="AZ39" t="n">
        <v>0.90607</v>
      </c>
      <c r="BA39" t="n">
        <v>0.989708</v>
      </c>
      <c r="BB39" t="n">
        <v>0.985874</v>
      </c>
      <c r="BC39" t="n">
        <v>0.985979</v>
      </c>
      <c r="BD39" t="n">
        <v>0.9869329999999999</v>
      </c>
      <c r="BE39" t="n">
        <v>0.993877</v>
      </c>
      <c r="BF39" t="n">
        <v>0.986637</v>
      </c>
      <c r="BG39" t="n">
        <v>0.758127</v>
      </c>
      <c r="BH39" t="n">
        <v>0.979204</v>
      </c>
      <c r="BI39" t="n">
        <v>1.062547</v>
      </c>
      <c r="BJ39" t="n">
        <v>0.996288</v>
      </c>
      <c r="BK39" t="n">
        <v>0.98867</v>
      </c>
      <c r="BL39" t="n">
        <v>0.984728</v>
      </c>
      <c r="BM39" t="n">
        <v>1.010186</v>
      </c>
      <c r="BN39" t="n">
        <v>1.0229</v>
      </c>
    </row>
    <row r="40" spans="1:66">
      <c r="A40" t="n">
        <v>26.085</v>
      </c>
      <c r="B40" t="n">
        <v>1.086875</v>
      </c>
      <c r="C40" t="n">
        <v>0.997043</v>
      </c>
      <c r="D40" t="n">
        <v>0.99146</v>
      </c>
      <c r="E40" t="n">
        <v>1.052948</v>
      </c>
      <c r="F40" t="n">
        <v>1.046372</v>
      </c>
      <c r="G40" t="n">
        <v>1.245411</v>
      </c>
      <c r="H40" t="n">
        <v>1.224383</v>
      </c>
      <c r="I40" t="n">
        <v>1.253887</v>
      </c>
      <c r="J40" t="n">
        <v>1.249795</v>
      </c>
      <c r="K40" t="n">
        <v>0.992588</v>
      </c>
      <c r="L40" t="n">
        <v>1.018239</v>
      </c>
      <c r="M40" t="n">
        <v>0.991418</v>
      </c>
      <c r="N40" t="n">
        <v>0.9926199999999999</v>
      </c>
      <c r="O40" t="n">
        <v>0.86433</v>
      </c>
      <c r="P40" t="n">
        <v>0.855692</v>
      </c>
      <c r="Q40" t="n">
        <v>0.9799369999999999</v>
      </c>
      <c r="R40" t="n">
        <v>0.981382</v>
      </c>
      <c r="S40" t="n">
        <v>0.869686</v>
      </c>
      <c r="T40" t="n">
        <v>0.980348</v>
      </c>
      <c r="U40" t="n">
        <v>0.989934</v>
      </c>
      <c r="V40" t="n">
        <v>0.974526</v>
      </c>
      <c r="W40" t="n">
        <v>0.985625</v>
      </c>
      <c r="X40" t="n">
        <v>0.974503</v>
      </c>
      <c r="Y40" t="n">
        <v>0.973324</v>
      </c>
      <c r="Z40" t="n">
        <v>0.990715</v>
      </c>
      <c r="AA40" t="n">
        <v>0.807005</v>
      </c>
      <c r="AB40" t="n">
        <v>0.913697</v>
      </c>
      <c r="AC40" t="n">
        <v>0.970762</v>
      </c>
      <c r="AD40" t="n">
        <v>0.976546</v>
      </c>
      <c r="AE40" t="n">
        <v>0.973124</v>
      </c>
      <c r="AF40" t="n">
        <v>0.983481</v>
      </c>
      <c r="AG40" t="n">
        <v>0.989744</v>
      </c>
      <c r="AH40" t="n">
        <v>0.992608</v>
      </c>
      <c r="AI40" t="n">
        <v>0.897612</v>
      </c>
      <c r="AJ40" t="n">
        <v>0.978651</v>
      </c>
      <c r="AK40" t="n">
        <v>1.009343</v>
      </c>
      <c r="AL40" t="n">
        <v>0.993273</v>
      </c>
      <c r="AM40" t="n">
        <v>0.986119</v>
      </c>
      <c r="AN40" t="n">
        <v>0.991464</v>
      </c>
      <c r="AO40" t="n">
        <v>0.997757</v>
      </c>
      <c r="AP40" t="n">
        <v>0.9934500000000001</v>
      </c>
      <c r="AQ40" t="n">
        <v>0.834502</v>
      </c>
      <c r="AR40" t="n">
        <v>0.969747</v>
      </c>
      <c r="AS40" t="n">
        <v>0.995144</v>
      </c>
      <c r="AT40" t="n">
        <v>0.991163</v>
      </c>
      <c r="AU40" t="n">
        <v>0.99472</v>
      </c>
      <c r="AV40" t="n">
        <v>0.996603</v>
      </c>
      <c r="AW40" t="n">
        <v>0.99148</v>
      </c>
      <c r="AX40" t="n">
        <v>0.994681</v>
      </c>
      <c r="AY40" t="n">
        <v>0.562295</v>
      </c>
      <c r="AZ40" t="n">
        <v>0.924821</v>
      </c>
      <c r="BA40" t="n">
        <v>0.998923</v>
      </c>
      <c r="BB40" t="n">
        <v>0.994073</v>
      </c>
      <c r="BC40" t="n">
        <v>0.992791</v>
      </c>
      <c r="BD40" t="n">
        <v>0.992001</v>
      </c>
      <c r="BE40" t="n">
        <v>1.004232</v>
      </c>
      <c r="BF40" t="n">
        <v>0.998985</v>
      </c>
      <c r="BG40" t="n">
        <v>0.813625</v>
      </c>
      <c r="BH40" t="n">
        <v>1.082983</v>
      </c>
      <c r="BI40" t="n">
        <v>1.05781</v>
      </c>
      <c r="BJ40" t="n">
        <v>0.998151</v>
      </c>
      <c r="BK40" t="n">
        <v>0.997331</v>
      </c>
      <c r="BL40" t="n">
        <v>0.9850179999999999</v>
      </c>
      <c r="BM40" t="n">
        <v>1.03537</v>
      </c>
      <c r="BN40" t="n">
        <v>1.036905</v>
      </c>
    </row>
    <row r="41" spans="1:66">
      <c r="A41" t="n">
        <v>26.335</v>
      </c>
      <c r="B41" t="n">
        <v>1.097291666666667</v>
      </c>
      <c r="C41" t="n">
        <v>1.006976</v>
      </c>
      <c r="D41" t="n">
        <v>1.00609</v>
      </c>
      <c r="E41" t="n">
        <v>1.052943</v>
      </c>
      <c r="F41" t="n">
        <v>1.050464</v>
      </c>
      <c r="G41" t="n">
        <v>1.294111</v>
      </c>
      <c r="H41" t="n">
        <v>1.265702</v>
      </c>
      <c r="I41" t="n">
        <v>1.291171</v>
      </c>
      <c r="J41" t="n">
        <v>1.289482</v>
      </c>
      <c r="K41" t="n">
        <v>1.012222</v>
      </c>
      <c r="L41" t="n">
        <v>1.017854</v>
      </c>
      <c r="M41" t="n">
        <v>1.003203</v>
      </c>
      <c r="N41" t="n">
        <v>1.022795</v>
      </c>
      <c r="O41" t="n">
        <v>0.895034</v>
      </c>
      <c r="P41" t="n">
        <v>0.890919</v>
      </c>
      <c r="Q41" t="n">
        <v>1.0029</v>
      </c>
      <c r="R41" t="n">
        <v>1.005514</v>
      </c>
      <c r="S41" t="n">
        <v>0.894936</v>
      </c>
      <c r="T41" t="n">
        <v>1.002713</v>
      </c>
      <c r="U41" t="n">
        <v>1.014596</v>
      </c>
      <c r="V41" t="n">
        <v>0.987446</v>
      </c>
      <c r="W41" t="n">
        <v>1.005906</v>
      </c>
      <c r="X41" t="n">
        <v>0.992182</v>
      </c>
      <c r="Y41" t="n">
        <v>0.987789</v>
      </c>
      <c r="Z41" t="n">
        <v>1.027426</v>
      </c>
      <c r="AA41" t="n">
        <v>0.839541</v>
      </c>
      <c r="AB41" t="n">
        <v>0.931396</v>
      </c>
      <c r="AC41" t="n">
        <v>0.983675</v>
      </c>
      <c r="AD41" t="n">
        <v>0.986836</v>
      </c>
      <c r="AE41" t="n">
        <v>0.985098</v>
      </c>
      <c r="AF41" t="n">
        <v>0.996796</v>
      </c>
      <c r="AG41" t="n">
        <v>1.002184</v>
      </c>
      <c r="AH41" t="n">
        <v>1.009594</v>
      </c>
      <c r="AI41" t="n">
        <v>0.897925</v>
      </c>
      <c r="AJ41" t="n">
        <v>0.998336</v>
      </c>
      <c r="AK41" t="n">
        <v>1.018763</v>
      </c>
      <c r="AL41" t="n">
        <v>0.9999980000000001</v>
      </c>
      <c r="AM41" t="n">
        <v>0.994651</v>
      </c>
      <c r="AN41" t="n">
        <v>1.006398</v>
      </c>
      <c r="AO41" t="n">
        <v>1.010669</v>
      </c>
      <c r="AP41" t="n">
        <v>1.003832</v>
      </c>
      <c r="AQ41" t="n">
        <v>0.867757</v>
      </c>
      <c r="AR41" t="n">
        <v>0.979386</v>
      </c>
      <c r="AS41" t="n">
        <v>1.005693</v>
      </c>
      <c r="AT41" t="n">
        <v>1.007929</v>
      </c>
      <c r="AU41" t="n">
        <v>1.00226</v>
      </c>
      <c r="AV41" t="n">
        <v>1.005057</v>
      </c>
      <c r="AW41" t="n">
        <v>1.001263</v>
      </c>
      <c r="AX41" t="n">
        <v>1.00965</v>
      </c>
      <c r="AY41" t="n">
        <v>0.5770999999999999</v>
      </c>
      <c r="AZ41" t="n">
        <v>0.946836</v>
      </c>
      <c r="BA41" t="n">
        <v>1.006185</v>
      </c>
      <c r="BB41" t="n">
        <v>1.001719</v>
      </c>
      <c r="BC41" t="n">
        <v>1.003353</v>
      </c>
      <c r="BD41" t="n">
        <v>1.000137</v>
      </c>
      <c r="BE41" t="n">
        <v>1.013721</v>
      </c>
      <c r="BF41" t="n">
        <v>1.008794</v>
      </c>
      <c r="BG41" t="n">
        <v>0.871962</v>
      </c>
      <c r="BH41" t="n">
        <v>1.19714</v>
      </c>
      <c r="BI41" t="n">
        <v>1.050173</v>
      </c>
      <c r="BJ41" t="n">
        <v>1.01248</v>
      </c>
      <c r="BK41" t="n">
        <v>1.012166</v>
      </c>
      <c r="BL41" t="n">
        <v>1.00429</v>
      </c>
      <c r="BM41" t="n">
        <v>1.036481</v>
      </c>
      <c r="BN41" t="n">
        <v>1.039738</v>
      </c>
    </row>
    <row r="42" spans="1:66">
      <c r="A42" t="n">
        <v>26.585278</v>
      </c>
      <c r="B42" t="n">
        <v>1.107719907407407</v>
      </c>
      <c r="C42" t="n">
        <v>1.028166</v>
      </c>
      <c r="D42" t="n">
        <v>1.027207</v>
      </c>
      <c r="E42" t="n">
        <v>1.06004</v>
      </c>
      <c r="F42" t="n">
        <v>1.066358</v>
      </c>
      <c r="G42" t="n">
        <v>1.333822</v>
      </c>
      <c r="H42" t="n">
        <v>1.314695</v>
      </c>
      <c r="I42" t="n">
        <v>1.342019</v>
      </c>
      <c r="J42" t="n">
        <v>1.34653</v>
      </c>
      <c r="K42" t="n">
        <v>1.031622</v>
      </c>
      <c r="L42" t="n">
        <v>1.022874</v>
      </c>
      <c r="M42" t="n">
        <v>1.01912</v>
      </c>
      <c r="N42" t="n">
        <v>1.040125</v>
      </c>
      <c r="O42" t="n">
        <v>0.935055</v>
      </c>
      <c r="P42" t="n">
        <v>0.930968</v>
      </c>
      <c r="Q42" t="n">
        <v>1.034707</v>
      </c>
      <c r="R42" t="n">
        <v>1.034565</v>
      </c>
      <c r="S42" t="n">
        <v>0.936346</v>
      </c>
      <c r="T42" t="n">
        <v>1.026252</v>
      </c>
      <c r="U42" t="n">
        <v>1.030876</v>
      </c>
      <c r="V42" t="n">
        <v>1.004434</v>
      </c>
      <c r="W42" t="n">
        <v>1.028363</v>
      </c>
      <c r="X42" t="n">
        <v>1.014287</v>
      </c>
      <c r="Y42" t="n">
        <v>1.008535</v>
      </c>
      <c r="Z42" t="n">
        <v>1.044385</v>
      </c>
      <c r="AA42" t="n">
        <v>0.873324</v>
      </c>
      <c r="AB42" t="n">
        <v>0.962699</v>
      </c>
      <c r="AC42" t="n">
        <v>0.992974</v>
      </c>
      <c r="AD42" t="n">
        <v>1.003005</v>
      </c>
      <c r="AE42" t="n">
        <v>0.999428</v>
      </c>
      <c r="AF42" t="n">
        <v>1.004281</v>
      </c>
      <c r="AG42" t="n">
        <v>1.022457</v>
      </c>
      <c r="AH42" t="n">
        <v>1.01909</v>
      </c>
      <c r="AI42" t="n">
        <v>0.925284</v>
      </c>
      <c r="AJ42" t="n">
        <v>1.036539</v>
      </c>
      <c r="AK42" t="n">
        <v>1.033717</v>
      </c>
      <c r="AL42" t="n">
        <v>1.015378</v>
      </c>
      <c r="AM42" t="n">
        <v>1.011053</v>
      </c>
      <c r="AN42" t="n">
        <v>1.016042</v>
      </c>
      <c r="AO42" t="n">
        <v>1.020357</v>
      </c>
      <c r="AP42" t="n">
        <v>1.028217</v>
      </c>
      <c r="AQ42" t="n">
        <v>0.9028119999999999</v>
      </c>
      <c r="AR42" t="n">
        <v>1.00877</v>
      </c>
      <c r="AS42" t="n">
        <v>1.015151</v>
      </c>
      <c r="AT42" t="n">
        <v>1.023428</v>
      </c>
      <c r="AU42" t="n">
        <v>1.021809</v>
      </c>
      <c r="AV42" t="n">
        <v>1.014183</v>
      </c>
      <c r="AW42" t="n">
        <v>1.009024</v>
      </c>
      <c r="AX42" t="n">
        <v>1.017837</v>
      </c>
      <c r="AY42" t="n">
        <v>0.598254</v>
      </c>
      <c r="AZ42" t="n">
        <v>0.986836</v>
      </c>
      <c r="BA42" t="n">
        <v>1.01963</v>
      </c>
      <c r="BB42" t="n">
        <v>1.01118</v>
      </c>
      <c r="BC42" t="n">
        <v>1.014476</v>
      </c>
      <c r="BD42" t="n">
        <v>1.01953</v>
      </c>
      <c r="BE42" t="n">
        <v>1.029672</v>
      </c>
      <c r="BF42" t="n">
        <v>1.024701</v>
      </c>
      <c r="BG42" t="n">
        <v>0.936334</v>
      </c>
      <c r="BH42" t="n">
        <v>1.299651</v>
      </c>
      <c r="BI42" t="n">
        <v>1.045462</v>
      </c>
      <c r="BJ42" t="n">
        <v>1.027993</v>
      </c>
      <c r="BK42" t="n">
        <v>1.052214</v>
      </c>
      <c r="BL42" t="n">
        <v>1.035277</v>
      </c>
      <c r="BM42" t="n">
        <v>1.056193</v>
      </c>
      <c r="BN42" t="n">
        <v>1.051494</v>
      </c>
    </row>
    <row r="43" spans="1:66">
      <c r="A43" t="n">
        <v>26.835278</v>
      </c>
      <c r="B43" t="n">
        <v>1.118136574074074</v>
      </c>
      <c r="C43" t="n">
        <v>1.047977</v>
      </c>
      <c r="D43" t="n">
        <v>1.053689</v>
      </c>
      <c r="E43" t="n">
        <v>1.070618</v>
      </c>
      <c r="F43" t="n">
        <v>1.108734</v>
      </c>
      <c r="G43" t="n">
        <v>1.385301</v>
      </c>
      <c r="H43" t="n">
        <v>1.375686</v>
      </c>
      <c r="I43" t="n">
        <v>1.38947</v>
      </c>
      <c r="J43" t="n">
        <v>1.401572</v>
      </c>
      <c r="K43" t="n">
        <v>1.046711</v>
      </c>
      <c r="L43" t="n">
        <v>1.066648</v>
      </c>
      <c r="M43" t="n">
        <v>1.025812</v>
      </c>
      <c r="N43" t="n">
        <v>1.051752</v>
      </c>
      <c r="O43" t="n">
        <v>0.978972</v>
      </c>
      <c r="P43" t="n">
        <v>0.9698870000000001</v>
      </c>
      <c r="Q43" t="n">
        <v>1.051409</v>
      </c>
      <c r="R43" t="n">
        <v>1.047695</v>
      </c>
      <c r="S43" t="n">
        <v>0.97876</v>
      </c>
      <c r="T43" t="n">
        <v>1.040478</v>
      </c>
      <c r="U43" t="n">
        <v>1.055018</v>
      </c>
      <c r="V43" t="n">
        <v>1.015476</v>
      </c>
      <c r="W43" t="n">
        <v>1.05649</v>
      </c>
      <c r="X43" t="n">
        <v>1.036935</v>
      </c>
      <c r="Y43" t="n">
        <v>1.062503</v>
      </c>
      <c r="Z43" t="n">
        <v>1.084772</v>
      </c>
      <c r="AA43" t="n">
        <v>0.9057500000000001</v>
      </c>
      <c r="AB43" t="n">
        <v>0.9939170000000001</v>
      </c>
      <c r="AC43" t="n">
        <v>1.007247</v>
      </c>
      <c r="AD43" t="n">
        <v>1.018072</v>
      </c>
      <c r="AE43" t="n">
        <v>1.017497</v>
      </c>
      <c r="AF43" t="n">
        <v>1.019944</v>
      </c>
      <c r="AG43" t="n">
        <v>1.037172</v>
      </c>
      <c r="AH43" t="n">
        <v>1.036206</v>
      </c>
      <c r="AI43" t="n">
        <v>0.960943</v>
      </c>
      <c r="AJ43" t="n">
        <v>1.068866</v>
      </c>
      <c r="AK43" t="n">
        <v>1.047128</v>
      </c>
      <c r="AL43" t="n">
        <v>1.028304</v>
      </c>
      <c r="AM43" t="n">
        <v>1.030312</v>
      </c>
      <c r="AN43" t="n">
        <v>1.032879</v>
      </c>
      <c r="AO43" t="n">
        <v>1.037103</v>
      </c>
      <c r="AP43" t="n">
        <v>1.047533</v>
      </c>
      <c r="AQ43" t="n">
        <v>0.938207</v>
      </c>
      <c r="AR43" t="n">
        <v>1.049462</v>
      </c>
      <c r="AS43" t="n">
        <v>1.031998</v>
      </c>
      <c r="AT43" t="n">
        <v>1.04126</v>
      </c>
      <c r="AU43" t="n">
        <v>1.032758</v>
      </c>
      <c r="AV43" t="n">
        <v>1.036681</v>
      </c>
      <c r="AW43" t="n">
        <v>1.025451</v>
      </c>
      <c r="AX43" t="n">
        <v>1.038921</v>
      </c>
      <c r="AY43" t="n">
        <v>0.613577</v>
      </c>
      <c r="AZ43" t="n">
        <v>1.00937</v>
      </c>
      <c r="BA43" t="n">
        <v>1.032077</v>
      </c>
      <c r="BB43" t="n">
        <v>1.033171</v>
      </c>
      <c r="BC43" t="n">
        <v>1.033909</v>
      </c>
      <c r="BD43" t="n">
        <v>1.031801</v>
      </c>
      <c r="BE43" t="n">
        <v>1.046861</v>
      </c>
      <c r="BF43" t="n">
        <v>1.037004</v>
      </c>
      <c r="BG43" t="n">
        <v>0.999154</v>
      </c>
      <c r="BH43" t="n">
        <v>1.363574</v>
      </c>
      <c r="BI43" t="n">
        <v>1.05277</v>
      </c>
      <c r="BJ43" t="n">
        <v>1.055035</v>
      </c>
      <c r="BK43" t="n">
        <v>1.11516</v>
      </c>
      <c r="BL43" t="n">
        <v>1.081139</v>
      </c>
      <c r="BM43" t="n">
        <v>1.102534</v>
      </c>
      <c r="BN43" t="n">
        <v>1.087009</v>
      </c>
    </row>
    <row r="44" spans="1:66">
      <c r="A44" t="n">
        <v>27.085278</v>
      </c>
      <c r="B44" t="n">
        <v>1.128553240740741</v>
      </c>
      <c r="C44" t="n">
        <v>1.073127</v>
      </c>
      <c r="D44" t="n">
        <v>1.080205</v>
      </c>
      <c r="E44" t="n">
        <v>1.113756</v>
      </c>
      <c r="F44" t="n">
        <v>1.133095</v>
      </c>
      <c r="G44" t="n">
        <v>1.438283</v>
      </c>
      <c r="H44" t="n">
        <v>1.422599</v>
      </c>
      <c r="I44" t="n">
        <v>1.445537</v>
      </c>
      <c r="J44" t="n">
        <v>1.455326</v>
      </c>
      <c r="K44" t="n">
        <v>1.09265</v>
      </c>
      <c r="L44" t="n">
        <v>1.091635</v>
      </c>
      <c r="M44" t="n">
        <v>1.052212</v>
      </c>
      <c r="N44" t="n">
        <v>1.09272</v>
      </c>
      <c r="O44" t="n">
        <v>1.021902</v>
      </c>
      <c r="P44" t="n">
        <v>1.009853</v>
      </c>
      <c r="Q44" t="n">
        <v>1.074753</v>
      </c>
      <c r="R44" t="n">
        <v>1.065381</v>
      </c>
      <c r="S44" t="n">
        <v>1.026729</v>
      </c>
      <c r="T44" t="n">
        <v>1.058597</v>
      </c>
      <c r="U44" t="n">
        <v>1.094174</v>
      </c>
      <c r="V44" t="n">
        <v>1.033586</v>
      </c>
      <c r="W44" t="n">
        <v>1.117317</v>
      </c>
      <c r="X44" t="n">
        <v>1.099372</v>
      </c>
      <c r="Y44" t="n">
        <v>1.086118</v>
      </c>
      <c r="Z44" t="n">
        <v>1.113126</v>
      </c>
      <c r="AA44" t="n">
        <v>0.936476</v>
      </c>
      <c r="AB44" t="n">
        <v>1.020521</v>
      </c>
      <c r="AC44" t="n">
        <v>1.026984</v>
      </c>
      <c r="AD44" t="n">
        <v>1.035627</v>
      </c>
      <c r="AE44" t="n">
        <v>1.033112</v>
      </c>
      <c r="AF44" t="n">
        <v>1.037626</v>
      </c>
      <c r="AG44" t="n">
        <v>1.059874</v>
      </c>
      <c r="AH44" t="n">
        <v>1.053703</v>
      </c>
      <c r="AI44" t="n">
        <v>0.994633</v>
      </c>
      <c r="AJ44" t="n">
        <v>1.092095</v>
      </c>
      <c r="AK44" t="n">
        <v>1.061664</v>
      </c>
      <c r="AL44" t="n">
        <v>1.049263</v>
      </c>
      <c r="AM44" t="n">
        <v>1.04777</v>
      </c>
      <c r="AN44" t="n">
        <v>1.055764</v>
      </c>
      <c r="AO44" t="n">
        <v>1.049264</v>
      </c>
      <c r="AP44" t="n">
        <v>1.061954</v>
      </c>
      <c r="AQ44" t="n">
        <v>0.969531</v>
      </c>
      <c r="AR44" t="n">
        <v>1.073511</v>
      </c>
      <c r="AS44" t="n">
        <v>1.043554</v>
      </c>
      <c r="AT44" t="n">
        <v>1.062346</v>
      </c>
      <c r="AU44" t="n">
        <v>1.052019</v>
      </c>
      <c r="AV44" t="n">
        <v>1.049838</v>
      </c>
      <c r="AW44" t="n">
        <v>1.04063</v>
      </c>
      <c r="AX44" t="n">
        <v>1.052467</v>
      </c>
      <c r="AY44" t="n">
        <v>0.6202800000000001</v>
      </c>
      <c r="AZ44" t="n">
        <v>1.01777</v>
      </c>
      <c r="BA44" t="n">
        <v>1.049926</v>
      </c>
      <c r="BB44" t="n">
        <v>1.045678</v>
      </c>
      <c r="BC44" t="n">
        <v>1.052648</v>
      </c>
      <c r="BD44" t="n">
        <v>1.047037</v>
      </c>
      <c r="BE44" t="n">
        <v>1.069971</v>
      </c>
      <c r="BF44" t="n">
        <v>1.056219</v>
      </c>
      <c r="BG44" t="n">
        <v>1.064673</v>
      </c>
      <c r="BH44" t="n">
        <v>1.39974</v>
      </c>
      <c r="BI44" t="n">
        <v>1.066665</v>
      </c>
      <c r="BJ44" t="n">
        <v>1.12542</v>
      </c>
      <c r="BK44" t="n">
        <v>1.144004</v>
      </c>
      <c r="BL44" t="n">
        <v>1.112278</v>
      </c>
      <c r="BM44" t="n">
        <v>1.135009</v>
      </c>
      <c r="BN44" t="n">
        <v>1.119407</v>
      </c>
    </row>
    <row r="45" spans="1:66">
      <c r="A45" t="n">
        <v>27.335278</v>
      </c>
      <c r="B45" t="n">
        <v>1.138969907407407</v>
      </c>
      <c r="C45" t="n">
        <v>1.106256</v>
      </c>
      <c r="D45" t="n">
        <v>1.15128</v>
      </c>
      <c r="E45" t="n">
        <v>1.144929</v>
      </c>
      <c r="F45" t="n">
        <v>1.156842</v>
      </c>
      <c r="G45" t="n">
        <v>1.486045</v>
      </c>
      <c r="H45" t="n">
        <v>1.471407</v>
      </c>
      <c r="I45" t="n">
        <v>1.495594</v>
      </c>
      <c r="J45" t="n">
        <v>1.504777</v>
      </c>
      <c r="K45" t="n">
        <v>1.111725</v>
      </c>
      <c r="L45" t="n">
        <v>1.10974</v>
      </c>
      <c r="M45" t="n">
        <v>1.070303</v>
      </c>
      <c r="N45" t="n">
        <v>1.115066</v>
      </c>
      <c r="O45" t="n">
        <v>1.072051</v>
      </c>
      <c r="P45" t="n">
        <v>1.056776</v>
      </c>
      <c r="Q45" t="n">
        <v>1.094164</v>
      </c>
      <c r="R45" t="n">
        <v>1.091101</v>
      </c>
      <c r="S45" t="n">
        <v>1.081833</v>
      </c>
      <c r="T45" t="n">
        <v>1.101817</v>
      </c>
      <c r="U45" t="n">
        <v>1.121699</v>
      </c>
      <c r="V45" t="n">
        <v>1.070286</v>
      </c>
      <c r="W45" t="n">
        <v>1.136512</v>
      </c>
      <c r="X45" t="n">
        <v>1.117865</v>
      </c>
      <c r="Y45" t="n">
        <v>1.117139</v>
      </c>
      <c r="Z45" t="n">
        <v>1.139055</v>
      </c>
      <c r="AA45" t="n">
        <v>0.967844</v>
      </c>
      <c r="AB45" t="n">
        <v>1.043373</v>
      </c>
      <c r="AC45" t="n">
        <v>1.046684</v>
      </c>
      <c r="AD45" t="n">
        <v>1.056828</v>
      </c>
      <c r="AE45" t="n">
        <v>1.052805</v>
      </c>
      <c r="AF45" t="n">
        <v>1.055435</v>
      </c>
      <c r="AG45" t="n">
        <v>1.082355</v>
      </c>
      <c r="AH45" t="n">
        <v>1.08165</v>
      </c>
      <c r="AI45" t="n">
        <v>1.033581</v>
      </c>
      <c r="AJ45" t="n">
        <v>1.112641</v>
      </c>
      <c r="AK45" t="n">
        <v>1.079538</v>
      </c>
      <c r="AL45" t="n">
        <v>1.067156</v>
      </c>
      <c r="AM45" t="n">
        <v>1.062851</v>
      </c>
      <c r="AN45" t="n">
        <v>1.073096</v>
      </c>
      <c r="AO45" t="n">
        <v>1.073426</v>
      </c>
      <c r="AP45" t="n">
        <v>1.076394</v>
      </c>
      <c r="AQ45" t="n">
        <v>1.015577</v>
      </c>
      <c r="AR45" t="n">
        <v>1.098434</v>
      </c>
      <c r="AS45" t="n">
        <v>1.063266</v>
      </c>
      <c r="AT45" t="n">
        <v>1.078904</v>
      </c>
      <c r="AU45" t="n">
        <v>1.075947</v>
      </c>
      <c r="AV45" t="n">
        <v>1.073399</v>
      </c>
      <c r="AW45" t="n">
        <v>1.063766</v>
      </c>
      <c r="AX45" t="n">
        <v>1.073018</v>
      </c>
      <c r="AY45" t="n">
        <v>0.6416849999999999</v>
      </c>
      <c r="AZ45" t="n">
        <v>1.038467</v>
      </c>
      <c r="BA45" t="n">
        <v>1.068148</v>
      </c>
      <c r="BB45" t="n">
        <v>1.068842</v>
      </c>
      <c r="BC45" t="n">
        <v>1.072368</v>
      </c>
      <c r="BD45" t="n">
        <v>1.067294</v>
      </c>
      <c r="BE45" t="n">
        <v>1.084875</v>
      </c>
      <c r="BF45" t="n">
        <v>1.072089</v>
      </c>
      <c r="BG45" t="n">
        <v>1.125718</v>
      </c>
      <c r="BH45" t="n">
        <v>1.423184</v>
      </c>
      <c r="BI45" t="n">
        <v>1.109323</v>
      </c>
      <c r="BJ45" t="n">
        <v>1.156359</v>
      </c>
      <c r="BK45" t="n">
        <v>1.1781</v>
      </c>
      <c r="BL45" t="n">
        <v>1.140279</v>
      </c>
      <c r="BM45" t="n">
        <v>1.159642</v>
      </c>
      <c r="BN45" t="n">
        <v>1.143988</v>
      </c>
    </row>
    <row r="46" spans="1:66">
      <c r="A46" t="n">
        <v>27.585278</v>
      </c>
      <c r="B46" t="n">
        <v>1.149386574074074</v>
      </c>
      <c r="C46" t="n">
        <v>1.142042</v>
      </c>
      <c r="D46" t="n">
        <v>1.168461</v>
      </c>
      <c r="E46" t="n">
        <v>1.167419</v>
      </c>
      <c r="F46" t="n">
        <v>1.180802</v>
      </c>
      <c r="G46" t="n">
        <v>1.532765</v>
      </c>
      <c r="H46" t="n">
        <v>1.517459</v>
      </c>
      <c r="I46" t="n">
        <v>1.547344</v>
      </c>
      <c r="J46" t="n">
        <v>1.55362</v>
      </c>
      <c r="K46" t="n">
        <v>1.135551</v>
      </c>
      <c r="L46" t="n">
        <v>1.132251</v>
      </c>
      <c r="M46" t="n">
        <v>1.098815</v>
      </c>
      <c r="N46" t="n">
        <v>1.133513</v>
      </c>
      <c r="O46" t="n">
        <v>1.111722</v>
      </c>
      <c r="P46" t="n">
        <v>1.082344</v>
      </c>
      <c r="Q46" t="n">
        <v>1.12194</v>
      </c>
      <c r="R46" t="n">
        <v>1.135082</v>
      </c>
      <c r="S46" t="n">
        <v>1.108975</v>
      </c>
      <c r="T46" t="n">
        <v>1.147498</v>
      </c>
      <c r="U46" t="n">
        <v>1.151939</v>
      </c>
      <c r="V46" t="n">
        <v>1.150071</v>
      </c>
      <c r="W46" t="n">
        <v>1.165737</v>
      </c>
      <c r="X46" t="n">
        <v>1.15362</v>
      </c>
      <c r="Y46" t="n">
        <v>1.145645</v>
      </c>
      <c r="Z46" t="n">
        <v>1.162596</v>
      </c>
      <c r="AA46" t="n">
        <v>0.989737</v>
      </c>
      <c r="AB46" t="n">
        <v>1.070759</v>
      </c>
      <c r="AC46" t="n">
        <v>1.073089</v>
      </c>
      <c r="AD46" t="n">
        <v>1.077274</v>
      </c>
      <c r="AE46" t="n">
        <v>1.074756</v>
      </c>
      <c r="AF46" t="n">
        <v>1.075492</v>
      </c>
      <c r="AG46" t="n">
        <v>1.11187</v>
      </c>
      <c r="AH46" t="n">
        <v>1.116524</v>
      </c>
      <c r="AI46" t="n">
        <v>1.05389</v>
      </c>
      <c r="AJ46" t="n">
        <v>1.134907</v>
      </c>
      <c r="AK46" t="n">
        <v>1.092607</v>
      </c>
      <c r="AL46" t="n">
        <v>1.089797</v>
      </c>
      <c r="AM46" t="n">
        <v>1.087401</v>
      </c>
      <c r="AN46" t="n">
        <v>1.097965</v>
      </c>
      <c r="AO46" t="n">
        <v>1.089432</v>
      </c>
      <c r="AP46" t="n">
        <v>1.098064</v>
      </c>
      <c r="AQ46" t="n">
        <v>1.042215</v>
      </c>
      <c r="AR46" t="n">
        <v>1.121942</v>
      </c>
      <c r="AS46" t="n">
        <v>1.082877</v>
      </c>
      <c r="AT46" t="n">
        <v>1.100147</v>
      </c>
      <c r="AU46" t="n">
        <v>1.095986</v>
      </c>
      <c r="AV46" t="n">
        <v>1.0918</v>
      </c>
      <c r="AW46" t="n">
        <v>1.084681</v>
      </c>
      <c r="AX46" t="n">
        <v>1.08776</v>
      </c>
      <c r="AY46" t="n">
        <v>0.663848</v>
      </c>
      <c r="AZ46" t="n">
        <v>1.056448</v>
      </c>
      <c r="BA46" t="n">
        <v>1.085446</v>
      </c>
      <c r="BB46" t="n">
        <v>1.092287</v>
      </c>
      <c r="BC46" t="n">
        <v>1.095153</v>
      </c>
      <c r="BD46" t="n">
        <v>1.091608</v>
      </c>
      <c r="BE46" t="n">
        <v>1.109313</v>
      </c>
      <c r="BF46" t="n">
        <v>1.090127</v>
      </c>
      <c r="BG46" t="n">
        <v>1.171318</v>
      </c>
      <c r="BH46" t="n">
        <v>1.418079</v>
      </c>
      <c r="BI46" t="n">
        <v>1.140558</v>
      </c>
      <c r="BJ46" t="n">
        <v>1.197522</v>
      </c>
      <c r="BK46" t="n">
        <v>1.201863</v>
      </c>
      <c r="BL46" t="n">
        <v>1.164402</v>
      </c>
      <c r="BM46" t="n">
        <v>1.187465</v>
      </c>
      <c r="BN46" t="n">
        <v>1.163624</v>
      </c>
    </row>
    <row r="47" spans="1:66">
      <c r="A47" t="n">
        <v>27.835556</v>
      </c>
      <c r="B47" t="n">
        <v>1.159814814814815</v>
      </c>
      <c r="C47" t="n">
        <v>1.171766</v>
      </c>
      <c r="D47" t="n">
        <v>1.204815</v>
      </c>
      <c r="E47" t="n">
        <v>1.196503</v>
      </c>
      <c r="F47" t="n">
        <v>1.205086</v>
      </c>
      <c r="G47" t="n">
        <v>1.589031</v>
      </c>
      <c r="H47" t="n">
        <v>1.564897</v>
      </c>
      <c r="I47" t="n">
        <v>1.600332</v>
      </c>
      <c r="J47" t="n">
        <v>1.604716</v>
      </c>
      <c r="K47" t="n">
        <v>1.156097</v>
      </c>
      <c r="L47" t="n">
        <v>1.148224</v>
      </c>
      <c r="M47" t="n">
        <v>1.123318</v>
      </c>
      <c r="N47" t="n">
        <v>1.149975</v>
      </c>
      <c r="O47" t="n">
        <v>1.139001</v>
      </c>
      <c r="P47" t="n">
        <v>1.103453</v>
      </c>
      <c r="Q47" t="n">
        <v>1.150188</v>
      </c>
      <c r="R47" t="n">
        <v>1.170668</v>
      </c>
      <c r="S47" t="n">
        <v>1.122177</v>
      </c>
      <c r="T47" t="n">
        <v>1.16354</v>
      </c>
      <c r="U47" t="n">
        <v>1.176468</v>
      </c>
      <c r="V47" t="n">
        <v>1.16587</v>
      </c>
      <c r="W47" t="n">
        <v>1.196448</v>
      </c>
      <c r="X47" t="n">
        <v>1.18084</v>
      </c>
      <c r="Y47" t="n">
        <v>1.166704</v>
      </c>
      <c r="Z47" t="n">
        <v>1.19033</v>
      </c>
      <c r="AA47" t="n">
        <v>1.005676</v>
      </c>
      <c r="AB47" t="n">
        <v>1.095062</v>
      </c>
      <c r="AC47" t="n">
        <v>1.104452</v>
      </c>
      <c r="AD47" t="n">
        <v>1.093856</v>
      </c>
      <c r="AE47" t="n">
        <v>1.093863</v>
      </c>
      <c r="AF47" t="n">
        <v>1.100553</v>
      </c>
      <c r="AG47" t="n">
        <v>1.148489</v>
      </c>
      <c r="AH47" t="n">
        <v>1.155485</v>
      </c>
      <c r="AI47" t="n">
        <v>1.063162</v>
      </c>
      <c r="AJ47" t="n">
        <v>1.159486</v>
      </c>
      <c r="AK47" t="n">
        <v>1.112099</v>
      </c>
      <c r="AL47" t="n">
        <v>1.118441</v>
      </c>
      <c r="AM47" t="n">
        <v>1.112048</v>
      </c>
      <c r="AN47" t="n">
        <v>1.114647</v>
      </c>
      <c r="AO47" t="n">
        <v>1.11268</v>
      </c>
      <c r="AP47" t="n">
        <v>1.114056</v>
      </c>
      <c r="AQ47" t="n">
        <v>1.060804</v>
      </c>
      <c r="AR47" t="n">
        <v>1.151537</v>
      </c>
      <c r="AS47" t="n">
        <v>1.100543</v>
      </c>
      <c r="AT47" t="n">
        <v>1.1238</v>
      </c>
      <c r="AU47" t="n">
        <v>1.11692</v>
      </c>
      <c r="AV47" t="n">
        <v>1.113801</v>
      </c>
      <c r="AW47" t="n">
        <v>1.100807</v>
      </c>
      <c r="AX47" t="n">
        <v>1.107882</v>
      </c>
      <c r="AY47" t="n">
        <v>0.671759</v>
      </c>
      <c r="AZ47" t="n">
        <v>1.087491</v>
      </c>
      <c r="BA47" t="n">
        <v>1.10034</v>
      </c>
      <c r="BB47" t="n">
        <v>1.108969</v>
      </c>
      <c r="BC47" t="n">
        <v>1.122163</v>
      </c>
      <c r="BD47" t="n">
        <v>1.109866</v>
      </c>
      <c r="BE47" t="n">
        <v>1.136868</v>
      </c>
      <c r="BF47" t="n">
        <v>1.10912</v>
      </c>
      <c r="BG47" t="n">
        <v>1.211238</v>
      </c>
      <c r="BH47" t="n">
        <v>1.406443</v>
      </c>
      <c r="BI47" t="n">
        <v>1.203808</v>
      </c>
      <c r="BJ47" t="n">
        <v>1.217974</v>
      </c>
      <c r="BK47" t="n">
        <v>1.223881</v>
      </c>
      <c r="BL47" t="n">
        <v>1.188794</v>
      </c>
      <c r="BM47" t="n">
        <v>1.208512</v>
      </c>
      <c r="BN47" t="n">
        <v>1.18296</v>
      </c>
    </row>
    <row r="48" spans="1:66">
      <c r="A48" t="n">
        <v>28.085556</v>
      </c>
      <c r="B48" t="n">
        <v>1.170231481481481</v>
      </c>
      <c r="C48" t="n">
        <v>1.20304</v>
      </c>
      <c r="D48" t="n">
        <v>1.230589</v>
      </c>
      <c r="E48" t="n">
        <v>1.215338</v>
      </c>
      <c r="F48" t="n">
        <v>1.233889</v>
      </c>
      <c r="G48" t="n">
        <v>1.638317</v>
      </c>
      <c r="H48" t="n">
        <v>1.614414</v>
      </c>
      <c r="I48" t="n">
        <v>1.6534</v>
      </c>
      <c r="J48" t="n">
        <v>1.649111</v>
      </c>
      <c r="K48" t="n">
        <v>1.17593</v>
      </c>
      <c r="L48" t="n">
        <v>1.168177</v>
      </c>
      <c r="M48" t="n">
        <v>1.15496</v>
      </c>
      <c r="N48" t="n">
        <v>1.1674</v>
      </c>
      <c r="O48" t="n">
        <v>1.154397</v>
      </c>
      <c r="P48" t="n">
        <v>1.1165</v>
      </c>
      <c r="Q48" t="n">
        <v>1.189262</v>
      </c>
      <c r="R48" t="n">
        <v>1.19819</v>
      </c>
      <c r="S48" t="n">
        <v>1.131662</v>
      </c>
      <c r="T48" t="n">
        <v>1.18585</v>
      </c>
      <c r="U48" t="n">
        <v>1.199021</v>
      </c>
      <c r="V48" t="n">
        <v>1.193647</v>
      </c>
      <c r="W48" t="n">
        <v>1.22626</v>
      </c>
      <c r="X48" t="n">
        <v>1.203891</v>
      </c>
      <c r="Y48" t="n">
        <v>1.192597</v>
      </c>
      <c r="Z48" t="n">
        <v>1.211705</v>
      </c>
      <c r="AA48" t="n">
        <v>1.018026</v>
      </c>
      <c r="AB48" t="n">
        <v>1.120346</v>
      </c>
      <c r="AC48" t="n">
        <v>1.129408</v>
      </c>
      <c r="AD48" t="n">
        <v>1.118361</v>
      </c>
      <c r="AE48" t="n">
        <v>1.119877</v>
      </c>
      <c r="AF48" t="n">
        <v>1.124568</v>
      </c>
      <c r="AG48" t="n">
        <v>1.184893</v>
      </c>
      <c r="AH48" t="n">
        <v>1.187105</v>
      </c>
      <c r="AI48" t="n">
        <v>1.069335</v>
      </c>
      <c r="AJ48" t="n">
        <v>1.197789</v>
      </c>
      <c r="AK48" t="n">
        <v>1.125997</v>
      </c>
      <c r="AL48" t="n">
        <v>1.135403</v>
      </c>
      <c r="AM48" t="n">
        <v>1.127724</v>
      </c>
      <c r="AN48" t="n">
        <v>1.130616</v>
      </c>
      <c r="AO48" t="n">
        <v>1.124623</v>
      </c>
      <c r="AP48" t="n">
        <v>1.140892</v>
      </c>
      <c r="AQ48" t="n">
        <v>1.079747</v>
      </c>
      <c r="AR48" t="n">
        <v>1.178898</v>
      </c>
      <c r="AS48" t="n">
        <v>1.124465</v>
      </c>
      <c r="AT48" t="n">
        <v>1.14745</v>
      </c>
      <c r="AU48" t="n">
        <v>1.142534</v>
      </c>
      <c r="AV48" t="n">
        <v>1.135617</v>
      </c>
      <c r="AW48" t="n">
        <v>1.127112</v>
      </c>
      <c r="AX48" t="n">
        <v>1.130144</v>
      </c>
      <c r="AY48" t="n">
        <v>0.676389</v>
      </c>
      <c r="AZ48" t="n">
        <v>1.116465</v>
      </c>
      <c r="BA48" t="n">
        <v>1.124395</v>
      </c>
      <c r="BB48" t="n">
        <v>1.134576</v>
      </c>
      <c r="BC48" t="n">
        <v>1.150176</v>
      </c>
      <c r="BD48" t="n">
        <v>1.140363</v>
      </c>
      <c r="BE48" t="n">
        <v>1.164144</v>
      </c>
      <c r="BF48" t="n">
        <v>1.129669</v>
      </c>
      <c r="BG48" t="n">
        <v>1.240514</v>
      </c>
      <c r="BH48" t="n">
        <v>1.408972</v>
      </c>
      <c r="BI48" t="n">
        <v>1.224064</v>
      </c>
      <c r="BJ48" t="n">
        <v>1.242296</v>
      </c>
      <c r="BK48" t="n">
        <v>1.246729</v>
      </c>
      <c r="BL48" t="n">
        <v>1.209942</v>
      </c>
      <c r="BM48" t="n">
        <v>1.236344</v>
      </c>
      <c r="BN48" t="n">
        <v>1.208552</v>
      </c>
    </row>
    <row r="49" spans="1:66">
      <c r="A49" t="n">
        <v>28.335833</v>
      </c>
      <c r="B49" t="n">
        <v>1.180659722222222</v>
      </c>
      <c r="C49" t="n">
        <v>1.228606</v>
      </c>
      <c r="D49" t="n">
        <v>1.257282</v>
      </c>
      <c r="E49" t="n">
        <v>1.233995</v>
      </c>
      <c r="F49" t="n">
        <v>1.255972</v>
      </c>
      <c r="G49" t="n">
        <v>1.690982</v>
      </c>
      <c r="H49" t="n">
        <v>1.658066</v>
      </c>
      <c r="I49" t="n">
        <v>1.704033</v>
      </c>
      <c r="J49" t="n">
        <v>1.694409</v>
      </c>
      <c r="K49" t="n">
        <v>1.194268</v>
      </c>
      <c r="L49" t="n">
        <v>1.182038</v>
      </c>
      <c r="M49" t="n">
        <v>1.177886</v>
      </c>
      <c r="N49" t="n">
        <v>1.179861</v>
      </c>
      <c r="O49" t="n">
        <v>1.167763</v>
      </c>
      <c r="P49" t="n">
        <v>1.144095</v>
      </c>
      <c r="Q49" t="n">
        <v>1.232977</v>
      </c>
      <c r="R49" t="n">
        <v>1.225345</v>
      </c>
      <c r="S49" t="n">
        <v>1.151335</v>
      </c>
      <c r="T49" t="n">
        <v>1.21176</v>
      </c>
      <c r="U49" t="n">
        <v>1.221862</v>
      </c>
      <c r="V49" t="n">
        <v>1.219727</v>
      </c>
      <c r="W49" t="n">
        <v>1.250735</v>
      </c>
      <c r="X49" t="n">
        <v>1.227723</v>
      </c>
      <c r="Y49" t="n">
        <v>1.21361</v>
      </c>
      <c r="Z49" t="n">
        <v>1.237173</v>
      </c>
      <c r="AA49" t="n">
        <v>1.026771</v>
      </c>
      <c r="AB49" t="n">
        <v>1.149939</v>
      </c>
      <c r="AC49" t="n">
        <v>1.154542</v>
      </c>
      <c r="AD49" t="n">
        <v>1.143679</v>
      </c>
      <c r="AE49" t="n">
        <v>1.146194</v>
      </c>
      <c r="AF49" t="n">
        <v>1.14814</v>
      </c>
      <c r="AG49" t="n">
        <v>1.218556</v>
      </c>
      <c r="AH49" t="n">
        <v>1.206942</v>
      </c>
      <c r="AI49" t="n">
        <v>1.086177</v>
      </c>
      <c r="AJ49" t="n">
        <v>1.252701</v>
      </c>
      <c r="AK49" t="n">
        <v>1.149076</v>
      </c>
      <c r="AL49" t="n">
        <v>1.167718</v>
      </c>
      <c r="AM49" t="n">
        <v>1.151322</v>
      </c>
      <c r="AN49" t="n">
        <v>1.152759</v>
      </c>
      <c r="AO49" t="n">
        <v>1.150774</v>
      </c>
      <c r="AP49" t="n">
        <v>1.158333</v>
      </c>
      <c r="AQ49" t="n">
        <v>1.090612</v>
      </c>
      <c r="AR49" t="n">
        <v>1.217025</v>
      </c>
      <c r="AS49" t="n">
        <v>1.144413</v>
      </c>
      <c r="AT49" t="n">
        <v>1.172605</v>
      </c>
      <c r="AU49" t="n">
        <v>1.165403</v>
      </c>
      <c r="AV49" t="n">
        <v>1.163701</v>
      </c>
      <c r="AW49" t="n">
        <v>1.150165</v>
      </c>
      <c r="AX49" t="n">
        <v>1.155077</v>
      </c>
      <c r="AY49" t="n">
        <v>0.684577</v>
      </c>
      <c r="AZ49" t="n">
        <v>1.163457</v>
      </c>
      <c r="BA49" t="n">
        <v>1.141603</v>
      </c>
      <c r="BB49" t="n">
        <v>1.151853</v>
      </c>
      <c r="BC49" t="n">
        <v>1.176885</v>
      </c>
      <c r="BD49" t="n">
        <v>1.192815</v>
      </c>
      <c r="BE49" t="n">
        <v>1.202338</v>
      </c>
      <c r="BF49" t="n">
        <v>1.15305</v>
      </c>
      <c r="BG49" t="n">
        <v>1.273221</v>
      </c>
      <c r="BH49" t="n">
        <v>1.402077</v>
      </c>
      <c r="BI49" t="n">
        <v>1.233516</v>
      </c>
      <c r="BJ49" t="n">
        <v>1.261795</v>
      </c>
      <c r="BK49" t="n">
        <v>1.275813</v>
      </c>
      <c r="BL49" t="n">
        <v>1.236415</v>
      </c>
      <c r="BM49" t="n">
        <v>1.253518</v>
      </c>
      <c r="BN49" t="n">
        <v>1.231278</v>
      </c>
    </row>
    <row r="50" spans="1:66">
      <c r="A50" t="n">
        <v>28.585833</v>
      </c>
      <c r="B50" t="n">
        <v>1.191076388888889</v>
      </c>
      <c r="C50" t="n">
        <v>1.248094</v>
      </c>
      <c r="D50" t="n">
        <v>1.275573</v>
      </c>
      <c r="E50" t="n">
        <v>1.256676</v>
      </c>
      <c r="F50" t="n">
        <v>1.274149</v>
      </c>
      <c r="G50" t="n">
        <v>1.738768</v>
      </c>
      <c r="H50" t="n">
        <v>1.706942</v>
      </c>
      <c r="I50" t="n">
        <v>1.752147</v>
      </c>
      <c r="J50" t="n">
        <v>1.73498</v>
      </c>
      <c r="K50" t="n">
        <v>1.214545</v>
      </c>
      <c r="L50" t="n">
        <v>1.199489</v>
      </c>
      <c r="M50" t="n">
        <v>1.196761</v>
      </c>
      <c r="N50" t="n">
        <v>1.192713</v>
      </c>
      <c r="O50" t="n">
        <v>1.180439</v>
      </c>
      <c r="P50" t="n">
        <v>1.162068</v>
      </c>
      <c r="Q50" t="n">
        <v>1.254977</v>
      </c>
      <c r="R50" t="n">
        <v>1.247393</v>
      </c>
      <c r="S50" t="n">
        <v>1.175241</v>
      </c>
      <c r="T50" t="n">
        <v>1.236093</v>
      </c>
      <c r="U50" t="n">
        <v>1.245068</v>
      </c>
      <c r="V50" t="n">
        <v>1.244004</v>
      </c>
      <c r="W50" t="n">
        <v>1.272323</v>
      </c>
      <c r="X50" t="n">
        <v>1.250305</v>
      </c>
      <c r="Y50" t="n">
        <v>1.235135</v>
      </c>
      <c r="Z50" t="n">
        <v>1.254086</v>
      </c>
      <c r="AA50" t="n">
        <v>1.041126</v>
      </c>
      <c r="AB50" t="n">
        <v>1.170433</v>
      </c>
      <c r="AC50" t="n">
        <v>1.174265</v>
      </c>
      <c r="AD50" t="n">
        <v>1.17351</v>
      </c>
      <c r="AE50" t="n">
        <v>1.184854</v>
      </c>
      <c r="AF50" t="n">
        <v>1.191412</v>
      </c>
      <c r="AG50" t="n">
        <v>1.244549</v>
      </c>
      <c r="AH50" t="n">
        <v>1.230181</v>
      </c>
      <c r="AI50" t="n">
        <v>1.115756</v>
      </c>
      <c r="AJ50" t="n">
        <v>1.268747</v>
      </c>
      <c r="AK50" t="n">
        <v>1.167365</v>
      </c>
      <c r="AL50" t="n">
        <v>1.190442</v>
      </c>
      <c r="AM50" t="n">
        <v>1.174309</v>
      </c>
      <c r="AN50" t="n">
        <v>1.167371</v>
      </c>
      <c r="AO50" t="n">
        <v>1.170757</v>
      </c>
      <c r="AP50" t="n">
        <v>1.18193</v>
      </c>
      <c r="AQ50" t="n">
        <v>1.113054</v>
      </c>
      <c r="AR50" t="n">
        <v>1.253016</v>
      </c>
      <c r="AS50" t="n">
        <v>1.165163</v>
      </c>
      <c r="AT50" t="n">
        <v>1.195951</v>
      </c>
      <c r="AU50" t="n">
        <v>1.188485</v>
      </c>
      <c r="AV50" t="n">
        <v>1.178144</v>
      </c>
      <c r="AW50" t="n">
        <v>1.168851</v>
      </c>
      <c r="AX50" t="n">
        <v>1.170528</v>
      </c>
      <c r="AY50" t="n">
        <v>0.6925829999999999</v>
      </c>
      <c r="AZ50" t="n">
        <v>1.186855</v>
      </c>
      <c r="BA50" t="n">
        <v>1.167178</v>
      </c>
      <c r="BB50" t="n">
        <v>1.173218</v>
      </c>
      <c r="BC50" t="n">
        <v>1.222037</v>
      </c>
      <c r="BD50" t="n">
        <v>1.250649</v>
      </c>
      <c r="BE50" t="n">
        <v>1.239185</v>
      </c>
      <c r="BF50" t="n">
        <v>1.173897</v>
      </c>
      <c r="BG50" t="n">
        <v>1.305573</v>
      </c>
      <c r="BH50" t="n">
        <v>1.391772</v>
      </c>
      <c r="BI50" t="n">
        <v>1.290278</v>
      </c>
      <c r="BJ50" t="n">
        <v>1.285203</v>
      </c>
      <c r="BK50" t="n">
        <v>1.296499</v>
      </c>
      <c r="BL50" t="n">
        <v>1.261892</v>
      </c>
      <c r="BM50" t="n">
        <v>1.269766</v>
      </c>
      <c r="BN50" t="n">
        <v>1.251368</v>
      </c>
    </row>
    <row r="51" spans="1:66">
      <c r="A51" t="n">
        <v>28.835833</v>
      </c>
      <c r="B51" t="n">
        <v>1.201493055555556</v>
      </c>
      <c r="C51" t="n">
        <v>1.270848</v>
      </c>
      <c r="D51" t="n">
        <v>1.296915</v>
      </c>
      <c r="E51" t="n">
        <v>1.28013</v>
      </c>
      <c r="F51" t="n">
        <v>1.300454</v>
      </c>
      <c r="G51" t="n">
        <v>1.781301</v>
      </c>
      <c r="H51" t="n">
        <v>1.745333</v>
      </c>
      <c r="I51" t="n">
        <v>1.798943</v>
      </c>
      <c r="J51" t="n">
        <v>1.772814</v>
      </c>
      <c r="K51" t="n">
        <v>1.233576</v>
      </c>
      <c r="L51" t="n">
        <v>1.214051</v>
      </c>
      <c r="M51" t="n">
        <v>1.218531</v>
      </c>
      <c r="N51" t="n">
        <v>1.210901</v>
      </c>
      <c r="O51" t="n">
        <v>1.2018</v>
      </c>
      <c r="P51" t="n">
        <v>1.196663</v>
      </c>
      <c r="Q51" t="n">
        <v>1.276021</v>
      </c>
      <c r="R51" t="n">
        <v>1.265001</v>
      </c>
      <c r="S51" t="n">
        <v>1.241126</v>
      </c>
      <c r="T51" t="n">
        <v>1.259335</v>
      </c>
      <c r="U51" t="n">
        <v>1.266803</v>
      </c>
      <c r="V51" t="n">
        <v>1.271558</v>
      </c>
      <c r="W51" t="n">
        <v>1.293781</v>
      </c>
      <c r="X51" t="n">
        <v>1.2686</v>
      </c>
      <c r="Y51" t="n">
        <v>1.260187</v>
      </c>
      <c r="Z51" t="n">
        <v>1.276248</v>
      </c>
      <c r="AA51" t="n">
        <v>1.074898</v>
      </c>
      <c r="AB51" t="n">
        <v>1.182323</v>
      </c>
      <c r="AC51" t="n">
        <v>1.204659</v>
      </c>
      <c r="AD51" t="n">
        <v>1.208322</v>
      </c>
      <c r="AE51" t="n">
        <v>1.224039</v>
      </c>
      <c r="AF51" t="n">
        <v>1.2294</v>
      </c>
      <c r="AG51" t="n">
        <v>1.276782</v>
      </c>
      <c r="AH51" t="n">
        <v>1.253199</v>
      </c>
      <c r="AI51" t="n">
        <v>1.146847</v>
      </c>
      <c r="AJ51" t="n">
        <v>1.282401</v>
      </c>
      <c r="AK51" t="n">
        <v>1.187384</v>
      </c>
      <c r="AL51" t="n">
        <v>1.210983</v>
      </c>
      <c r="AM51" t="n">
        <v>1.192316</v>
      </c>
      <c r="AN51" t="n">
        <v>1.187456</v>
      </c>
      <c r="AO51" t="n">
        <v>1.189644</v>
      </c>
      <c r="AP51" t="n">
        <v>1.201564</v>
      </c>
      <c r="AQ51" t="n">
        <v>1.138992</v>
      </c>
      <c r="AR51" t="n">
        <v>1.277637</v>
      </c>
      <c r="AS51" t="n">
        <v>1.185862</v>
      </c>
      <c r="AT51" t="n">
        <v>1.216643</v>
      </c>
      <c r="AU51" t="n">
        <v>1.207259</v>
      </c>
      <c r="AV51" t="n">
        <v>1.203583</v>
      </c>
      <c r="AW51" t="n">
        <v>1.186977</v>
      </c>
      <c r="AX51" t="n">
        <v>1.203372</v>
      </c>
      <c r="AY51" t="n">
        <v>0.720761</v>
      </c>
      <c r="AZ51" t="n">
        <v>1.193381</v>
      </c>
      <c r="BA51" t="n">
        <v>1.184697</v>
      </c>
      <c r="BB51" t="n">
        <v>1.200894</v>
      </c>
      <c r="BC51" t="n">
        <v>1.276325</v>
      </c>
      <c r="BD51" t="n">
        <v>1.273442</v>
      </c>
      <c r="BE51" t="n">
        <v>1.278683</v>
      </c>
      <c r="BF51" t="n">
        <v>1.200318</v>
      </c>
      <c r="BG51" t="n">
        <v>1.342588</v>
      </c>
      <c r="BH51" t="n">
        <v>1.386461</v>
      </c>
      <c r="BI51" t="n">
        <v>1.329227</v>
      </c>
      <c r="BJ51" t="n">
        <v>1.303308</v>
      </c>
      <c r="BK51" t="n">
        <v>1.315764</v>
      </c>
      <c r="BL51" t="n">
        <v>1.274856</v>
      </c>
      <c r="BM51" t="n">
        <v>1.29096</v>
      </c>
      <c r="BN51" t="n">
        <v>1.275334</v>
      </c>
    </row>
    <row r="52" spans="1:66">
      <c r="A52" t="n">
        <v>29.086111</v>
      </c>
      <c r="B52" t="n">
        <v>1.211921296296296</v>
      </c>
      <c r="C52" t="n">
        <v>1.292716</v>
      </c>
      <c r="D52" t="n">
        <v>1.318598</v>
      </c>
      <c r="E52" t="n">
        <v>1.302944</v>
      </c>
      <c r="F52" t="n">
        <v>1.316786</v>
      </c>
      <c r="G52" t="n">
        <v>1.826128</v>
      </c>
      <c r="H52" t="n">
        <v>1.788761</v>
      </c>
      <c r="I52" t="n">
        <v>1.841627</v>
      </c>
      <c r="J52" t="n">
        <v>1.813897</v>
      </c>
      <c r="K52" t="n">
        <v>1.254785</v>
      </c>
      <c r="L52" t="n">
        <v>1.226671</v>
      </c>
      <c r="M52" t="n">
        <v>1.234834</v>
      </c>
      <c r="N52" t="n">
        <v>1.218507</v>
      </c>
      <c r="O52" t="n">
        <v>1.219989</v>
      </c>
      <c r="P52" t="n">
        <v>1.235763</v>
      </c>
      <c r="Q52" t="n">
        <v>1.303472</v>
      </c>
      <c r="R52" t="n">
        <v>1.285443</v>
      </c>
      <c r="S52" t="n">
        <v>1.28592</v>
      </c>
      <c r="T52" t="n">
        <v>1.274524</v>
      </c>
      <c r="U52" t="n">
        <v>1.294015</v>
      </c>
      <c r="V52" t="n">
        <v>1.292092</v>
      </c>
      <c r="W52" t="n">
        <v>1.311133</v>
      </c>
      <c r="X52" t="n">
        <v>1.289795</v>
      </c>
      <c r="Y52" t="n">
        <v>1.276344</v>
      </c>
      <c r="Z52" t="n">
        <v>1.295134</v>
      </c>
      <c r="AA52" t="n">
        <v>1.11817</v>
      </c>
      <c r="AB52" t="n">
        <v>1.201821</v>
      </c>
      <c r="AC52" t="n">
        <v>1.220491</v>
      </c>
      <c r="AD52" t="n">
        <v>1.238637</v>
      </c>
      <c r="AE52" t="n">
        <v>1.252765</v>
      </c>
      <c r="AF52" t="n">
        <v>1.263759</v>
      </c>
      <c r="AG52" t="n">
        <v>1.302361</v>
      </c>
      <c r="AH52" t="n">
        <v>1.270879</v>
      </c>
      <c r="AI52" t="n">
        <v>1.172567</v>
      </c>
      <c r="AJ52" t="n">
        <v>1.310079</v>
      </c>
      <c r="AK52" t="n">
        <v>1.208469</v>
      </c>
      <c r="AL52" t="n">
        <v>1.23392</v>
      </c>
      <c r="AM52" t="n">
        <v>1.218005</v>
      </c>
      <c r="AN52" t="n">
        <v>1.20909</v>
      </c>
      <c r="AO52" t="n">
        <v>1.20782</v>
      </c>
      <c r="AP52" t="n">
        <v>1.219053</v>
      </c>
      <c r="AQ52" t="n">
        <v>1.168851</v>
      </c>
      <c r="AR52" t="n">
        <v>1.30213</v>
      </c>
      <c r="AS52" t="n">
        <v>1.207187</v>
      </c>
      <c r="AT52" t="n">
        <v>1.240113</v>
      </c>
      <c r="AU52" t="n">
        <v>1.224746</v>
      </c>
      <c r="AV52" t="n">
        <v>1.230916</v>
      </c>
      <c r="AW52" t="n">
        <v>1.204458</v>
      </c>
      <c r="AX52" t="n">
        <v>1.230947</v>
      </c>
      <c r="AY52" t="n">
        <v>0.767361</v>
      </c>
      <c r="AZ52" t="n">
        <v>1.210059</v>
      </c>
      <c r="BA52" t="n">
        <v>1.209101</v>
      </c>
      <c r="BB52" t="n">
        <v>1.227509</v>
      </c>
      <c r="BC52" t="n">
        <v>1.315232</v>
      </c>
      <c r="BD52" t="n">
        <v>1.303444</v>
      </c>
      <c r="BE52" t="n">
        <v>1.312387</v>
      </c>
      <c r="BF52" t="n">
        <v>1.237209</v>
      </c>
      <c r="BG52" t="n">
        <v>1.374405</v>
      </c>
      <c r="BH52" t="n">
        <v>1.375803</v>
      </c>
      <c r="BI52" t="n">
        <v>1.352219</v>
      </c>
      <c r="BJ52" t="n">
        <v>1.323719</v>
      </c>
      <c r="BK52" t="n">
        <v>1.33311</v>
      </c>
      <c r="BL52" t="n">
        <v>1.300678</v>
      </c>
      <c r="BM52" t="n">
        <v>1.313049</v>
      </c>
      <c r="BN52" t="n">
        <v>1.295911</v>
      </c>
    </row>
    <row r="53" spans="1:66">
      <c r="A53" t="n">
        <v>30.089167</v>
      </c>
      <c r="B53" t="n">
        <v>1.253715277777778</v>
      </c>
      <c r="C53" t="n">
        <v>1.395249</v>
      </c>
      <c r="D53" t="n">
        <v>1.397515</v>
      </c>
      <c r="E53" t="n">
        <v>1.382274</v>
      </c>
      <c r="F53" t="n">
        <v>1.388687</v>
      </c>
      <c r="G53" t="n">
        <v>1.97992</v>
      </c>
      <c r="H53" t="n">
        <v>1.937233</v>
      </c>
      <c r="I53" t="n">
        <v>1.995448</v>
      </c>
      <c r="J53" t="n">
        <v>1.959535</v>
      </c>
      <c r="K53" t="n">
        <v>1.314882</v>
      </c>
      <c r="L53" t="n">
        <v>1.286752</v>
      </c>
      <c r="M53" t="n">
        <v>1.337224</v>
      </c>
      <c r="N53" t="n">
        <v>1.283501</v>
      </c>
      <c r="O53" t="n">
        <v>1.33513</v>
      </c>
      <c r="P53" t="n">
        <v>1.357619</v>
      </c>
      <c r="Q53" t="n">
        <v>1.395406</v>
      </c>
      <c r="R53" t="n">
        <v>1.355448</v>
      </c>
      <c r="S53" t="n">
        <v>1.350945</v>
      </c>
      <c r="T53" t="n">
        <v>1.337158</v>
      </c>
      <c r="U53" t="n">
        <v>1.360715</v>
      </c>
      <c r="V53" t="n">
        <v>1.378051</v>
      </c>
      <c r="W53" t="n">
        <v>1.394435</v>
      </c>
      <c r="X53" t="n">
        <v>1.367538</v>
      </c>
      <c r="Y53" t="n">
        <v>1.339848</v>
      </c>
      <c r="Z53" t="n">
        <v>1.374223</v>
      </c>
      <c r="AA53" t="n">
        <v>1.168655</v>
      </c>
      <c r="AB53" t="n">
        <v>1.269064</v>
      </c>
      <c r="AC53" t="n">
        <v>1.292322</v>
      </c>
      <c r="AD53" t="n">
        <v>1.314287</v>
      </c>
      <c r="AE53" t="n">
        <v>1.32879</v>
      </c>
      <c r="AF53" t="n">
        <v>1.348487</v>
      </c>
      <c r="AG53" t="n">
        <v>1.395746</v>
      </c>
      <c r="AH53" t="n">
        <v>1.391729</v>
      </c>
      <c r="AI53" t="n">
        <v>1.275849</v>
      </c>
      <c r="AJ53" t="n">
        <v>1.408473</v>
      </c>
      <c r="AK53" t="n">
        <v>1.284453</v>
      </c>
      <c r="AL53" t="n">
        <v>1.309539</v>
      </c>
      <c r="AM53" t="n">
        <v>1.287492</v>
      </c>
      <c r="AN53" t="n">
        <v>1.287312</v>
      </c>
      <c r="AO53" t="n">
        <v>1.280003</v>
      </c>
      <c r="AP53" t="n">
        <v>1.292776</v>
      </c>
      <c r="AQ53" t="n">
        <v>1.290772</v>
      </c>
      <c r="AR53" t="n">
        <v>1.390956</v>
      </c>
      <c r="AS53" t="n">
        <v>1.274796</v>
      </c>
      <c r="AT53" t="n">
        <v>1.308304</v>
      </c>
      <c r="AU53" t="n">
        <v>1.310969</v>
      </c>
      <c r="AV53" t="n">
        <v>1.301073</v>
      </c>
      <c r="AW53" t="n">
        <v>1.329753</v>
      </c>
      <c r="AX53" t="n">
        <v>1.35973</v>
      </c>
      <c r="AY53" t="n">
        <v>0.857202</v>
      </c>
      <c r="AZ53" t="n">
        <v>1.282889</v>
      </c>
      <c r="BA53" t="n">
        <v>1.279962</v>
      </c>
      <c r="BB53" t="n">
        <v>1.382053</v>
      </c>
      <c r="BC53" t="n">
        <v>1.416595</v>
      </c>
      <c r="BD53" t="n">
        <v>1.370926</v>
      </c>
      <c r="BE53" t="n">
        <v>1.399347</v>
      </c>
      <c r="BF53" t="n">
        <v>1.399322</v>
      </c>
      <c r="BG53" t="n">
        <v>1.4334</v>
      </c>
      <c r="BH53" t="n">
        <v>1.333938</v>
      </c>
      <c r="BI53" t="n">
        <v>1.414155</v>
      </c>
      <c r="BJ53" t="n">
        <v>1.403448</v>
      </c>
      <c r="BK53" t="n">
        <v>1.419661</v>
      </c>
      <c r="BL53" t="n">
        <v>1.371614</v>
      </c>
      <c r="BM53" t="n">
        <v>1.396889</v>
      </c>
      <c r="BN53" t="n">
        <v>1.375285</v>
      </c>
    </row>
    <row r="54" spans="1:66">
      <c r="A54" t="n">
        <v>31.089167</v>
      </c>
      <c r="B54" t="n">
        <v>1.295381944444445</v>
      </c>
      <c r="C54" t="n">
        <v>1.473187</v>
      </c>
      <c r="D54" t="n">
        <v>1.463356</v>
      </c>
      <c r="E54" t="n">
        <v>1.453118</v>
      </c>
      <c r="F54" t="n">
        <v>1.461222</v>
      </c>
      <c r="G54" t="n">
        <v>2.109239</v>
      </c>
      <c r="H54" t="n">
        <v>2.05948</v>
      </c>
      <c r="I54" t="n">
        <v>2.120769</v>
      </c>
      <c r="J54" t="n">
        <v>2.083157</v>
      </c>
      <c r="K54" t="n">
        <v>1.382811</v>
      </c>
      <c r="L54" t="n">
        <v>1.337151</v>
      </c>
      <c r="M54" t="n">
        <v>1.384983</v>
      </c>
      <c r="N54" t="n">
        <v>1.330251</v>
      </c>
      <c r="O54" t="n">
        <v>1.414662</v>
      </c>
      <c r="P54" t="n">
        <v>1.435438</v>
      </c>
      <c r="Q54" t="n">
        <v>1.470396</v>
      </c>
      <c r="R54" t="n">
        <v>1.42501</v>
      </c>
      <c r="S54" t="n">
        <v>1.434049</v>
      </c>
      <c r="T54" t="n">
        <v>1.408326</v>
      </c>
      <c r="U54" t="n">
        <v>1.429007</v>
      </c>
      <c r="V54" t="n">
        <v>1.444591</v>
      </c>
      <c r="W54" t="n">
        <v>1.467474</v>
      </c>
      <c r="X54" t="n">
        <v>1.44219</v>
      </c>
      <c r="Y54" t="n">
        <v>1.394746</v>
      </c>
      <c r="Z54" t="n">
        <v>1.443841</v>
      </c>
      <c r="AA54" t="n">
        <v>1.227469</v>
      </c>
      <c r="AB54" t="n">
        <v>1.325385</v>
      </c>
      <c r="AC54" t="n">
        <v>1.373329</v>
      </c>
      <c r="AD54" t="n">
        <v>1.376492</v>
      </c>
      <c r="AE54" t="n">
        <v>1.448784</v>
      </c>
      <c r="AF54" t="n">
        <v>1.450316</v>
      </c>
      <c r="AG54" t="n">
        <v>1.51704</v>
      </c>
      <c r="AH54" t="n">
        <v>1.461367</v>
      </c>
      <c r="AI54" t="n">
        <v>1.346956</v>
      </c>
      <c r="AJ54" t="n">
        <v>1.492527</v>
      </c>
      <c r="AK54" t="n">
        <v>1.363328</v>
      </c>
      <c r="AL54" t="n">
        <v>1.385212</v>
      </c>
      <c r="AM54" t="n">
        <v>1.352632</v>
      </c>
      <c r="AN54" t="n">
        <v>1.371082</v>
      </c>
      <c r="AO54" t="n">
        <v>1.356562</v>
      </c>
      <c r="AP54" t="n">
        <v>1.401188</v>
      </c>
      <c r="AQ54" t="n">
        <v>1.357662</v>
      </c>
      <c r="AR54" t="n">
        <v>1.478073</v>
      </c>
      <c r="AS54" t="n">
        <v>1.339509</v>
      </c>
      <c r="AT54" t="n">
        <v>1.381936</v>
      </c>
      <c r="AU54" t="n">
        <v>1.382287</v>
      </c>
      <c r="AV54" t="n">
        <v>1.373858</v>
      </c>
      <c r="AW54" t="n">
        <v>1.44095</v>
      </c>
      <c r="AX54" t="n">
        <v>1.415955</v>
      </c>
      <c r="AY54" t="n">
        <v>0.895134</v>
      </c>
      <c r="AZ54" t="n">
        <v>1.344084</v>
      </c>
      <c r="BA54" t="n">
        <v>1.348137</v>
      </c>
      <c r="BB54" t="n">
        <v>1.437914</v>
      </c>
      <c r="BC54" t="n">
        <v>1.526678</v>
      </c>
      <c r="BD54" t="n">
        <v>1.490408</v>
      </c>
      <c r="BE54" t="n">
        <v>1.468218</v>
      </c>
      <c r="BF54" t="n">
        <v>1.500746</v>
      </c>
      <c r="BG54" t="n">
        <v>1.436487</v>
      </c>
      <c r="BH54" t="n">
        <v>1.342288</v>
      </c>
      <c r="BI54" t="n">
        <v>1.464827</v>
      </c>
      <c r="BJ54" t="n">
        <v>1.472904</v>
      </c>
      <c r="BK54" t="n">
        <v>1.497002</v>
      </c>
      <c r="BL54" t="n">
        <v>1.430657</v>
      </c>
      <c r="BM54" t="n">
        <v>1.474594</v>
      </c>
      <c r="BN54" t="n">
        <v>1.437207</v>
      </c>
    </row>
    <row r="55" spans="1:66">
      <c r="A55" t="n">
        <v>32.089167</v>
      </c>
      <c r="B55" t="n">
        <v>1.337048611111111</v>
      </c>
      <c r="C55" t="n">
        <v>1.537601</v>
      </c>
      <c r="D55" t="n">
        <v>1.534615</v>
      </c>
      <c r="E55" t="n">
        <v>1.515256</v>
      </c>
      <c r="F55" t="n">
        <v>1.538598</v>
      </c>
      <c r="G55" t="n">
        <v>2.215166</v>
      </c>
      <c r="H55" t="n">
        <v>2.164137</v>
      </c>
      <c r="I55" t="n">
        <v>2.223326</v>
      </c>
      <c r="J55" t="n">
        <v>2.197092</v>
      </c>
      <c r="K55" t="n">
        <v>1.439151</v>
      </c>
      <c r="L55" t="n">
        <v>1.393405</v>
      </c>
      <c r="M55" t="n">
        <v>1.434495</v>
      </c>
      <c r="N55" t="n">
        <v>1.373212</v>
      </c>
      <c r="O55" t="n">
        <v>1.489608</v>
      </c>
      <c r="P55" t="n">
        <v>1.512553</v>
      </c>
      <c r="Q55" t="n">
        <v>1.53999</v>
      </c>
      <c r="R55" t="n">
        <v>1.474013</v>
      </c>
      <c r="S55" t="n">
        <v>1.504826</v>
      </c>
      <c r="T55" t="n">
        <v>1.468612</v>
      </c>
      <c r="U55" t="n">
        <v>1.488844</v>
      </c>
      <c r="V55" t="n">
        <v>1.508358</v>
      </c>
      <c r="W55" t="n">
        <v>1.538429</v>
      </c>
      <c r="X55" t="n">
        <v>1.511222</v>
      </c>
      <c r="Y55" t="n">
        <v>1.455658</v>
      </c>
      <c r="Z55" t="n">
        <v>1.497301</v>
      </c>
      <c r="AA55" t="n">
        <v>1.272077</v>
      </c>
      <c r="AB55" t="n">
        <v>1.373305</v>
      </c>
      <c r="AC55" t="n">
        <v>1.434618</v>
      </c>
      <c r="AD55" t="n">
        <v>1.430921</v>
      </c>
      <c r="AE55" t="n">
        <v>1.537435</v>
      </c>
      <c r="AF55" t="n">
        <v>1.532473</v>
      </c>
      <c r="AG55" t="n">
        <v>1.593054</v>
      </c>
      <c r="AH55" t="n">
        <v>1.518251</v>
      </c>
      <c r="AI55" t="n">
        <v>1.437993</v>
      </c>
      <c r="AJ55" t="n">
        <v>1.5751</v>
      </c>
      <c r="AK55" t="n">
        <v>1.42338</v>
      </c>
      <c r="AL55" t="n">
        <v>1.552747</v>
      </c>
      <c r="AM55" t="n">
        <v>1.495115</v>
      </c>
      <c r="AN55" t="n">
        <v>1.521747</v>
      </c>
      <c r="AO55" t="n">
        <v>1.419525</v>
      </c>
      <c r="AP55" t="n">
        <v>1.565508</v>
      </c>
      <c r="AQ55" t="n">
        <v>1.412487</v>
      </c>
      <c r="AR55" t="n">
        <v>1.547342</v>
      </c>
      <c r="AS55" t="n">
        <v>1.394737</v>
      </c>
      <c r="AT55" t="n">
        <v>1.458421</v>
      </c>
      <c r="AU55" t="n">
        <v>1.462368</v>
      </c>
      <c r="AV55" t="n">
        <v>1.44203</v>
      </c>
      <c r="AW55" t="n">
        <v>1.499722</v>
      </c>
      <c r="AX55" t="n">
        <v>1.488972</v>
      </c>
      <c r="AY55" t="n">
        <v>0.8998620000000001</v>
      </c>
      <c r="AZ55" t="n">
        <v>1.389944</v>
      </c>
      <c r="BA55" t="n">
        <v>1.419228</v>
      </c>
      <c r="BB55" t="n">
        <v>1.501049</v>
      </c>
      <c r="BC55" t="n">
        <v>1.601834</v>
      </c>
      <c r="BD55" t="n">
        <v>1.577298</v>
      </c>
      <c r="BE55" t="n">
        <v>1.521536</v>
      </c>
      <c r="BF55" t="n">
        <v>1.569621</v>
      </c>
      <c r="BG55" t="n">
        <v>1.42471</v>
      </c>
      <c r="BH55" t="n">
        <v>1.390496</v>
      </c>
      <c r="BI55" t="n">
        <v>1.50899</v>
      </c>
      <c r="BJ55" t="n">
        <v>1.540603</v>
      </c>
      <c r="BK55" t="n">
        <v>1.556131</v>
      </c>
      <c r="BL55" t="n">
        <v>1.504766</v>
      </c>
      <c r="BM55" t="n">
        <v>1.543518</v>
      </c>
      <c r="BN55" t="n">
        <v>1.498563</v>
      </c>
    </row>
    <row r="56" spans="1:66">
      <c r="A56" t="n">
        <v>33.089444</v>
      </c>
      <c r="B56" t="n">
        <v>1.378726851851852</v>
      </c>
      <c r="C56" t="n">
        <v>1.611266</v>
      </c>
      <c r="D56" t="n">
        <v>1.5956</v>
      </c>
      <c r="E56" t="n">
        <v>1.581929</v>
      </c>
      <c r="F56" t="n">
        <v>1.604753</v>
      </c>
      <c r="G56" t="n">
        <v>2.318341</v>
      </c>
      <c r="H56" t="n">
        <v>2.266251</v>
      </c>
      <c r="I56" t="n">
        <v>2.323895</v>
      </c>
      <c r="J56" t="n">
        <v>2.303992</v>
      </c>
      <c r="K56" t="n">
        <v>1.497972</v>
      </c>
      <c r="L56" t="n">
        <v>1.434596</v>
      </c>
      <c r="M56" t="n">
        <v>1.497857</v>
      </c>
      <c r="N56" t="n">
        <v>1.416295</v>
      </c>
      <c r="O56" t="n">
        <v>1.550017</v>
      </c>
      <c r="P56" t="n">
        <v>1.578383</v>
      </c>
      <c r="Q56" t="n">
        <v>1.587749</v>
      </c>
      <c r="R56" t="n">
        <v>1.527642</v>
      </c>
      <c r="S56" t="n">
        <v>1.570272</v>
      </c>
      <c r="T56" t="n">
        <v>1.520432</v>
      </c>
      <c r="U56" t="n">
        <v>1.549198</v>
      </c>
      <c r="V56" t="n">
        <v>1.576465</v>
      </c>
      <c r="W56" t="n">
        <v>1.617288</v>
      </c>
      <c r="X56" t="n">
        <v>1.576292</v>
      </c>
      <c r="Y56" t="n">
        <v>1.518788</v>
      </c>
      <c r="Z56" t="n">
        <v>1.562148</v>
      </c>
      <c r="AA56" t="n">
        <v>1.32981</v>
      </c>
      <c r="AB56" t="n">
        <v>1.441742</v>
      </c>
      <c r="AC56" t="n">
        <v>1.476555</v>
      </c>
      <c r="AD56" t="n">
        <v>1.518325</v>
      </c>
      <c r="AE56" t="n">
        <v>1.598235</v>
      </c>
      <c r="AF56" t="n">
        <v>1.588983</v>
      </c>
      <c r="AG56" t="n">
        <v>1.649858</v>
      </c>
      <c r="AH56" t="n">
        <v>1.580062</v>
      </c>
      <c r="AI56" t="n">
        <v>1.513196</v>
      </c>
      <c r="AJ56" t="n">
        <v>1.642301</v>
      </c>
      <c r="AK56" t="n">
        <v>1.490978</v>
      </c>
      <c r="AL56" t="n">
        <v>1.661234</v>
      </c>
      <c r="AM56" t="n">
        <v>1.569366</v>
      </c>
      <c r="AN56" t="n">
        <v>1.575895</v>
      </c>
      <c r="AO56" t="n">
        <v>1.626</v>
      </c>
      <c r="AP56" t="n">
        <v>1.593675</v>
      </c>
      <c r="AQ56" t="n">
        <v>1.467799</v>
      </c>
      <c r="AR56" t="n">
        <v>1.626563</v>
      </c>
      <c r="AS56" t="n">
        <v>1.45964</v>
      </c>
      <c r="AT56" t="n">
        <v>1.637173</v>
      </c>
      <c r="AU56" t="n">
        <v>1.576493</v>
      </c>
      <c r="AV56" t="n">
        <v>1.611843</v>
      </c>
      <c r="AW56" t="n">
        <v>1.577786</v>
      </c>
      <c r="AX56" t="n">
        <v>1.55937</v>
      </c>
      <c r="AY56" t="n">
        <v>0.870173</v>
      </c>
      <c r="AZ56" t="n">
        <v>1.437915</v>
      </c>
      <c r="BA56" t="n">
        <v>1.482556</v>
      </c>
      <c r="BB56" t="n">
        <v>1.618044</v>
      </c>
      <c r="BC56" t="n">
        <v>1.677328</v>
      </c>
      <c r="BD56" t="n">
        <v>1.637882</v>
      </c>
      <c r="BE56" t="n">
        <v>1.636698</v>
      </c>
      <c r="BF56" t="n">
        <v>1.636646</v>
      </c>
      <c r="BG56" t="n">
        <v>1.393067</v>
      </c>
      <c r="BH56" t="n">
        <v>1.449133</v>
      </c>
      <c r="BI56" t="n">
        <v>1.561258</v>
      </c>
      <c r="BJ56" t="n">
        <v>1.593599</v>
      </c>
      <c r="BK56" t="n">
        <v>1.626399</v>
      </c>
      <c r="BL56" t="n">
        <v>1.566707</v>
      </c>
      <c r="BM56" t="n">
        <v>1.602762</v>
      </c>
      <c r="BN56" t="n">
        <v>1.570085</v>
      </c>
    </row>
    <row r="57" spans="1:66">
      <c r="A57" t="n">
        <v>34.089444</v>
      </c>
      <c r="B57" t="n">
        <v>1.420393518518519</v>
      </c>
      <c r="C57" t="n">
        <v>1.675025</v>
      </c>
      <c r="D57" t="n">
        <v>1.655563</v>
      </c>
      <c r="E57" t="n">
        <v>1.646285</v>
      </c>
      <c r="F57" t="n">
        <v>1.664944</v>
      </c>
      <c r="G57" t="n">
        <v>2.41356</v>
      </c>
      <c r="H57" t="n">
        <v>2.362109</v>
      </c>
      <c r="I57" t="n">
        <v>2.414636</v>
      </c>
      <c r="J57" t="n">
        <v>2.399703</v>
      </c>
      <c r="K57" t="n">
        <v>1.552344</v>
      </c>
      <c r="L57" t="n">
        <v>1.477343</v>
      </c>
      <c r="M57" t="n">
        <v>1.552517</v>
      </c>
      <c r="N57" t="n">
        <v>1.469189</v>
      </c>
      <c r="O57" t="n">
        <v>1.612897</v>
      </c>
      <c r="P57" t="n">
        <v>1.612623</v>
      </c>
      <c r="Q57" t="n">
        <v>1.641055</v>
      </c>
      <c r="R57" t="n">
        <v>1.57459</v>
      </c>
      <c r="S57" t="n">
        <v>1.631989</v>
      </c>
      <c r="T57" t="n">
        <v>1.582411</v>
      </c>
      <c r="U57" t="n">
        <v>1.61664</v>
      </c>
      <c r="V57" t="n">
        <v>1.637073</v>
      </c>
      <c r="W57" t="n">
        <v>1.686324</v>
      </c>
      <c r="X57" t="n">
        <v>1.62672</v>
      </c>
      <c r="Y57" t="n">
        <v>1.571365</v>
      </c>
      <c r="Z57" t="n">
        <v>1.617637</v>
      </c>
      <c r="AA57" t="n">
        <v>1.381314</v>
      </c>
      <c r="AB57" t="n">
        <v>1.50302</v>
      </c>
      <c r="AC57" t="n">
        <v>1.578109</v>
      </c>
      <c r="AD57" t="n">
        <v>1.585333</v>
      </c>
      <c r="AE57" t="n">
        <v>1.658874</v>
      </c>
      <c r="AF57" t="n">
        <v>1.644381</v>
      </c>
      <c r="AG57" t="n">
        <v>1.711734</v>
      </c>
      <c r="AH57" t="n">
        <v>1.625817</v>
      </c>
      <c r="AI57" t="n">
        <v>1.555695</v>
      </c>
      <c r="AJ57" t="n">
        <v>1.68398</v>
      </c>
      <c r="AK57" t="n">
        <v>1.601258</v>
      </c>
      <c r="AL57" t="n">
        <v>1.702217</v>
      </c>
      <c r="AM57" t="n">
        <v>1.639563</v>
      </c>
      <c r="AN57" t="n">
        <v>1.665142</v>
      </c>
      <c r="AO57" t="n">
        <v>1.626152</v>
      </c>
      <c r="AP57" t="n">
        <v>1.670576</v>
      </c>
      <c r="AQ57" t="n">
        <v>1.515554</v>
      </c>
      <c r="AR57" t="n">
        <v>1.701676</v>
      </c>
      <c r="AS57" t="n">
        <v>1.520075</v>
      </c>
      <c r="AT57" t="n">
        <v>1.671228</v>
      </c>
      <c r="AU57" t="n">
        <v>1.715924</v>
      </c>
      <c r="AV57" t="n">
        <v>1.665069</v>
      </c>
      <c r="AW57" t="n">
        <v>1.631199</v>
      </c>
      <c r="AX57" t="n">
        <v>1.621504</v>
      </c>
      <c r="AY57" t="n">
        <v>0.833944</v>
      </c>
      <c r="AZ57" t="n">
        <v>1.476107</v>
      </c>
      <c r="BA57" t="n">
        <v>1.568563</v>
      </c>
      <c r="BB57" t="n">
        <v>1.686493</v>
      </c>
      <c r="BC57" t="n">
        <v>1.740806</v>
      </c>
      <c r="BD57" t="n">
        <v>1.695639</v>
      </c>
      <c r="BE57" t="n">
        <v>1.708777</v>
      </c>
      <c r="BF57" t="n">
        <v>1.687683</v>
      </c>
      <c r="BG57" t="n">
        <v>1.368721</v>
      </c>
      <c r="BH57" t="n">
        <v>1.5165</v>
      </c>
      <c r="BI57" t="n">
        <v>1.610309</v>
      </c>
      <c r="BJ57" t="n">
        <v>1.646411</v>
      </c>
      <c r="BK57" t="n">
        <v>1.67428</v>
      </c>
      <c r="BL57" t="n">
        <v>1.622753</v>
      </c>
      <c r="BM57" t="n">
        <v>1.667018</v>
      </c>
      <c r="BN57" t="n">
        <v>1.629486</v>
      </c>
    </row>
    <row r="58" spans="1:66">
      <c r="A58" t="n">
        <v>35.089444</v>
      </c>
      <c r="B58" t="n">
        <v>1.462060185185185</v>
      </c>
      <c r="C58" t="n">
        <v>1.720796</v>
      </c>
      <c r="D58" t="n">
        <v>1.714363</v>
      </c>
      <c r="E58" t="n">
        <v>1.68783</v>
      </c>
      <c r="F58" t="n">
        <v>1.722408</v>
      </c>
      <c r="G58" t="n">
        <v>2.487445</v>
      </c>
      <c r="H58" t="n">
        <v>2.435939</v>
      </c>
      <c r="I58" t="n">
        <v>2.494596</v>
      </c>
      <c r="J58" t="n">
        <v>2.478469</v>
      </c>
      <c r="K58" t="n">
        <v>1.605909</v>
      </c>
      <c r="L58" t="n">
        <v>1.522001</v>
      </c>
      <c r="M58" t="n">
        <v>1.603172</v>
      </c>
      <c r="N58" t="n">
        <v>1.519784</v>
      </c>
      <c r="O58" t="n">
        <v>1.660051</v>
      </c>
      <c r="P58" t="n">
        <v>1.669888</v>
      </c>
      <c r="Q58" t="n">
        <v>1.699444</v>
      </c>
      <c r="R58" t="n">
        <v>1.594137</v>
      </c>
      <c r="S58" t="n">
        <v>1.682573</v>
      </c>
      <c r="T58" t="n">
        <v>1.639062</v>
      </c>
      <c r="U58" t="n">
        <v>1.673752</v>
      </c>
      <c r="V58" t="n">
        <v>1.681144</v>
      </c>
      <c r="W58" t="n">
        <v>1.749232</v>
      </c>
      <c r="X58" t="n">
        <v>1.683246</v>
      </c>
      <c r="Y58" t="n">
        <v>1.632459</v>
      </c>
      <c r="Z58" t="n">
        <v>1.677152</v>
      </c>
      <c r="AA58" t="n">
        <v>1.444996</v>
      </c>
      <c r="AB58" t="n">
        <v>1.578135</v>
      </c>
      <c r="AC58" t="n">
        <v>1.659135</v>
      </c>
      <c r="AD58" t="n">
        <v>1.65336</v>
      </c>
      <c r="AE58" t="n">
        <v>1.723783</v>
      </c>
      <c r="AF58" t="n">
        <v>1.699367</v>
      </c>
      <c r="AG58" t="n">
        <v>1.768466</v>
      </c>
      <c r="AH58" t="n">
        <v>1.673216</v>
      </c>
      <c r="AI58" t="n">
        <v>1.593216</v>
      </c>
      <c r="AJ58" t="n">
        <v>1.744158</v>
      </c>
      <c r="AK58" t="n">
        <v>1.66791</v>
      </c>
      <c r="AL58" t="n">
        <v>1.748667</v>
      </c>
      <c r="AM58" t="n">
        <v>1.684123</v>
      </c>
      <c r="AN58" t="n">
        <v>1.749726</v>
      </c>
      <c r="AO58" t="n">
        <v>1.721162</v>
      </c>
      <c r="AP58" t="n">
        <v>1.729211</v>
      </c>
      <c r="AQ58" t="n">
        <v>1.558489</v>
      </c>
      <c r="AR58" t="n">
        <v>1.761144</v>
      </c>
      <c r="AS58" t="n">
        <v>1.598218</v>
      </c>
      <c r="AT58" t="n">
        <v>1.727367</v>
      </c>
      <c r="AU58" t="n">
        <v>1.762255</v>
      </c>
      <c r="AV58" t="n">
        <v>1.716215</v>
      </c>
      <c r="AW58" t="n">
        <v>1.663553</v>
      </c>
      <c r="AX58" t="n">
        <v>1.681629</v>
      </c>
      <c r="AY58" t="n">
        <v>0.798771</v>
      </c>
      <c r="AZ58" t="n">
        <v>1.526765</v>
      </c>
      <c r="BA58" t="n">
        <v>1.695999</v>
      </c>
      <c r="BB58" t="n">
        <v>1.743692</v>
      </c>
      <c r="BC58" t="n">
        <v>1.808516</v>
      </c>
      <c r="BD58" t="n">
        <v>1.752099</v>
      </c>
      <c r="BE58" t="n">
        <v>1.773124</v>
      </c>
      <c r="BF58" t="n">
        <v>1.743706</v>
      </c>
      <c r="BG58" t="n">
        <v>1.348908</v>
      </c>
      <c r="BH58" t="n">
        <v>1.56697</v>
      </c>
      <c r="BI58" t="n">
        <v>1.658648</v>
      </c>
      <c r="BJ58" t="n">
        <v>1.693082</v>
      </c>
      <c r="BK58" t="n">
        <v>1.73316</v>
      </c>
      <c r="BL58" t="n">
        <v>1.680558</v>
      </c>
      <c r="BM58" t="n">
        <v>1.70991</v>
      </c>
      <c r="BN58" t="n">
        <v>1.688844</v>
      </c>
    </row>
    <row r="59" spans="1:66">
      <c r="A59" t="n">
        <v>36.089722</v>
      </c>
      <c r="B59" t="n">
        <v>1.503738425925926</v>
      </c>
      <c r="C59" t="n">
        <v>1.761637</v>
      </c>
      <c r="D59" t="n">
        <v>1.751329</v>
      </c>
      <c r="E59" t="n">
        <v>1.742791</v>
      </c>
      <c r="F59" t="n">
        <v>1.779686</v>
      </c>
      <c r="G59" t="n">
        <v>2.544852</v>
      </c>
      <c r="H59" t="n">
        <v>2.494645</v>
      </c>
      <c r="I59" t="n">
        <v>2.546301</v>
      </c>
      <c r="J59" t="n">
        <v>2.545528</v>
      </c>
      <c r="K59" t="n">
        <v>1.669731</v>
      </c>
      <c r="L59" t="n">
        <v>1.576997</v>
      </c>
      <c r="M59" t="n">
        <v>1.66156</v>
      </c>
      <c r="N59" t="n">
        <v>1.555682</v>
      </c>
      <c r="O59" t="n">
        <v>1.713443</v>
      </c>
      <c r="P59" t="n">
        <v>1.717436</v>
      </c>
      <c r="Q59" t="n">
        <v>1.753581</v>
      </c>
      <c r="R59" t="n">
        <v>1.626475</v>
      </c>
      <c r="S59" t="n">
        <v>1.724015</v>
      </c>
      <c r="T59" t="n">
        <v>1.686106</v>
      </c>
      <c r="U59" t="n">
        <v>1.721652</v>
      </c>
      <c r="V59" t="n">
        <v>1.728715</v>
      </c>
      <c r="W59" t="n">
        <v>1.809068</v>
      </c>
      <c r="X59" t="n">
        <v>1.738603</v>
      </c>
      <c r="Y59" t="n">
        <v>1.682679</v>
      </c>
      <c r="Z59" t="n">
        <v>1.733685</v>
      </c>
      <c r="AA59" t="n">
        <v>1.505055</v>
      </c>
      <c r="AB59" t="n">
        <v>1.643269</v>
      </c>
      <c r="AC59" t="n">
        <v>1.735697</v>
      </c>
      <c r="AD59" t="n">
        <v>1.71147</v>
      </c>
      <c r="AE59" t="n">
        <v>1.770321</v>
      </c>
      <c r="AF59" t="n">
        <v>1.752845</v>
      </c>
      <c r="AG59" t="n">
        <v>1.830572</v>
      </c>
      <c r="AH59" t="n">
        <v>1.728739</v>
      </c>
      <c r="AI59" t="n">
        <v>1.609102</v>
      </c>
      <c r="AJ59" t="n">
        <v>1.787756</v>
      </c>
      <c r="AK59" t="n">
        <v>1.740574</v>
      </c>
      <c r="AL59" t="n">
        <v>1.83758</v>
      </c>
      <c r="AM59" t="n">
        <v>1.742681</v>
      </c>
      <c r="AN59" t="n">
        <v>1.798266</v>
      </c>
      <c r="AO59" t="n">
        <v>1.787889</v>
      </c>
      <c r="AP59" t="n">
        <v>1.798587</v>
      </c>
      <c r="AQ59" t="n">
        <v>1.616039</v>
      </c>
      <c r="AR59" t="n">
        <v>1.813427</v>
      </c>
      <c r="AS59" t="n">
        <v>1.705864</v>
      </c>
      <c r="AT59" t="n">
        <v>1.776708</v>
      </c>
      <c r="AU59" t="n">
        <v>1.824949</v>
      </c>
      <c r="AV59" t="n">
        <v>1.776752</v>
      </c>
      <c r="AW59" t="n">
        <v>1.746516</v>
      </c>
      <c r="AX59" t="n">
        <v>1.746697</v>
      </c>
      <c r="AY59" t="n">
        <v>0.7696730000000001</v>
      </c>
      <c r="AZ59" t="n">
        <v>1.578146</v>
      </c>
      <c r="BA59" t="n">
        <v>1.703826</v>
      </c>
      <c r="BB59" t="n">
        <v>1.794749</v>
      </c>
      <c r="BC59" t="n">
        <v>1.862572</v>
      </c>
      <c r="BD59" t="n">
        <v>1.808398</v>
      </c>
      <c r="BE59" t="n">
        <v>1.82464</v>
      </c>
      <c r="BF59" t="n">
        <v>1.789374</v>
      </c>
      <c r="BG59" t="n">
        <v>1.326062</v>
      </c>
      <c r="BH59" t="n">
        <v>1.608036</v>
      </c>
      <c r="BI59" t="n">
        <v>1.704205</v>
      </c>
      <c r="BJ59" t="n">
        <v>1.755162</v>
      </c>
      <c r="BK59" t="n">
        <v>1.794614</v>
      </c>
      <c r="BL59" t="n">
        <v>1.732913</v>
      </c>
      <c r="BM59" t="n">
        <v>1.76816</v>
      </c>
      <c r="BN59" t="n">
        <v>1.743977</v>
      </c>
    </row>
    <row r="60" spans="1:66">
      <c r="A60" t="n">
        <v>37.09</v>
      </c>
      <c r="B60" t="n">
        <v>1.545416666666667</v>
      </c>
      <c r="C60" t="n">
        <v>1.804658</v>
      </c>
      <c r="D60" t="n">
        <v>1.801377</v>
      </c>
      <c r="E60" t="n">
        <v>1.793199</v>
      </c>
      <c r="F60" t="n">
        <v>1.837463</v>
      </c>
      <c r="G60" t="n">
        <v>2.573019</v>
      </c>
      <c r="H60" t="n">
        <v>2.532342</v>
      </c>
      <c r="I60" t="n">
        <v>2.568656</v>
      </c>
      <c r="J60" t="n">
        <v>2.585382</v>
      </c>
      <c r="K60" t="n">
        <v>1.719706</v>
      </c>
      <c r="L60" t="n">
        <v>1.628188</v>
      </c>
      <c r="M60" t="n">
        <v>1.715898</v>
      </c>
      <c r="N60" t="n">
        <v>1.606406</v>
      </c>
      <c r="O60" t="n">
        <v>1.761277</v>
      </c>
      <c r="P60" t="n">
        <v>1.769792</v>
      </c>
      <c r="Q60" t="n">
        <v>1.811762</v>
      </c>
      <c r="R60" t="n">
        <v>1.650474</v>
      </c>
      <c r="S60" t="n">
        <v>1.771304</v>
      </c>
      <c r="T60" t="n">
        <v>1.73908</v>
      </c>
      <c r="U60" t="n">
        <v>1.764745</v>
      </c>
      <c r="V60" t="n">
        <v>1.77902</v>
      </c>
      <c r="W60" t="n">
        <v>1.862819</v>
      </c>
      <c r="X60" t="n">
        <v>1.792354</v>
      </c>
      <c r="Y60" t="n">
        <v>1.732497</v>
      </c>
      <c r="Z60" t="n">
        <v>1.78012</v>
      </c>
      <c r="AA60" t="n">
        <v>1.559727</v>
      </c>
      <c r="AB60" t="n">
        <v>1.707806</v>
      </c>
      <c r="AC60" t="n">
        <v>1.801033</v>
      </c>
      <c r="AD60" t="n">
        <v>1.771056</v>
      </c>
      <c r="AE60" t="n">
        <v>1.833137</v>
      </c>
      <c r="AF60" t="n">
        <v>1.810592</v>
      </c>
      <c r="AG60" t="n">
        <v>1.889718</v>
      </c>
      <c r="AH60" t="n">
        <v>1.784305</v>
      </c>
      <c r="AI60" t="n">
        <v>1.634239</v>
      </c>
      <c r="AJ60" t="n">
        <v>1.837232</v>
      </c>
      <c r="AK60" t="n">
        <v>1.78423</v>
      </c>
      <c r="AL60" t="n">
        <v>1.900036</v>
      </c>
      <c r="AM60" t="n">
        <v>1.810052</v>
      </c>
      <c r="AN60" t="n">
        <v>1.833496</v>
      </c>
      <c r="AO60" t="n">
        <v>1.852455</v>
      </c>
      <c r="AP60" t="n">
        <v>1.859503</v>
      </c>
      <c r="AQ60" t="n">
        <v>1.655985</v>
      </c>
      <c r="AR60" t="n">
        <v>1.881364</v>
      </c>
      <c r="AS60" t="n">
        <v>1.737016</v>
      </c>
      <c r="AT60" t="n">
        <v>1.852495</v>
      </c>
      <c r="AU60" t="n">
        <v>1.883142</v>
      </c>
      <c r="AV60" t="n">
        <v>1.852768</v>
      </c>
      <c r="AW60" t="n">
        <v>1.808322</v>
      </c>
      <c r="AX60" t="n">
        <v>1.786004</v>
      </c>
      <c r="AY60" t="n">
        <v>0.745518</v>
      </c>
      <c r="AZ60" t="n">
        <v>1.633537</v>
      </c>
      <c r="BA60" t="n">
        <v>1.838351</v>
      </c>
      <c r="BB60" t="n">
        <v>1.834788</v>
      </c>
      <c r="BC60" t="n">
        <v>1.917185</v>
      </c>
      <c r="BD60" t="n">
        <v>1.848033</v>
      </c>
      <c r="BE60" t="n">
        <v>1.869599</v>
      </c>
      <c r="BF60" t="n">
        <v>1.841388</v>
      </c>
      <c r="BG60" t="n">
        <v>1.318961</v>
      </c>
      <c r="BH60" t="n">
        <v>1.6421</v>
      </c>
      <c r="BI60" t="n">
        <v>1.75062</v>
      </c>
      <c r="BJ60" t="n">
        <v>1.799429</v>
      </c>
      <c r="BK60" t="n">
        <v>1.853167</v>
      </c>
      <c r="BL60" t="n">
        <v>1.787115</v>
      </c>
      <c r="BM60" t="n">
        <v>1.820505</v>
      </c>
      <c r="BN60" t="n">
        <v>1.795266</v>
      </c>
    </row>
    <row r="61" spans="1:66">
      <c r="A61" t="n">
        <v>38.09</v>
      </c>
      <c r="B61" t="n">
        <v>1.587083333333333</v>
      </c>
      <c r="C61" t="n">
        <v>1.859692</v>
      </c>
      <c r="D61" t="n">
        <v>1.842581</v>
      </c>
      <c r="E61" t="n">
        <v>1.843037</v>
      </c>
      <c r="F61" t="n">
        <v>1.892911</v>
      </c>
      <c r="G61" t="n">
        <v>2.586164</v>
      </c>
      <c r="H61" t="n">
        <v>2.548294</v>
      </c>
      <c r="I61" t="n">
        <v>2.580031</v>
      </c>
      <c r="J61" t="n">
        <v>2.613914</v>
      </c>
      <c r="K61" t="n">
        <v>1.780788</v>
      </c>
      <c r="L61" t="n">
        <v>1.678142</v>
      </c>
      <c r="M61" t="n">
        <v>1.766684</v>
      </c>
      <c r="N61" t="n">
        <v>1.641285</v>
      </c>
      <c r="O61" t="n">
        <v>1.798736</v>
      </c>
      <c r="P61" t="n">
        <v>1.809475</v>
      </c>
      <c r="Q61" t="n">
        <v>1.877803</v>
      </c>
      <c r="R61" t="n">
        <v>1.695655</v>
      </c>
      <c r="S61" t="n">
        <v>1.810143</v>
      </c>
      <c r="T61" t="n">
        <v>1.782895</v>
      </c>
      <c r="U61" t="n">
        <v>1.82105</v>
      </c>
      <c r="V61" t="n">
        <v>1.820863</v>
      </c>
      <c r="W61" t="n">
        <v>1.915374</v>
      </c>
      <c r="X61" t="n">
        <v>1.844697</v>
      </c>
      <c r="Y61" t="n">
        <v>1.773172</v>
      </c>
      <c r="Z61" t="n">
        <v>1.8258</v>
      </c>
      <c r="AA61" t="n">
        <v>1.624494</v>
      </c>
      <c r="AB61" t="n">
        <v>1.776531</v>
      </c>
      <c r="AC61" t="n">
        <v>1.869601</v>
      </c>
      <c r="AD61" t="n">
        <v>1.828108</v>
      </c>
      <c r="AE61" t="n">
        <v>1.893171</v>
      </c>
      <c r="AF61" t="n">
        <v>1.854018</v>
      </c>
      <c r="AG61" t="n">
        <v>1.953777</v>
      </c>
      <c r="AH61" t="n">
        <v>1.851383</v>
      </c>
      <c r="AI61" t="n">
        <v>1.666142</v>
      </c>
      <c r="AJ61" t="n">
        <v>1.904234</v>
      </c>
      <c r="AK61" t="n">
        <v>1.832615</v>
      </c>
      <c r="AL61" t="n">
        <v>1.974216</v>
      </c>
      <c r="AM61" t="n">
        <v>1.860698</v>
      </c>
      <c r="AN61" t="n">
        <v>1.897582</v>
      </c>
      <c r="AO61" t="n">
        <v>1.901232</v>
      </c>
      <c r="AP61" t="n">
        <v>1.901769</v>
      </c>
      <c r="AQ61" t="n">
        <v>1.707157</v>
      </c>
      <c r="AR61" t="n">
        <v>1.926689</v>
      </c>
      <c r="AS61" t="n">
        <v>1.801475</v>
      </c>
      <c r="AT61" t="n">
        <v>1.887696</v>
      </c>
      <c r="AU61" t="n">
        <v>1.928182</v>
      </c>
      <c r="AV61" t="n">
        <v>1.907244</v>
      </c>
      <c r="AW61" t="n">
        <v>1.860223</v>
      </c>
      <c r="AX61" t="n">
        <v>1.831161</v>
      </c>
      <c r="AY61" t="n">
        <v>0.729976</v>
      </c>
      <c r="AZ61" t="n">
        <v>1.682432</v>
      </c>
      <c r="BA61" t="n">
        <v>1.923712</v>
      </c>
      <c r="BB61" t="n">
        <v>1.88727</v>
      </c>
      <c r="BC61" t="n">
        <v>1.974914</v>
      </c>
      <c r="BD61" t="n">
        <v>1.910121</v>
      </c>
      <c r="BE61" t="n">
        <v>1.922079</v>
      </c>
      <c r="BF61" t="n">
        <v>1.874755</v>
      </c>
      <c r="BG61" t="n">
        <v>1.304779</v>
      </c>
      <c r="BH61" t="n">
        <v>1.672217</v>
      </c>
      <c r="BI61" t="n">
        <v>1.79307</v>
      </c>
      <c r="BJ61" t="n">
        <v>1.840591</v>
      </c>
      <c r="BK61" t="n">
        <v>1.918916</v>
      </c>
      <c r="BL61" t="n">
        <v>1.848584</v>
      </c>
      <c r="BM61" t="n">
        <v>1.862136</v>
      </c>
      <c r="BN61" t="n">
        <v>1.844568</v>
      </c>
    </row>
    <row r="62" spans="1:66">
      <c r="A62" t="n">
        <v>39.09</v>
      </c>
      <c r="B62" t="n">
        <v>1.62875</v>
      </c>
      <c r="C62" t="n">
        <v>1.889826</v>
      </c>
      <c r="D62" t="n">
        <v>1.88843</v>
      </c>
      <c r="E62" t="n">
        <v>1.882129</v>
      </c>
      <c r="F62" t="n">
        <v>1.93646</v>
      </c>
      <c r="G62" t="n">
        <v>2.588851</v>
      </c>
      <c r="H62" t="n">
        <v>2.549513</v>
      </c>
      <c r="I62" t="n">
        <v>2.58051</v>
      </c>
      <c r="J62" t="n">
        <v>2.619977</v>
      </c>
      <c r="K62" t="n">
        <v>1.844797</v>
      </c>
      <c r="L62" t="n">
        <v>1.72356</v>
      </c>
      <c r="M62" t="n">
        <v>1.813672</v>
      </c>
      <c r="N62" t="n">
        <v>1.697434</v>
      </c>
      <c r="O62" t="n">
        <v>1.837125</v>
      </c>
      <c r="P62" t="n">
        <v>1.835691</v>
      </c>
      <c r="Q62" t="n">
        <v>1.928939</v>
      </c>
      <c r="R62" t="n">
        <v>1.738973</v>
      </c>
      <c r="S62" t="n">
        <v>1.859959</v>
      </c>
      <c r="T62" t="n">
        <v>1.824853</v>
      </c>
      <c r="U62" t="n">
        <v>1.865026</v>
      </c>
      <c r="V62" t="n">
        <v>1.870338</v>
      </c>
      <c r="W62" t="n">
        <v>1.974131</v>
      </c>
      <c r="X62" t="n">
        <v>1.901373</v>
      </c>
      <c r="Y62" t="n">
        <v>1.826843</v>
      </c>
      <c r="Z62" t="n">
        <v>1.861413</v>
      </c>
      <c r="AA62" t="n">
        <v>1.676436</v>
      </c>
      <c r="AB62" t="n">
        <v>1.843483</v>
      </c>
      <c r="AC62" t="n">
        <v>1.92063</v>
      </c>
      <c r="AD62" t="n">
        <v>1.876939</v>
      </c>
      <c r="AE62" t="n">
        <v>1.942311</v>
      </c>
      <c r="AF62" t="n">
        <v>1.897918</v>
      </c>
      <c r="AG62" t="n">
        <v>2.012923</v>
      </c>
      <c r="AH62" t="n">
        <v>1.901129</v>
      </c>
      <c r="AI62" t="n">
        <v>1.709052</v>
      </c>
      <c r="AJ62" t="n">
        <v>1.957498</v>
      </c>
      <c r="AK62" t="n">
        <v>1.898265</v>
      </c>
      <c r="AL62" t="n">
        <v>2.025257</v>
      </c>
      <c r="AM62" t="n">
        <v>1.906337</v>
      </c>
      <c r="AN62" t="n">
        <v>1.943889</v>
      </c>
      <c r="AO62" t="n">
        <v>1.939566</v>
      </c>
      <c r="AP62" t="n">
        <v>1.954333</v>
      </c>
      <c r="AQ62" t="n">
        <v>1.754101</v>
      </c>
      <c r="AR62" t="n">
        <v>1.983922</v>
      </c>
      <c r="AS62" t="n">
        <v>1.851189</v>
      </c>
      <c r="AT62" t="n">
        <v>1.944574</v>
      </c>
      <c r="AU62" t="n">
        <v>1.964902</v>
      </c>
      <c r="AV62" t="n">
        <v>1.965293</v>
      </c>
      <c r="AW62" t="n">
        <v>1.903928</v>
      </c>
      <c r="AX62" t="n">
        <v>1.87926</v>
      </c>
      <c r="AY62" t="n">
        <v>0.7226320000000001</v>
      </c>
      <c r="AZ62" t="n">
        <v>1.731124</v>
      </c>
      <c r="BA62" t="n">
        <v>1.977293</v>
      </c>
      <c r="BB62" t="n">
        <v>1.934434</v>
      </c>
      <c r="BC62" t="n">
        <v>2.023859</v>
      </c>
      <c r="BD62" t="n">
        <v>1.963432</v>
      </c>
      <c r="BE62" t="n">
        <v>1.968826</v>
      </c>
      <c r="BF62" t="n">
        <v>1.925907</v>
      </c>
      <c r="BG62" t="n">
        <v>1.29815</v>
      </c>
      <c r="BH62" t="n">
        <v>1.713413</v>
      </c>
      <c r="BI62" t="n">
        <v>1.834615</v>
      </c>
      <c r="BJ62" t="n">
        <v>1.894789</v>
      </c>
      <c r="BK62" t="n">
        <v>1.965093</v>
      </c>
      <c r="BL62" t="n">
        <v>1.876302</v>
      </c>
      <c r="BM62" t="n">
        <v>1.919956</v>
      </c>
      <c r="BN62" t="n">
        <v>1.889876</v>
      </c>
    </row>
    <row r="63" spans="1:66">
      <c r="A63" t="n">
        <v>40.090278</v>
      </c>
      <c r="B63" t="n">
        <v>1.670428240740741</v>
      </c>
      <c r="C63" t="n">
        <v>1.934805</v>
      </c>
      <c r="D63" t="n">
        <v>1.927705</v>
      </c>
      <c r="E63" t="n">
        <v>1.926202</v>
      </c>
      <c r="F63" t="n">
        <v>1.957585</v>
      </c>
      <c r="G63" t="n">
        <v>2.584251</v>
      </c>
      <c r="H63" t="n">
        <v>2.543419</v>
      </c>
      <c r="I63" t="n">
        <v>2.570208</v>
      </c>
      <c r="J63" t="n">
        <v>2.62753</v>
      </c>
      <c r="K63" t="n">
        <v>1.907049</v>
      </c>
      <c r="L63" t="n">
        <v>1.770158</v>
      </c>
      <c r="M63" t="n">
        <v>1.868161</v>
      </c>
      <c r="N63" t="n">
        <v>1.740886</v>
      </c>
      <c r="O63" t="n">
        <v>1.886291</v>
      </c>
      <c r="P63" t="n">
        <v>1.87932</v>
      </c>
      <c r="Q63" t="n">
        <v>1.973245</v>
      </c>
      <c r="R63" t="n">
        <v>1.764834</v>
      </c>
      <c r="S63" t="n">
        <v>1.895565</v>
      </c>
      <c r="T63" t="n">
        <v>1.866087</v>
      </c>
      <c r="U63" t="n">
        <v>1.9084</v>
      </c>
      <c r="V63" t="n">
        <v>1.91192</v>
      </c>
      <c r="W63" t="n">
        <v>2.019654</v>
      </c>
      <c r="X63" t="n">
        <v>1.94527</v>
      </c>
      <c r="Y63" t="n">
        <v>1.854333</v>
      </c>
      <c r="Z63" t="n">
        <v>1.897074</v>
      </c>
      <c r="AA63" t="n">
        <v>1.725646</v>
      </c>
      <c r="AB63" t="n">
        <v>1.904308</v>
      </c>
      <c r="AC63" t="n">
        <v>1.973297</v>
      </c>
      <c r="AD63" t="n">
        <v>1.926554</v>
      </c>
      <c r="AE63" t="n">
        <v>2.004119</v>
      </c>
      <c r="AF63" t="n">
        <v>1.937827</v>
      </c>
      <c r="AG63" t="n">
        <v>2.046493</v>
      </c>
      <c r="AH63" t="n">
        <v>1.952665</v>
      </c>
      <c r="AI63" t="n">
        <v>1.749953</v>
      </c>
      <c r="AJ63" t="n">
        <v>2.015194</v>
      </c>
      <c r="AK63" t="n">
        <v>1.921998</v>
      </c>
      <c r="AL63" t="n">
        <v>2.072619</v>
      </c>
      <c r="AM63" t="n">
        <v>1.961257</v>
      </c>
      <c r="AN63" t="n">
        <v>1.978513</v>
      </c>
      <c r="AO63" t="n">
        <v>1.985042</v>
      </c>
      <c r="AP63" t="n">
        <v>1.994691</v>
      </c>
      <c r="AQ63" t="n">
        <v>1.793095</v>
      </c>
      <c r="AR63" t="n">
        <v>2.029125</v>
      </c>
      <c r="AS63" t="n">
        <v>1.883795</v>
      </c>
      <c r="AT63" t="n">
        <v>2.017934</v>
      </c>
      <c r="AU63" t="n">
        <v>2.020519</v>
      </c>
      <c r="AV63" t="n">
        <v>2.026396</v>
      </c>
      <c r="AW63" t="n">
        <v>1.93459</v>
      </c>
      <c r="AX63" t="n">
        <v>1.915167</v>
      </c>
      <c r="AY63" t="n">
        <v>0.71113</v>
      </c>
      <c r="AZ63" t="n">
        <v>1.792308</v>
      </c>
      <c r="BA63" t="n">
        <v>2.008508</v>
      </c>
      <c r="BB63" t="n">
        <v>1.981732</v>
      </c>
      <c r="BC63" t="n">
        <v>2.07162</v>
      </c>
      <c r="BD63" t="n">
        <v>2.021838</v>
      </c>
      <c r="BE63" t="n">
        <v>2.018563</v>
      </c>
      <c r="BF63" t="n">
        <v>1.96484</v>
      </c>
      <c r="BG63" t="n">
        <v>1.284452</v>
      </c>
      <c r="BH63" t="n">
        <v>1.754767</v>
      </c>
      <c r="BI63" t="n">
        <v>1.891365</v>
      </c>
      <c r="BJ63" t="n">
        <v>1.936451</v>
      </c>
      <c r="BK63" t="n">
        <v>2.017273</v>
      </c>
      <c r="BL63" t="n">
        <v>1.913544</v>
      </c>
      <c r="BM63" t="n">
        <v>1.973498</v>
      </c>
      <c r="BN63" t="n">
        <v>1.930062</v>
      </c>
    </row>
    <row r="64" spans="1:66">
      <c r="A64" t="n">
        <v>41.09</v>
      </c>
      <c r="B64" t="n">
        <v>1.712083333333333</v>
      </c>
      <c r="C64" t="n">
        <v>1.986771</v>
      </c>
      <c r="D64" t="n">
        <v>1.973704</v>
      </c>
      <c r="E64" t="n">
        <v>1.953776</v>
      </c>
      <c r="F64" t="n">
        <v>1.992453</v>
      </c>
      <c r="G64" t="n">
        <v>2.571907</v>
      </c>
      <c r="H64" t="n">
        <v>2.538423</v>
      </c>
      <c r="I64" t="n">
        <v>2.564824</v>
      </c>
      <c r="J64" t="n">
        <v>2.630413</v>
      </c>
      <c r="K64" t="n">
        <v>1.960659</v>
      </c>
      <c r="L64" t="n">
        <v>1.823383</v>
      </c>
      <c r="M64" t="n">
        <v>1.912421</v>
      </c>
      <c r="N64" t="n">
        <v>1.772204</v>
      </c>
      <c r="O64" t="n">
        <v>1.923562</v>
      </c>
      <c r="P64" t="n">
        <v>1.911375</v>
      </c>
      <c r="Q64" t="n">
        <v>2.02367</v>
      </c>
      <c r="R64" t="n">
        <v>1.789251</v>
      </c>
      <c r="S64" t="n">
        <v>1.926583</v>
      </c>
      <c r="T64" t="n">
        <v>1.906406</v>
      </c>
      <c r="U64" t="n">
        <v>1.959451</v>
      </c>
      <c r="V64" t="n">
        <v>1.951365</v>
      </c>
      <c r="W64" t="n">
        <v>2.071444</v>
      </c>
      <c r="X64" t="n">
        <v>1.978001</v>
      </c>
      <c r="Y64" t="n">
        <v>1.895014</v>
      </c>
      <c r="Z64" t="n">
        <v>1.936244</v>
      </c>
      <c r="AA64" t="n">
        <v>1.77669</v>
      </c>
      <c r="AB64" t="n">
        <v>1.955254</v>
      </c>
      <c r="AC64" t="n">
        <v>2.023006</v>
      </c>
      <c r="AD64" t="n">
        <v>1.965453</v>
      </c>
      <c r="AE64" t="n">
        <v>2.052847</v>
      </c>
      <c r="AF64" t="n">
        <v>1.988844</v>
      </c>
      <c r="AG64" t="n">
        <v>2.091807</v>
      </c>
      <c r="AH64" t="n">
        <v>2.001939</v>
      </c>
      <c r="AI64" t="n">
        <v>1.793764</v>
      </c>
      <c r="AJ64" t="n">
        <v>2.064977</v>
      </c>
      <c r="AK64" t="n">
        <v>1.972314</v>
      </c>
      <c r="AL64" t="n">
        <v>2.125656</v>
      </c>
      <c r="AM64" t="n">
        <v>2.011821</v>
      </c>
      <c r="AN64" t="n">
        <v>2.030494</v>
      </c>
      <c r="AO64" t="n">
        <v>2.038493</v>
      </c>
      <c r="AP64" t="n">
        <v>2.041477</v>
      </c>
      <c r="AQ64" t="n">
        <v>1.824525</v>
      </c>
      <c r="AR64" t="n">
        <v>2.064805</v>
      </c>
      <c r="AS64" t="n">
        <v>1.946235</v>
      </c>
      <c r="AT64" t="n">
        <v>2.080359</v>
      </c>
      <c r="AU64" t="n">
        <v>2.084426</v>
      </c>
      <c r="AV64" t="n">
        <v>2.093329</v>
      </c>
      <c r="AW64" t="n">
        <v>1.99024</v>
      </c>
      <c r="AX64" t="n">
        <v>1.978712</v>
      </c>
      <c r="AY64" t="n">
        <v>0.699546</v>
      </c>
      <c r="AZ64" t="n">
        <v>1.841362</v>
      </c>
      <c r="BA64" t="n">
        <v>2.042705</v>
      </c>
      <c r="BB64" t="n">
        <v>2.029383</v>
      </c>
      <c r="BC64" t="n">
        <v>2.122754</v>
      </c>
      <c r="BD64" t="n">
        <v>2.06625</v>
      </c>
      <c r="BE64" t="n">
        <v>2.066312</v>
      </c>
      <c r="BF64" t="n">
        <v>2.003932</v>
      </c>
      <c r="BG64" t="n">
        <v>1.263779</v>
      </c>
      <c r="BH64" t="n">
        <v>1.794034</v>
      </c>
      <c r="BI64" t="n">
        <v>1.937385</v>
      </c>
      <c r="BJ64" t="n">
        <v>1.967721</v>
      </c>
      <c r="BK64" t="n">
        <v>2.060997</v>
      </c>
      <c r="BL64" t="n">
        <v>1.963629</v>
      </c>
      <c r="BM64" t="n">
        <v>2.016316</v>
      </c>
      <c r="BN64" t="n">
        <v>1.971223</v>
      </c>
    </row>
    <row r="65" spans="1:66">
      <c r="A65" t="n">
        <v>42.090278</v>
      </c>
      <c r="B65" t="n">
        <v>1.753761574074074</v>
      </c>
      <c r="C65" t="n">
        <v>2.031605</v>
      </c>
      <c r="D65" t="n">
        <v>1.990537</v>
      </c>
      <c r="E65" t="n">
        <v>1.999999</v>
      </c>
      <c r="F65" t="n">
        <v>2.041534</v>
      </c>
      <c r="G65" t="n">
        <v>2.551438</v>
      </c>
      <c r="H65" t="n">
        <v>2.516906</v>
      </c>
      <c r="I65" t="n">
        <v>2.554269</v>
      </c>
      <c r="J65" t="n">
        <v>2.630511</v>
      </c>
      <c r="K65" t="n">
        <v>2.018383</v>
      </c>
      <c r="L65" t="n">
        <v>1.87976</v>
      </c>
      <c r="M65" t="n">
        <v>1.965564</v>
      </c>
      <c r="N65" t="n">
        <v>1.814342</v>
      </c>
      <c r="O65" t="n">
        <v>1.967307</v>
      </c>
      <c r="P65" t="n">
        <v>1.948768</v>
      </c>
      <c r="Q65" t="n">
        <v>2.051741</v>
      </c>
      <c r="R65" t="n">
        <v>1.821577</v>
      </c>
      <c r="S65" t="n">
        <v>1.97543</v>
      </c>
      <c r="T65" t="n">
        <v>1.949798</v>
      </c>
      <c r="U65" t="n">
        <v>1.989271</v>
      </c>
      <c r="V65" t="n">
        <v>1.99535</v>
      </c>
      <c r="W65" t="n">
        <v>2.112188</v>
      </c>
      <c r="X65" t="n">
        <v>2.025558</v>
      </c>
      <c r="Y65" t="n">
        <v>1.943478</v>
      </c>
      <c r="Z65" t="n">
        <v>1.978929</v>
      </c>
      <c r="AA65" t="n">
        <v>1.826034</v>
      </c>
      <c r="AB65" t="n">
        <v>2.008299</v>
      </c>
      <c r="AC65" t="n">
        <v>2.076702</v>
      </c>
      <c r="AD65" t="n">
        <v>2.010428</v>
      </c>
      <c r="AE65" t="n">
        <v>2.104784</v>
      </c>
      <c r="AF65" t="n">
        <v>2.028039</v>
      </c>
      <c r="AG65" t="n">
        <v>2.139562</v>
      </c>
      <c r="AH65" t="n">
        <v>2.034712</v>
      </c>
      <c r="AI65" t="n">
        <v>1.842346</v>
      </c>
      <c r="AJ65" t="n">
        <v>2.102696</v>
      </c>
      <c r="AK65" t="n">
        <v>2.050571</v>
      </c>
      <c r="AL65" t="n">
        <v>2.195806</v>
      </c>
      <c r="AM65" t="n">
        <v>2.073535</v>
      </c>
      <c r="AN65" t="n">
        <v>2.061618</v>
      </c>
      <c r="AO65" t="n">
        <v>2.072925</v>
      </c>
      <c r="AP65" t="n">
        <v>2.089137</v>
      </c>
      <c r="AQ65" t="n">
        <v>1.863029</v>
      </c>
      <c r="AR65" t="n">
        <v>2.112136</v>
      </c>
      <c r="AS65" t="n">
        <v>1.97675</v>
      </c>
      <c r="AT65" t="n">
        <v>2.128986</v>
      </c>
      <c r="AU65" t="n">
        <v>2.127523</v>
      </c>
      <c r="AV65" t="n">
        <v>2.142803</v>
      </c>
      <c r="AW65" t="n">
        <v>2.030549</v>
      </c>
      <c r="AX65" t="n">
        <v>2.023224</v>
      </c>
      <c r="AY65" t="n">
        <v>0.685407</v>
      </c>
      <c r="AZ65" t="n">
        <v>1.887681</v>
      </c>
      <c r="BA65" t="n">
        <v>2.084988</v>
      </c>
      <c r="BB65" t="n">
        <v>2.083617</v>
      </c>
      <c r="BC65" t="n">
        <v>2.153783</v>
      </c>
      <c r="BD65" t="n">
        <v>2.118276</v>
      </c>
      <c r="BE65" t="n">
        <v>2.116789</v>
      </c>
      <c r="BF65" t="n">
        <v>2.0522</v>
      </c>
      <c r="BG65" t="n">
        <v>1.263553</v>
      </c>
      <c r="BH65" t="n">
        <v>1.829711</v>
      </c>
      <c r="BI65" t="n">
        <v>1.967195</v>
      </c>
      <c r="BJ65" t="n">
        <v>2.014742</v>
      </c>
      <c r="BK65" t="n">
        <v>2.113308</v>
      </c>
      <c r="BL65" t="n">
        <v>1.996085</v>
      </c>
      <c r="BM65" t="n">
        <v>2.05873</v>
      </c>
      <c r="BN65" t="n">
        <v>2.003035</v>
      </c>
    </row>
    <row r="66" spans="1:66">
      <c r="A66" t="n">
        <v>43.090556</v>
      </c>
      <c r="B66" t="n">
        <v>1.795439814814815</v>
      </c>
      <c r="C66" t="n">
        <v>2.06054</v>
      </c>
      <c r="D66" t="n">
        <v>2.032643</v>
      </c>
      <c r="E66" t="n">
        <v>2.058494</v>
      </c>
      <c r="F66" t="n">
        <v>2.066393</v>
      </c>
      <c r="G66" t="n">
        <v>2.518609</v>
      </c>
      <c r="H66" t="n">
        <v>2.505053</v>
      </c>
      <c r="I66" t="n">
        <v>2.527617</v>
      </c>
      <c r="J66" t="n">
        <v>2.612167</v>
      </c>
      <c r="K66" t="n">
        <v>2.066417</v>
      </c>
      <c r="L66" t="n">
        <v>1.933135</v>
      </c>
      <c r="M66" t="n">
        <v>2.016755</v>
      </c>
      <c r="N66" t="n">
        <v>1.876156</v>
      </c>
      <c r="O66" t="n">
        <v>2.004605</v>
      </c>
      <c r="P66" t="n">
        <v>1.985098</v>
      </c>
      <c r="Q66" t="n">
        <v>2.087457</v>
      </c>
      <c r="R66" t="n">
        <v>1.849138</v>
      </c>
      <c r="S66" t="n">
        <v>2.014717</v>
      </c>
      <c r="T66" t="n">
        <v>1.986208</v>
      </c>
      <c r="U66" t="n">
        <v>2.027552</v>
      </c>
      <c r="V66" t="n">
        <v>2.037383</v>
      </c>
      <c r="W66" t="n">
        <v>2.152189</v>
      </c>
      <c r="X66" t="n">
        <v>2.061862</v>
      </c>
      <c r="Y66" t="n">
        <v>1.986355</v>
      </c>
      <c r="Z66" t="n">
        <v>2.00729</v>
      </c>
      <c r="AA66" t="n">
        <v>1.87719</v>
      </c>
      <c r="AB66" t="n">
        <v>2.063871</v>
      </c>
      <c r="AC66" t="n">
        <v>2.1375</v>
      </c>
      <c r="AD66" t="n">
        <v>2.056488</v>
      </c>
      <c r="AE66" t="n">
        <v>2.138249</v>
      </c>
      <c r="AF66" t="n">
        <v>2.054527</v>
      </c>
      <c r="AG66" t="n">
        <v>2.184565</v>
      </c>
      <c r="AH66" t="n">
        <v>2.08297</v>
      </c>
      <c r="AI66" t="n">
        <v>1.87657</v>
      </c>
      <c r="AJ66" t="n">
        <v>2.150888</v>
      </c>
      <c r="AK66" t="n">
        <v>2.084834</v>
      </c>
      <c r="AL66" t="n">
        <v>2.253066</v>
      </c>
      <c r="AM66" t="n">
        <v>2.128281</v>
      </c>
      <c r="AN66" t="n">
        <v>2.098794</v>
      </c>
      <c r="AO66" t="n">
        <v>2.119086</v>
      </c>
      <c r="AP66" t="n">
        <v>2.124077</v>
      </c>
      <c r="AQ66" t="n">
        <v>1.882593</v>
      </c>
      <c r="AR66" t="n">
        <v>2.165708</v>
      </c>
      <c r="AS66" t="n">
        <v>2.012583</v>
      </c>
      <c r="AT66" t="n">
        <v>2.184815</v>
      </c>
      <c r="AU66" t="n">
        <v>2.172052</v>
      </c>
      <c r="AV66" t="n">
        <v>2.203082</v>
      </c>
      <c r="AW66" t="n">
        <v>2.065931</v>
      </c>
      <c r="AX66" t="n">
        <v>2.05017</v>
      </c>
      <c r="AY66" t="n">
        <v>0.678358</v>
      </c>
      <c r="AZ66" t="n">
        <v>1.938258</v>
      </c>
      <c r="BA66" t="n">
        <v>2.129172</v>
      </c>
      <c r="BB66" t="n">
        <v>2.117664</v>
      </c>
      <c r="BC66" t="n">
        <v>2.191633</v>
      </c>
      <c r="BD66" t="n">
        <v>2.169743</v>
      </c>
      <c r="BE66" t="n">
        <v>2.166875</v>
      </c>
      <c r="BF66" t="n">
        <v>2.088223</v>
      </c>
      <c r="BG66" t="n">
        <v>1.254532</v>
      </c>
      <c r="BH66" t="n">
        <v>1.866054</v>
      </c>
      <c r="BI66" t="n">
        <v>2.005713</v>
      </c>
      <c r="BJ66" t="n">
        <v>2.048188</v>
      </c>
      <c r="BK66" t="n">
        <v>2.147361</v>
      </c>
      <c r="BL66" t="n">
        <v>2.035651</v>
      </c>
      <c r="BM66" t="n">
        <v>2.092494</v>
      </c>
      <c r="BN66" t="n">
        <v>2.042097</v>
      </c>
    </row>
    <row r="67" spans="1:66">
      <c r="A67" t="n">
        <v>44.090833</v>
      </c>
      <c r="B67" t="n">
        <v>1.837118055555556</v>
      </c>
      <c r="C67" t="n">
        <v>2.100325</v>
      </c>
      <c r="D67" t="n">
        <v>2.065868</v>
      </c>
      <c r="E67" t="n">
        <v>2.09194</v>
      </c>
      <c r="F67" t="n">
        <v>2.111737</v>
      </c>
      <c r="G67" t="n">
        <v>2.48281</v>
      </c>
      <c r="H67" t="n">
        <v>2.476009</v>
      </c>
      <c r="I67" t="n">
        <v>2.481076</v>
      </c>
      <c r="J67" t="n">
        <v>2.583713</v>
      </c>
      <c r="K67" t="n">
        <v>2.132282</v>
      </c>
      <c r="L67" t="n">
        <v>1.972371</v>
      </c>
      <c r="M67" t="n">
        <v>2.07073</v>
      </c>
      <c r="N67" t="n">
        <v>1.930076</v>
      </c>
      <c r="O67" t="n">
        <v>2.043121</v>
      </c>
      <c r="P67" t="n">
        <v>2.025128</v>
      </c>
      <c r="Q67" t="n">
        <v>2.10888</v>
      </c>
      <c r="R67" t="n">
        <v>1.888226</v>
      </c>
      <c r="S67" t="n">
        <v>2.045272</v>
      </c>
      <c r="T67" t="n">
        <v>2.017622</v>
      </c>
      <c r="U67" t="n">
        <v>2.056939</v>
      </c>
      <c r="V67" t="n">
        <v>2.077288</v>
      </c>
      <c r="W67" t="n">
        <v>2.183714</v>
      </c>
      <c r="X67" t="n">
        <v>2.114042</v>
      </c>
      <c r="Y67" t="n">
        <v>2.013228</v>
      </c>
      <c r="Z67" t="n">
        <v>2.055526</v>
      </c>
      <c r="AA67" t="n">
        <v>1.922674</v>
      </c>
      <c r="AB67" t="n">
        <v>2.113349</v>
      </c>
      <c r="AC67" t="n">
        <v>2.184147</v>
      </c>
      <c r="AD67" t="n">
        <v>2.110435</v>
      </c>
      <c r="AE67" t="n">
        <v>2.177599</v>
      </c>
      <c r="AF67" t="n">
        <v>2.09369</v>
      </c>
      <c r="AG67" t="n">
        <v>2.228868</v>
      </c>
      <c r="AH67" t="n">
        <v>2.126096</v>
      </c>
      <c r="AI67" t="n">
        <v>1.915722</v>
      </c>
      <c r="AJ67" t="n">
        <v>2.181487</v>
      </c>
      <c r="AK67" t="n">
        <v>2.120763</v>
      </c>
      <c r="AL67" t="n">
        <v>2.30323</v>
      </c>
      <c r="AM67" t="n">
        <v>2.170572</v>
      </c>
      <c r="AN67" t="n">
        <v>2.110975</v>
      </c>
      <c r="AO67" t="n">
        <v>2.146306</v>
      </c>
      <c r="AP67" t="n">
        <v>2.175351</v>
      </c>
      <c r="AQ67" t="n">
        <v>1.914491</v>
      </c>
      <c r="AR67" t="n">
        <v>2.216425</v>
      </c>
      <c r="AS67" t="n">
        <v>2.097485</v>
      </c>
      <c r="AT67" t="n">
        <v>2.233968</v>
      </c>
      <c r="AU67" t="n">
        <v>2.20409</v>
      </c>
      <c r="AV67" t="n">
        <v>2.245665</v>
      </c>
      <c r="AW67" t="n">
        <v>2.10227</v>
      </c>
      <c r="AX67" t="n">
        <v>2.101</v>
      </c>
      <c r="AY67" t="n">
        <v>0.668996</v>
      </c>
      <c r="AZ67" t="n">
        <v>1.976559</v>
      </c>
      <c r="BA67" t="n">
        <v>2.160634</v>
      </c>
      <c r="BB67" t="n">
        <v>2.157747</v>
      </c>
      <c r="BC67" t="n">
        <v>2.23467</v>
      </c>
      <c r="BD67" t="n">
        <v>2.2081</v>
      </c>
      <c r="BE67" t="n">
        <v>2.202965</v>
      </c>
      <c r="BF67" t="n">
        <v>2.139231</v>
      </c>
      <c r="BG67" t="n">
        <v>1.247105</v>
      </c>
      <c r="BH67" t="n">
        <v>1.899277</v>
      </c>
      <c r="BI67" t="n">
        <v>2.036654</v>
      </c>
      <c r="BJ67" t="n">
        <v>2.096071</v>
      </c>
      <c r="BK67" t="n">
        <v>2.179325</v>
      </c>
      <c r="BL67" t="n">
        <v>2.083855</v>
      </c>
      <c r="BM67" t="n">
        <v>2.12771</v>
      </c>
      <c r="BN67" t="n">
        <v>2.081915</v>
      </c>
    </row>
    <row r="68" spans="1:66">
      <c r="A68" t="n">
        <v>45.090833</v>
      </c>
      <c r="B68" t="n">
        <v>1.878784722222222</v>
      </c>
      <c r="C68" t="n">
        <v>2.143294</v>
      </c>
      <c r="D68" t="n">
        <v>2.105324</v>
      </c>
      <c r="E68" t="n">
        <v>2.129199</v>
      </c>
      <c r="F68" t="n">
        <v>2.164716</v>
      </c>
      <c r="G68" t="n">
        <v>2.443913</v>
      </c>
      <c r="H68" t="n">
        <v>2.429132</v>
      </c>
      <c r="I68" t="n">
        <v>2.437691</v>
      </c>
      <c r="J68" t="n">
        <v>2.53637</v>
      </c>
      <c r="K68" t="n">
        <v>2.196276</v>
      </c>
      <c r="L68" t="n">
        <v>2.033768</v>
      </c>
      <c r="M68" t="n">
        <v>2.130864</v>
      </c>
      <c r="N68" t="n">
        <v>1.985015</v>
      </c>
      <c r="O68" t="n">
        <v>2.077385</v>
      </c>
      <c r="P68" t="n">
        <v>2.064281</v>
      </c>
      <c r="Q68" t="n">
        <v>2.13659</v>
      </c>
      <c r="R68" t="n">
        <v>1.917751</v>
      </c>
      <c r="S68" t="n">
        <v>2.064269</v>
      </c>
      <c r="T68" t="n">
        <v>2.05451</v>
      </c>
      <c r="U68" t="n">
        <v>2.099098</v>
      </c>
      <c r="V68" t="n">
        <v>2.109973</v>
      </c>
      <c r="W68" t="n">
        <v>2.225032</v>
      </c>
      <c r="X68" t="n">
        <v>2.138274</v>
      </c>
      <c r="Y68" t="n">
        <v>2.045902</v>
      </c>
      <c r="Z68" t="n">
        <v>2.081727</v>
      </c>
      <c r="AA68" t="n">
        <v>1.963734</v>
      </c>
      <c r="AB68" t="n">
        <v>2.15721</v>
      </c>
      <c r="AC68" t="n">
        <v>2.229188</v>
      </c>
      <c r="AD68" t="n">
        <v>2.157273</v>
      </c>
      <c r="AE68" t="n">
        <v>2.220987</v>
      </c>
      <c r="AF68" t="n">
        <v>2.122038</v>
      </c>
      <c r="AG68" t="n">
        <v>2.261451</v>
      </c>
      <c r="AH68" t="n">
        <v>2.171066</v>
      </c>
      <c r="AI68" t="n">
        <v>1.942553</v>
      </c>
      <c r="AJ68" t="n">
        <v>2.207439</v>
      </c>
      <c r="AK68" t="n">
        <v>2.177491</v>
      </c>
      <c r="AL68" t="n">
        <v>2.353384</v>
      </c>
      <c r="AM68" t="n">
        <v>2.200947</v>
      </c>
      <c r="AN68" t="n">
        <v>2.177078</v>
      </c>
      <c r="AO68" t="n">
        <v>2.196384</v>
      </c>
      <c r="AP68" t="n">
        <v>2.219902</v>
      </c>
      <c r="AQ68" t="n">
        <v>1.952252</v>
      </c>
      <c r="AR68" t="n">
        <v>2.25358</v>
      </c>
      <c r="AS68" t="n">
        <v>2.120538</v>
      </c>
      <c r="AT68" t="n">
        <v>2.298236</v>
      </c>
      <c r="AU68" t="n">
        <v>2.239912</v>
      </c>
      <c r="AV68" t="n">
        <v>2.281726</v>
      </c>
      <c r="AW68" t="n">
        <v>2.151854</v>
      </c>
      <c r="AX68" t="n">
        <v>2.126897</v>
      </c>
      <c r="AY68" t="n">
        <v>0.66328</v>
      </c>
      <c r="AZ68" t="n">
        <v>2.014854</v>
      </c>
      <c r="BA68" t="n">
        <v>2.202358</v>
      </c>
      <c r="BB68" t="n">
        <v>2.205774</v>
      </c>
      <c r="BC68" t="n">
        <v>2.284909</v>
      </c>
      <c r="BD68" t="n">
        <v>2.257088</v>
      </c>
      <c r="BE68" t="n">
        <v>2.241847</v>
      </c>
      <c r="BF68" t="n">
        <v>2.177876</v>
      </c>
      <c r="BG68" t="n">
        <v>1.244566</v>
      </c>
      <c r="BH68" t="n">
        <v>1.92304</v>
      </c>
      <c r="BI68" t="n">
        <v>2.070555</v>
      </c>
      <c r="BJ68" t="n">
        <v>2.142736</v>
      </c>
      <c r="BK68" t="n">
        <v>2.228165</v>
      </c>
      <c r="BL68" t="n">
        <v>2.127323</v>
      </c>
      <c r="BM68" t="n">
        <v>2.164099</v>
      </c>
      <c r="BN68" t="n">
        <v>2.124168</v>
      </c>
    </row>
    <row r="69" spans="1:66">
      <c r="A69" t="n">
        <v>46.090833</v>
      </c>
      <c r="B69" t="n">
        <v>1.920451388888889</v>
      </c>
      <c r="C69" t="n">
        <v>2.188058</v>
      </c>
      <c r="D69" t="n">
        <v>2.141231</v>
      </c>
      <c r="E69" t="n">
        <v>2.16728</v>
      </c>
      <c r="F69" t="n">
        <v>2.203223</v>
      </c>
      <c r="G69" t="n">
        <v>2.380987</v>
      </c>
      <c r="H69" t="n">
        <v>2.362824</v>
      </c>
      <c r="I69" t="n">
        <v>2.36366</v>
      </c>
      <c r="J69" t="n">
        <v>2.48074</v>
      </c>
      <c r="K69" t="n">
        <v>2.246332</v>
      </c>
      <c r="L69" t="n">
        <v>2.091716</v>
      </c>
      <c r="M69" t="n">
        <v>2.198381</v>
      </c>
      <c r="N69" t="n">
        <v>2.054607</v>
      </c>
      <c r="O69" t="n">
        <v>2.105897</v>
      </c>
      <c r="P69" t="n">
        <v>2.095304</v>
      </c>
      <c r="Q69" t="n">
        <v>2.183235</v>
      </c>
      <c r="R69" t="n">
        <v>1.965189</v>
      </c>
      <c r="S69" t="n">
        <v>2.085352</v>
      </c>
      <c r="T69" t="n">
        <v>2.09453</v>
      </c>
      <c r="U69" t="n">
        <v>2.139057</v>
      </c>
      <c r="V69" t="n">
        <v>2.164864</v>
      </c>
      <c r="W69" t="n">
        <v>2.268361</v>
      </c>
      <c r="X69" t="n">
        <v>2.174191</v>
      </c>
      <c r="Y69" t="n">
        <v>2.081506</v>
      </c>
      <c r="Z69" t="n">
        <v>2.123384</v>
      </c>
      <c r="AA69" t="n">
        <v>2.017989</v>
      </c>
      <c r="AB69" t="n">
        <v>2.219726</v>
      </c>
      <c r="AC69" t="n">
        <v>2.275289</v>
      </c>
      <c r="AD69" t="n">
        <v>2.187263</v>
      </c>
      <c r="AE69" t="n">
        <v>2.261678</v>
      </c>
      <c r="AF69" t="n">
        <v>2.179817</v>
      </c>
      <c r="AG69" t="n">
        <v>2.3132</v>
      </c>
      <c r="AH69" t="n">
        <v>2.210435</v>
      </c>
      <c r="AI69" t="n">
        <v>1.961005</v>
      </c>
      <c r="AJ69" t="n">
        <v>2.253201</v>
      </c>
      <c r="AK69" t="n">
        <v>2.237624</v>
      </c>
      <c r="AL69" t="n">
        <v>2.406419</v>
      </c>
      <c r="AM69" t="n">
        <v>2.236996</v>
      </c>
      <c r="AN69" t="n">
        <v>2.211888</v>
      </c>
      <c r="AO69" t="n">
        <v>2.238804</v>
      </c>
      <c r="AP69" t="n">
        <v>2.271506</v>
      </c>
      <c r="AQ69" t="n">
        <v>1.968515</v>
      </c>
      <c r="AR69" t="n">
        <v>2.300155</v>
      </c>
      <c r="AS69" t="n">
        <v>2.171615</v>
      </c>
      <c r="AT69" t="n">
        <v>2.343809</v>
      </c>
      <c r="AU69" t="n">
        <v>2.291902</v>
      </c>
      <c r="AV69" t="n">
        <v>2.350033</v>
      </c>
      <c r="AW69" t="n">
        <v>2.180546</v>
      </c>
      <c r="AX69" t="n">
        <v>2.158313</v>
      </c>
      <c r="AY69" t="n">
        <v>0.655527</v>
      </c>
      <c r="AZ69" t="n">
        <v>2.067494</v>
      </c>
      <c r="BA69" t="n">
        <v>2.242936</v>
      </c>
      <c r="BB69" t="n">
        <v>2.253927</v>
      </c>
      <c r="BC69" t="n">
        <v>2.342441</v>
      </c>
      <c r="BD69" t="n">
        <v>2.302846</v>
      </c>
      <c r="BE69" t="n">
        <v>2.275211</v>
      </c>
      <c r="BF69" t="n">
        <v>2.222779</v>
      </c>
      <c r="BG69" t="n">
        <v>1.250248</v>
      </c>
      <c r="BH69" t="n">
        <v>1.972792</v>
      </c>
      <c r="BI69" t="n">
        <v>2.101129</v>
      </c>
      <c r="BJ69" t="n">
        <v>2.176871</v>
      </c>
      <c r="BK69" t="n">
        <v>2.275979</v>
      </c>
      <c r="BL69" t="n">
        <v>2.169438</v>
      </c>
      <c r="BM69" t="n">
        <v>2.199054</v>
      </c>
      <c r="BN69" t="n">
        <v>2.166368</v>
      </c>
    </row>
    <row r="70" spans="1:66">
      <c r="A70" t="n">
        <v>47.090833</v>
      </c>
      <c r="B70" t="n">
        <v>1.962118055555556</v>
      </c>
      <c r="C70" t="n">
        <v>2.225625</v>
      </c>
      <c r="D70" t="n">
        <v>2.188958</v>
      </c>
      <c r="E70" t="n">
        <v>2.20134</v>
      </c>
      <c r="F70" t="n">
        <v>2.246021</v>
      </c>
      <c r="G70" t="n">
        <v>2.309063</v>
      </c>
      <c r="H70" t="n">
        <v>2.290641</v>
      </c>
      <c r="I70" t="n">
        <v>2.293415</v>
      </c>
      <c r="J70" t="n">
        <v>2.415559</v>
      </c>
      <c r="K70" t="n">
        <v>2.321608</v>
      </c>
      <c r="L70" t="n">
        <v>2.160052</v>
      </c>
      <c r="M70" t="n">
        <v>2.265481</v>
      </c>
      <c r="N70" t="n">
        <v>2.115979</v>
      </c>
      <c r="O70" t="n">
        <v>2.135366</v>
      </c>
      <c r="P70" t="n">
        <v>2.137531</v>
      </c>
      <c r="Q70" t="n">
        <v>2.214397</v>
      </c>
      <c r="R70" t="n">
        <v>2.009455</v>
      </c>
      <c r="S70" t="n">
        <v>2.124704</v>
      </c>
      <c r="T70" t="n">
        <v>2.139843</v>
      </c>
      <c r="U70" t="n">
        <v>2.158432</v>
      </c>
      <c r="V70" t="n">
        <v>2.207195</v>
      </c>
      <c r="W70" t="n">
        <v>2.308126</v>
      </c>
      <c r="X70" t="n">
        <v>2.214053</v>
      </c>
      <c r="Y70" t="n">
        <v>2.11926</v>
      </c>
      <c r="Z70" t="n">
        <v>2.162803</v>
      </c>
      <c r="AA70" t="n">
        <v>2.057901</v>
      </c>
      <c r="AB70" t="n">
        <v>2.278626</v>
      </c>
      <c r="AC70" t="n">
        <v>2.32384</v>
      </c>
      <c r="AD70" t="n">
        <v>2.232001</v>
      </c>
      <c r="AE70" t="n">
        <v>2.299742</v>
      </c>
      <c r="AF70" t="n">
        <v>2.223166</v>
      </c>
      <c r="AG70" t="n">
        <v>2.352942</v>
      </c>
      <c r="AH70" t="n">
        <v>2.246727</v>
      </c>
      <c r="AI70" t="n">
        <v>1.975761</v>
      </c>
      <c r="AJ70" t="n">
        <v>2.284738</v>
      </c>
      <c r="AK70" t="n">
        <v>2.275711</v>
      </c>
      <c r="AL70" t="n">
        <v>2.445133</v>
      </c>
      <c r="AM70" t="n">
        <v>2.282766</v>
      </c>
      <c r="AN70" t="n">
        <v>2.264756</v>
      </c>
      <c r="AO70" t="n">
        <v>2.279056</v>
      </c>
      <c r="AP70" t="n">
        <v>2.321614</v>
      </c>
      <c r="AQ70" t="n">
        <v>1.992818</v>
      </c>
      <c r="AR70" t="n">
        <v>2.343681</v>
      </c>
      <c r="AS70" t="n">
        <v>2.196247</v>
      </c>
      <c r="AT70" t="n">
        <v>2.381003</v>
      </c>
      <c r="AU70" t="n">
        <v>2.331835</v>
      </c>
      <c r="AV70" t="n">
        <v>2.400288</v>
      </c>
      <c r="AW70" t="n">
        <v>2.230119</v>
      </c>
      <c r="AX70" t="n">
        <v>2.201889</v>
      </c>
      <c r="AY70" t="n">
        <v>0.652607</v>
      </c>
      <c r="AZ70" t="n">
        <v>2.107493</v>
      </c>
      <c r="BA70" t="n">
        <v>2.279556</v>
      </c>
      <c r="BB70" t="n">
        <v>2.313388</v>
      </c>
      <c r="BC70" t="n">
        <v>2.385078</v>
      </c>
      <c r="BD70" t="n">
        <v>2.336814</v>
      </c>
      <c r="BE70" t="n">
        <v>2.322969</v>
      </c>
      <c r="BF70" t="n">
        <v>2.27965</v>
      </c>
      <c r="BG70" t="n">
        <v>1.247007</v>
      </c>
      <c r="BH70" t="n">
        <v>1.99988</v>
      </c>
      <c r="BI70" t="n">
        <v>2.14409</v>
      </c>
      <c r="BJ70" t="n">
        <v>2.222915</v>
      </c>
      <c r="BK70" t="n">
        <v>2.313527</v>
      </c>
      <c r="BL70" t="n">
        <v>2.211094</v>
      </c>
      <c r="BM70" t="n">
        <v>2.240374</v>
      </c>
      <c r="BN70" t="n">
        <v>2.210468</v>
      </c>
    </row>
    <row r="71" spans="1:66">
      <c r="A71" t="n">
        <v>48.091111</v>
      </c>
      <c r="B71" t="n">
        <v>2.003796296296296</v>
      </c>
      <c r="C71" t="n">
        <v>2.271016</v>
      </c>
      <c r="D71" t="n">
        <v>2.236902</v>
      </c>
      <c r="E71" t="n">
        <v>2.246011</v>
      </c>
      <c r="F71" t="n">
        <v>2.278258</v>
      </c>
      <c r="G71" t="n">
        <v>2.220362</v>
      </c>
      <c r="H71" t="n">
        <v>2.210187</v>
      </c>
      <c r="I71" t="n">
        <v>2.200245</v>
      </c>
      <c r="J71" t="n">
        <v>2.340596</v>
      </c>
      <c r="K71" t="n">
        <v>2.385684</v>
      </c>
      <c r="L71" t="n">
        <v>2.217605</v>
      </c>
      <c r="M71" t="n">
        <v>2.340905</v>
      </c>
      <c r="N71" t="n">
        <v>2.185474</v>
      </c>
      <c r="O71" t="n">
        <v>2.151855</v>
      </c>
      <c r="P71" t="n">
        <v>2.164759</v>
      </c>
      <c r="Q71" t="n">
        <v>2.246235</v>
      </c>
      <c r="R71" t="n">
        <v>2.054388</v>
      </c>
      <c r="S71" t="n">
        <v>2.160054</v>
      </c>
      <c r="T71" t="n">
        <v>2.175241</v>
      </c>
      <c r="U71" t="n">
        <v>2.2027</v>
      </c>
      <c r="V71" t="n">
        <v>2.251979</v>
      </c>
      <c r="W71" t="n">
        <v>2.342138</v>
      </c>
      <c r="X71" t="n">
        <v>2.260142</v>
      </c>
      <c r="Y71" t="n">
        <v>2.164597</v>
      </c>
      <c r="Z71" t="n">
        <v>2.196671</v>
      </c>
      <c r="AA71" t="n">
        <v>2.097589</v>
      </c>
      <c r="AB71" t="n">
        <v>2.334456</v>
      </c>
      <c r="AC71" t="n">
        <v>2.373952</v>
      </c>
      <c r="AD71" t="n">
        <v>2.275083</v>
      </c>
      <c r="AE71" t="n">
        <v>2.337399</v>
      </c>
      <c r="AF71" t="n">
        <v>2.269264</v>
      </c>
      <c r="AG71" t="n">
        <v>2.413913</v>
      </c>
      <c r="AH71" t="n">
        <v>2.293131</v>
      </c>
      <c r="AI71" t="n">
        <v>2.002478</v>
      </c>
      <c r="AJ71" t="n">
        <v>2.326042</v>
      </c>
      <c r="AK71" t="n">
        <v>2.313821</v>
      </c>
      <c r="AL71" t="n">
        <v>2.491062</v>
      </c>
      <c r="AM71" t="n">
        <v>2.317417</v>
      </c>
      <c r="AN71" t="n">
        <v>2.326047</v>
      </c>
      <c r="AO71" t="n">
        <v>2.304832</v>
      </c>
      <c r="AP71" t="n">
        <v>2.357766</v>
      </c>
      <c r="AQ71" t="n">
        <v>2.02646</v>
      </c>
      <c r="AR71" t="n">
        <v>2.394091</v>
      </c>
      <c r="AS71" t="n">
        <v>2.258719</v>
      </c>
      <c r="AT71" t="n">
        <v>2.420312</v>
      </c>
      <c r="AU71" t="n">
        <v>2.379244</v>
      </c>
      <c r="AV71" t="n">
        <v>2.443804</v>
      </c>
      <c r="AW71" t="n">
        <v>2.276639</v>
      </c>
      <c r="AX71" t="n">
        <v>2.247912</v>
      </c>
      <c r="AY71" t="n">
        <v>0.6406849999999999</v>
      </c>
      <c r="AZ71" t="n">
        <v>2.139522</v>
      </c>
      <c r="BA71" t="n">
        <v>2.325608</v>
      </c>
      <c r="BB71" t="n">
        <v>2.341697</v>
      </c>
      <c r="BC71" t="n">
        <v>2.436987</v>
      </c>
      <c r="BD71" t="n">
        <v>2.379531</v>
      </c>
      <c r="BE71" t="n">
        <v>2.365615</v>
      </c>
      <c r="BF71" t="n">
        <v>2.322952</v>
      </c>
      <c r="BG71" t="n">
        <v>1.242305</v>
      </c>
      <c r="BH71" t="n">
        <v>2.041407</v>
      </c>
      <c r="BI71" t="n">
        <v>2.1806</v>
      </c>
      <c r="BJ71" t="n">
        <v>2.267431</v>
      </c>
      <c r="BK71" t="n">
        <v>2.34903</v>
      </c>
      <c r="BL71" t="n">
        <v>2.254785</v>
      </c>
      <c r="BM71" t="n">
        <v>2.268361</v>
      </c>
      <c r="BN71" t="n">
        <v>2.249471</v>
      </c>
    </row>
    <row r="72" spans="1:66">
      <c r="A72" t="n">
        <v>49.091111</v>
      </c>
      <c r="B72" t="n">
        <v>2.045462962962963</v>
      </c>
      <c r="C72" t="n">
        <v>2.313652</v>
      </c>
      <c r="D72" t="n">
        <v>2.277875</v>
      </c>
      <c r="E72" t="n">
        <v>2.277397</v>
      </c>
      <c r="F72" t="n">
        <v>2.299554</v>
      </c>
      <c r="G72" t="n">
        <v>2.129937</v>
      </c>
      <c r="H72" t="n">
        <v>2.123542</v>
      </c>
      <c r="I72" t="n">
        <v>2.114936</v>
      </c>
      <c r="J72" t="n">
        <v>2.25065</v>
      </c>
      <c r="K72" t="n">
        <v>2.461659</v>
      </c>
      <c r="L72" t="n">
        <v>2.284456</v>
      </c>
      <c r="M72" t="n">
        <v>2.409299</v>
      </c>
      <c r="N72" t="n">
        <v>2.228949</v>
      </c>
      <c r="O72" t="n">
        <v>2.204835</v>
      </c>
      <c r="P72" t="n">
        <v>2.204483</v>
      </c>
      <c r="Q72" t="n">
        <v>2.293689</v>
      </c>
      <c r="R72" t="n">
        <v>2.105571</v>
      </c>
      <c r="S72" t="n">
        <v>2.188723</v>
      </c>
      <c r="T72" t="n">
        <v>2.207585</v>
      </c>
      <c r="U72" t="n">
        <v>2.238452</v>
      </c>
      <c r="V72" t="n">
        <v>2.283491</v>
      </c>
      <c r="W72" t="n">
        <v>2.388581</v>
      </c>
      <c r="X72" t="n">
        <v>2.302065</v>
      </c>
      <c r="Y72" t="n">
        <v>2.224807</v>
      </c>
      <c r="Z72" t="n">
        <v>2.243718</v>
      </c>
      <c r="AA72" t="n">
        <v>2.147272</v>
      </c>
      <c r="AB72" t="n">
        <v>2.392576</v>
      </c>
      <c r="AC72" t="n">
        <v>2.422018</v>
      </c>
      <c r="AD72" t="n">
        <v>2.320591</v>
      </c>
      <c r="AE72" t="n">
        <v>2.395507</v>
      </c>
      <c r="AF72" t="n">
        <v>2.309628</v>
      </c>
      <c r="AG72" t="n">
        <v>2.454275</v>
      </c>
      <c r="AH72" t="n">
        <v>2.339378</v>
      </c>
      <c r="AI72" t="n">
        <v>2.018206</v>
      </c>
      <c r="AJ72" t="n">
        <v>2.3712</v>
      </c>
      <c r="AK72" t="n">
        <v>2.356735</v>
      </c>
      <c r="AL72" t="n">
        <v>2.544214</v>
      </c>
      <c r="AM72" t="n">
        <v>2.358915</v>
      </c>
      <c r="AN72" t="n">
        <v>2.378702</v>
      </c>
      <c r="AO72" t="n">
        <v>2.352488</v>
      </c>
      <c r="AP72" t="n">
        <v>2.412999</v>
      </c>
      <c r="AQ72" t="n">
        <v>2.057805</v>
      </c>
      <c r="AR72" t="n">
        <v>2.435258</v>
      </c>
      <c r="AS72" t="n">
        <v>2.308567</v>
      </c>
      <c r="AT72" t="n">
        <v>2.453667</v>
      </c>
      <c r="AU72" t="n">
        <v>2.416725</v>
      </c>
      <c r="AV72" t="n">
        <v>2.49937</v>
      </c>
      <c r="AW72" t="n">
        <v>2.308275</v>
      </c>
      <c r="AX72" t="n">
        <v>2.2897</v>
      </c>
      <c r="AY72" t="n">
        <v>0.642093</v>
      </c>
      <c r="AZ72" t="n">
        <v>2.177978</v>
      </c>
      <c r="BA72" t="n">
        <v>2.376121</v>
      </c>
      <c r="BB72" t="n">
        <v>2.380745</v>
      </c>
      <c r="BC72" t="n">
        <v>2.479183</v>
      </c>
      <c r="BD72" t="n">
        <v>2.424277</v>
      </c>
      <c r="BE72" t="n">
        <v>2.417856</v>
      </c>
      <c r="BF72" t="n">
        <v>2.366565</v>
      </c>
      <c r="BG72" t="n">
        <v>1.242164</v>
      </c>
      <c r="BH72" t="n">
        <v>2.082592</v>
      </c>
      <c r="BI72" t="n">
        <v>2.225097</v>
      </c>
      <c r="BJ72" t="n">
        <v>2.305773</v>
      </c>
      <c r="BK72" t="n">
        <v>2.389305</v>
      </c>
      <c r="BL72" t="n">
        <v>2.302143</v>
      </c>
      <c r="BM72" t="n">
        <v>2.314999</v>
      </c>
      <c r="BN72" t="n">
        <v>2.28</v>
      </c>
    </row>
    <row r="73" spans="1:66">
      <c r="A73" t="n">
        <v>50.091111</v>
      </c>
      <c r="B73" t="n">
        <v>2.08712962962963</v>
      </c>
      <c r="C73" t="n">
        <v>2.368855</v>
      </c>
      <c r="D73" t="n">
        <v>2.325575</v>
      </c>
      <c r="E73" t="n">
        <v>2.319023</v>
      </c>
      <c r="F73" t="n">
        <v>2.354786</v>
      </c>
      <c r="G73" t="n">
        <v>2.019626</v>
      </c>
      <c r="H73" t="n">
        <v>2.029828</v>
      </c>
      <c r="I73" t="n">
        <v>2.013406</v>
      </c>
      <c r="J73" t="n">
        <v>2.146739</v>
      </c>
      <c r="K73" t="n">
        <v>2.514761</v>
      </c>
      <c r="L73" t="n">
        <v>2.340307</v>
      </c>
      <c r="M73" t="n">
        <v>2.479125</v>
      </c>
      <c r="N73" t="n">
        <v>2.294739</v>
      </c>
      <c r="O73" t="n">
        <v>2.247469</v>
      </c>
      <c r="P73" t="n">
        <v>2.248786</v>
      </c>
      <c r="Q73" t="n">
        <v>2.345108</v>
      </c>
      <c r="R73" t="n">
        <v>2.147958</v>
      </c>
      <c r="S73" t="n">
        <v>2.223792</v>
      </c>
      <c r="T73" t="n">
        <v>2.249185</v>
      </c>
      <c r="U73" t="n">
        <v>2.281225</v>
      </c>
      <c r="V73" t="n">
        <v>2.333533</v>
      </c>
      <c r="W73" t="n">
        <v>2.431716</v>
      </c>
      <c r="X73" t="n">
        <v>2.351379</v>
      </c>
      <c r="Y73" t="n">
        <v>2.26362</v>
      </c>
      <c r="Z73" t="n">
        <v>2.284082</v>
      </c>
      <c r="AA73" t="n">
        <v>2.201017</v>
      </c>
      <c r="AB73" t="n">
        <v>2.455547</v>
      </c>
      <c r="AC73" t="n">
        <v>2.471103</v>
      </c>
      <c r="AD73" t="n">
        <v>2.368639</v>
      </c>
      <c r="AE73" t="n">
        <v>2.438094</v>
      </c>
      <c r="AF73" t="n">
        <v>2.365889</v>
      </c>
      <c r="AG73" t="n">
        <v>2.499398</v>
      </c>
      <c r="AH73" t="n">
        <v>2.385973</v>
      </c>
      <c r="AI73" t="n">
        <v>2.036724</v>
      </c>
      <c r="AJ73" t="n">
        <v>2.40827</v>
      </c>
      <c r="AK73" t="n">
        <v>2.408499</v>
      </c>
      <c r="AL73" t="n">
        <v>2.587461</v>
      </c>
      <c r="AM73" t="n">
        <v>2.410524</v>
      </c>
      <c r="AN73" t="n">
        <v>2.432984</v>
      </c>
      <c r="AO73" t="n">
        <v>2.396785</v>
      </c>
      <c r="AP73" t="n">
        <v>2.466027</v>
      </c>
      <c r="AQ73" t="n">
        <v>2.090747</v>
      </c>
      <c r="AR73" t="n">
        <v>2.474566</v>
      </c>
      <c r="AS73" t="n">
        <v>2.359097</v>
      </c>
      <c r="AT73" t="n">
        <v>2.51535</v>
      </c>
      <c r="AU73" t="n">
        <v>2.463598</v>
      </c>
      <c r="AV73" t="n">
        <v>2.561116</v>
      </c>
      <c r="AW73" t="n">
        <v>2.365392</v>
      </c>
      <c r="AX73" t="n">
        <v>2.311618</v>
      </c>
      <c r="AY73" t="n">
        <v>0.644373</v>
      </c>
      <c r="AZ73" t="n">
        <v>2.212874</v>
      </c>
      <c r="BA73" t="n">
        <v>2.412721</v>
      </c>
      <c r="BB73" t="n">
        <v>2.421717</v>
      </c>
      <c r="BC73" t="n">
        <v>2.533469</v>
      </c>
      <c r="BD73" t="n">
        <v>2.484211</v>
      </c>
      <c r="BE73" t="n">
        <v>2.469888</v>
      </c>
      <c r="BF73" t="n">
        <v>2.418181</v>
      </c>
      <c r="BG73" t="n">
        <v>1.242695</v>
      </c>
      <c r="BH73" t="n">
        <v>2.121115</v>
      </c>
      <c r="BI73" t="n">
        <v>2.251966</v>
      </c>
      <c r="BJ73" t="n">
        <v>2.342104</v>
      </c>
      <c r="BK73" t="n">
        <v>2.442027</v>
      </c>
      <c r="BL73" t="n">
        <v>2.358448</v>
      </c>
      <c r="BM73" t="n">
        <v>2.358528</v>
      </c>
      <c r="BN73" t="n">
        <v>2.326683</v>
      </c>
    </row>
    <row r="74" spans="1:66">
      <c r="A74" t="n">
        <v>51.091111</v>
      </c>
      <c r="B74" t="n">
        <v>2.128796296296296</v>
      </c>
      <c r="C74" t="n">
        <v>2.415829</v>
      </c>
      <c r="D74" t="n">
        <v>2.36195</v>
      </c>
      <c r="E74" t="n">
        <v>2.361195</v>
      </c>
      <c r="F74" t="n">
        <v>2.408235</v>
      </c>
      <c r="G74" t="n">
        <v>1.921834</v>
      </c>
      <c r="H74" t="n">
        <v>1.919718</v>
      </c>
      <c r="I74" t="n">
        <v>1.902349</v>
      </c>
      <c r="J74" t="n">
        <v>2.050638</v>
      </c>
      <c r="K74" t="n">
        <v>2.579112</v>
      </c>
      <c r="L74" t="n">
        <v>2.414262</v>
      </c>
      <c r="M74" t="n">
        <v>2.541447</v>
      </c>
      <c r="N74" t="n">
        <v>2.352804</v>
      </c>
      <c r="O74" t="n">
        <v>2.29272</v>
      </c>
      <c r="P74" t="n">
        <v>2.293071</v>
      </c>
      <c r="Q74" t="n">
        <v>2.395282</v>
      </c>
      <c r="R74" t="n">
        <v>2.202516</v>
      </c>
      <c r="S74" t="n">
        <v>2.258928</v>
      </c>
      <c r="T74" t="n">
        <v>2.287664</v>
      </c>
      <c r="U74" t="n">
        <v>2.319961</v>
      </c>
      <c r="V74" t="n">
        <v>2.383207</v>
      </c>
      <c r="W74" t="n">
        <v>2.492696</v>
      </c>
      <c r="X74" t="n">
        <v>2.389134</v>
      </c>
      <c r="Y74" t="n">
        <v>2.303645</v>
      </c>
      <c r="Z74" t="n">
        <v>2.320041</v>
      </c>
      <c r="AA74" t="n">
        <v>2.259998</v>
      </c>
      <c r="AB74" t="n">
        <v>2.518036</v>
      </c>
      <c r="AC74" t="n">
        <v>2.525486</v>
      </c>
      <c r="AD74" t="n">
        <v>2.415717</v>
      </c>
      <c r="AE74" t="n">
        <v>2.496712</v>
      </c>
      <c r="AF74" t="n">
        <v>2.410084</v>
      </c>
      <c r="AG74" t="n">
        <v>2.565792</v>
      </c>
      <c r="AH74" t="n">
        <v>2.440189</v>
      </c>
      <c r="AI74" t="n">
        <v>2.06072</v>
      </c>
      <c r="AJ74" t="n">
        <v>2.447866</v>
      </c>
      <c r="AK74" t="n">
        <v>2.454596</v>
      </c>
      <c r="AL74" t="n">
        <v>2.612543</v>
      </c>
      <c r="AM74" t="n">
        <v>2.455096</v>
      </c>
      <c r="AN74" t="n">
        <v>2.470229</v>
      </c>
      <c r="AO74" t="n">
        <v>2.458106</v>
      </c>
      <c r="AP74" t="n">
        <v>2.515037</v>
      </c>
      <c r="AQ74" t="n">
        <v>2.119676</v>
      </c>
      <c r="AR74" t="n">
        <v>2.527877</v>
      </c>
      <c r="AS74" t="n">
        <v>2.421222</v>
      </c>
      <c r="AT74" t="n">
        <v>2.552987</v>
      </c>
      <c r="AU74" t="n">
        <v>2.511043</v>
      </c>
      <c r="AV74" t="n">
        <v>2.606519</v>
      </c>
      <c r="AW74" t="n">
        <v>2.417988</v>
      </c>
      <c r="AX74" t="n">
        <v>2.359748</v>
      </c>
      <c r="AY74" t="n">
        <v>0.640782</v>
      </c>
      <c r="AZ74" t="n">
        <v>2.251474</v>
      </c>
      <c r="BA74" t="n">
        <v>2.463511</v>
      </c>
      <c r="BB74" t="n">
        <v>2.482435</v>
      </c>
      <c r="BC74" t="n">
        <v>2.60131</v>
      </c>
      <c r="BD74" t="n">
        <v>2.541278</v>
      </c>
      <c r="BE74" t="n">
        <v>2.516065</v>
      </c>
      <c r="BF74" t="n">
        <v>2.467495</v>
      </c>
      <c r="BG74" t="n">
        <v>1.24542</v>
      </c>
      <c r="BH74" t="n">
        <v>2.178034</v>
      </c>
      <c r="BI74" t="n">
        <v>2.305525</v>
      </c>
      <c r="BJ74" t="n">
        <v>2.383539</v>
      </c>
      <c r="BK74" t="n">
        <v>2.488102</v>
      </c>
      <c r="BL74" t="n">
        <v>2.3976</v>
      </c>
      <c r="BM74" t="n">
        <v>2.413483</v>
      </c>
      <c r="BN74" t="n">
        <v>2.359726</v>
      </c>
    </row>
    <row r="75" spans="1:66">
      <c r="A75" t="n">
        <v>52.091389</v>
      </c>
      <c r="B75" t="n">
        <v>2.170474537037037</v>
      </c>
      <c r="C75" t="n">
        <v>2.4729</v>
      </c>
      <c r="D75" t="n">
        <v>2.406656</v>
      </c>
      <c r="E75" t="n">
        <v>2.411811</v>
      </c>
      <c r="F75" t="n">
        <v>2.470856</v>
      </c>
      <c r="G75" t="n">
        <v>1.793468</v>
      </c>
      <c r="H75" t="n">
        <v>1.817638</v>
      </c>
      <c r="I75" t="n">
        <v>1.79293</v>
      </c>
      <c r="J75" t="n">
        <v>1.932859</v>
      </c>
      <c r="K75" t="n">
        <v>2.651906</v>
      </c>
      <c r="L75" t="n">
        <v>2.477345</v>
      </c>
      <c r="M75" t="n">
        <v>2.607025</v>
      </c>
      <c r="N75" t="n">
        <v>2.416389</v>
      </c>
      <c r="O75" t="n">
        <v>2.351085</v>
      </c>
      <c r="P75" t="n">
        <v>2.343357</v>
      </c>
      <c r="Q75" t="n">
        <v>2.451317</v>
      </c>
      <c r="R75" t="n">
        <v>2.248238</v>
      </c>
      <c r="S75" t="n">
        <v>2.300638</v>
      </c>
      <c r="T75" t="n">
        <v>2.338627</v>
      </c>
      <c r="U75" t="n">
        <v>2.362865</v>
      </c>
      <c r="V75" t="n">
        <v>2.433865</v>
      </c>
      <c r="W75" t="n">
        <v>2.545436</v>
      </c>
      <c r="X75" t="n">
        <v>2.440946</v>
      </c>
      <c r="Y75" t="n">
        <v>2.351453</v>
      </c>
      <c r="Z75" t="n">
        <v>2.383109</v>
      </c>
      <c r="AA75" t="n">
        <v>2.324573</v>
      </c>
      <c r="AB75" t="n">
        <v>2.573433</v>
      </c>
      <c r="AC75" t="n">
        <v>2.573647</v>
      </c>
      <c r="AD75" t="n">
        <v>2.476562</v>
      </c>
      <c r="AE75" t="n">
        <v>2.536446</v>
      </c>
      <c r="AF75" t="n">
        <v>2.467541</v>
      </c>
      <c r="AG75" t="n">
        <v>2.621822</v>
      </c>
      <c r="AH75" t="n">
        <v>2.501802</v>
      </c>
      <c r="AI75" t="n">
        <v>2.080145</v>
      </c>
      <c r="AJ75" t="n">
        <v>2.494265</v>
      </c>
      <c r="AK75" t="n">
        <v>2.48576</v>
      </c>
      <c r="AL75" t="n">
        <v>2.655819</v>
      </c>
      <c r="AM75" t="n">
        <v>2.498752</v>
      </c>
      <c r="AN75" t="n">
        <v>2.529697</v>
      </c>
      <c r="AO75" t="n">
        <v>2.506163</v>
      </c>
      <c r="AP75" t="n">
        <v>2.568608</v>
      </c>
      <c r="AQ75" t="n">
        <v>2.153801</v>
      </c>
      <c r="AR75" t="n">
        <v>2.575535</v>
      </c>
      <c r="AS75" t="n">
        <v>2.473874</v>
      </c>
      <c r="AT75" t="n">
        <v>2.615662</v>
      </c>
      <c r="AU75" t="n">
        <v>2.571065</v>
      </c>
      <c r="AV75" t="n">
        <v>2.662117</v>
      </c>
      <c r="AW75" t="n">
        <v>2.466264</v>
      </c>
      <c r="AX75" t="n">
        <v>2.417523</v>
      </c>
      <c r="AY75" t="n">
        <v>0.64035</v>
      </c>
      <c r="AZ75" t="n">
        <v>2.290245</v>
      </c>
      <c r="BA75" t="n">
        <v>2.501007</v>
      </c>
      <c r="BB75" t="n">
        <v>2.544924</v>
      </c>
      <c r="BC75" t="n">
        <v>2.642536</v>
      </c>
      <c r="BD75" t="n">
        <v>2.595102</v>
      </c>
      <c r="BE75" t="n">
        <v>2.558124</v>
      </c>
      <c r="BF75" t="n">
        <v>2.518534</v>
      </c>
      <c r="BG75" t="n">
        <v>1.250141</v>
      </c>
      <c r="BH75" t="n">
        <v>2.218047</v>
      </c>
      <c r="BI75" t="n">
        <v>2.340515</v>
      </c>
      <c r="BJ75" t="n">
        <v>2.428524</v>
      </c>
      <c r="BK75" t="n">
        <v>2.539046</v>
      </c>
      <c r="BL75" t="n">
        <v>2.443968</v>
      </c>
      <c r="BM75" t="n">
        <v>2.458635</v>
      </c>
      <c r="BN75" t="n">
        <v>2.409037</v>
      </c>
    </row>
    <row r="76" spans="1:66">
      <c r="A76" t="n">
        <v>53.091389</v>
      </c>
      <c r="B76" t="n">
        <v>2.212141203703704</v>
      </c>
      <c r="C76" t="n">
        <v>2.519914</v>
      </c>
      <c r="D76" t="n">
        <v>2.461503</v>
      </c>
      <c r="E76" t="n">
        <v>2.462674</v>
      </c>
      <c r="F76" t="n">
        <v>2.511915</v>
      </c>
      <c r="G76" t="n">
        <v>1.683224</v>
      </c>
      <c r="H76" t="n">
        <v>1.71172</v>
      </c>
      <c r="I76" t="n">
        <v>1.663199</v>
      </c>
      <c r="J76" t="n">
        <v>1.817799</v>
      </c>
      <c r="K76" t="n">
        <v>2.712441</v>
      </c>
      <c r="L76" t="n">
        <v>2.552822</v>
      </c>
      <c r="M76" t="n">
        <v>2.685549</v>
      </c>
      <c r="N76" t="n">
        <v>2.489069</v>
      </c>
      <c r="O76" t="n">
        <v>2.394626</v>
      </c>
      <c r="P76" t="n">
        <v>2.409954</v>
      </c>
      <c r="Q76" t="n">
        <v>2.486498</v>
      </c>
      <c r="R76" t="n">
        <v>2.304759</v>
      </c>
      <c r="S76" t="n">
        <v>2.344878</v>
      </c>
      <c r="T76" t="n">
        <v>2.397586</v>
      </c>
      <c r="U76" t="n">
        <v>2.409371</v>
      </c>
      <c r="V76" t="n">
        <v>2.486058</v>
      </c>
      <c r="W76" t="n">
        <v>2.587649</v>
      </c>
      <c r="X76" t="n">
        <v>2.505741</v>
      </c>
      <c r="Y76" t="n">
        <v>2.40476</v>
      </c>
      <c r="Z76" t="n">
        <v>2.414278</v>
      </c>
      <c r="AA76" t="n">
        <v>2.38028</v>
      </c>
      <c r="AB76" t="n">
        <v>2.629575</v>
      </c>
      <c r="AC76" t="n">
        <v>2.621979</v>
      </c>
      <c r="AD76" t="n">
        <v>2.538064</v>
      </c>
      <c r="AE76" t="n">
        <v>2.59727</v>
      </c>
      <c r="AF76" t="n">
        <v>2.500866</v>
      </c>
      <c r="AG76" t="n">
        <v>2.684881</v>
      </c>
      <c r="AH76" t="n">
        <v>2.542406</v>
      </c>
      <c r="AI76" t="n">
        <v>2.085156</v>
      </c>
      <c r="AJ76" t="n">
        <v>2.52654</v>
      </c>
      <c r="AK76" t="n">
        <v>2.518789</v>
      </c>
      <c r="AL76" t="n">
        <v>2.697117</v>
      </c>
      <c r="AM76" t="n">
        <v>2.549428</v>
      </c>
      <c r="AN76" t="n">
        <v>2.585281</v>
      </c>
      <c r="AO76" t="n">
        <v>2.541461</v>
      </c>
      <c r="AP76" t="n">
        <v>2.628853</v>
      </c>
      <c r="AQ76" t="n">
        <v>2.199943</v>
      </c>
      <c r="AR76" t="n">
        <v>2.626079</v>
      </c>
      <c r="AS76" t="n">
        <v>2.506402</v>
      </c>
      <c r="AT76" t="n">
        <v>2.670725</v>
      </c>
      <c r="AU76" t="n">
        <v>2.609045</v>
      </c>
      <c r="AV76" t="n">
        <v>2.700434</v>
      </c>
      <c r="AW76" t="n">
        <v>2.512018</v>
      </c>
      <c r="AX76" t="n">
        <v>2.469639</v>
      </c>
      <c r="AY76" t="n">
        <v>0.642727</v>
      </c>
      <c r="AZ76" t="n">
        <v>2.34828</v>
      </c>
      <c r="BA76" t="n">
        <v>2.557956</v>
      </c>
      <c r="BB76" t="n">
        <v>2.582153</v>
      </c>
      <c r="BC76" t="n">
        <v>2.706065</v>
      </c>
      <c r="BD76" t="n">
        <v>2.650229</v>
      </c>
      <c r="BE76" t="n">
        <v>2.619246</v>
      </c>
      <c r="BF76" t="n">
        <v>2.578463</v>
      </c>
      <c r="BG76" t="n">
        <v>1.256984</v>
      </c>
      <c r="BH76" t="n">
        <v>2.253144</v>
      </c>
      <c r="BI76" t="n">
        <v>2.380904</v>
      </c>
      <c r="BJ76" t="n">
        <v>2.481033</v>
      </c>
      <c r="BK76" t="n">
        <v>2.582856</v>
      </c>
      <c r="BL76" t="n">
        <v>2.492403</v>
      </c>
      <c r="BM76" t="n">
        <v>2.504565</v>
      </c>
      <c r="BN76" t="n">
        <v>2.445757</v>
      </c>
    </row>
    <row r="77" spans="1:66">
      <c r="A77" t="n">
        <v>54.091667</v>
      </c>
      <c r="B77" t="n">
        <v>2.253819444444444</v>
      </c>
      <c r="C77" t="n">
        <v>2.570263</v>
      </c>
      <c r="D77" t="n">
        <v>2.510084</v>
      </c>
      <c r="E77" t="n">
        <v>2.499248</v>
      </c>
      <c r="F77" t="n">
        <v>2.565777</v>
      </c>
      <c r="G77" t="n">
        <v>1.557578</v>
      </c>
      <c r="H77" t="n">
        <v>1.604234</v>
      </c>
      <c r="I77" t="n">
        <v>1.540487</v>
      </c>
      <c r="J77" t="n">
        <v>1.706788</v>
      </c>
      <c r="K77" t="n">
        <v>2.799969</v>
      </c>
      <c r="L77" t="n">
        <v>2.620464</v>
      </c>
      <c r="M77" t="n">
        <v>2.770847</v>
      </c>
      <c r="N77" t="n">
        <v>2.569501</v>
      </c>
      <c r="O77" t="n">
        <v>2.453909</v>
      </c>
      <c r="P77" t="n">
        <v>2.450865</v>
      </c>
      <c r="Q77" t="n">
        <v>2.534947</v>
      </c>
      <c r="R77" t="n">
        <v>2.350772</v>
      </c>
      <c r="S77" t="n">
        <v>2.392487</v>
      </c>
      <c r="T77" t="n">
        <v>2.438231</v>
      </c>
      <c r="U77" t="n">
        <v>2.452222</v>
      </c>
      <c r="V77" t="n">
        <v>2.523747</v>
      </c>
      <c r="W77" t="n">
        <v>2.638252</v>
      </c>
      <c r="X77" t="n">
        <v>2.550765</v>
      </c>
      <c r="Y77" t="n">
        <v>2.446202</v>
      </c>
      <c r="Z77" t="n">
        <v>2.462444</v>
      </c>
      <c r="AA77" t="n">
        <v>2.437026</v>
      </c>
      <c r="AB77" t="n">
        <v>2.682357</v>
      </c>
      <c r="AC77" t="n">
        <v>2.668936</v>
      </c>
      <c r="AD77" t="n">
        <v>2.592678</v>
      </c>
      <c r="AE77" t="n">
        <v>2.66167</v>
      </c>
      <c r="AF77" t="n">
        <v>2.566985</v>
      </c>
      <c r="AG77" t="n">
        <v>2.733811</v>
      </c>
      <c r="AH77" t="n">
        <v>2.609683</v>
      </c>
      <c r="AI77" t="n">
        <v>2.101798</v>
      </c>
      <c r="AJ77" t="n">
        <v>2.571432</v>
      </c>
      <c r="AK77" t="n">
        <v>2.559611</v>
      </c>
      <c r="AL77" t="n">
        <v>2.747662</v>
      </c>
      <c r="AM77" t="n">
        <v>2.59937</v>
      </c>
      <c r="AN77" t="n">
        <v>2.636549</v>
      </c>
      <c r="AO77" t="n">
        <v>2.60491</v>
      </c>
      <c r="AP77" t="n">
        <v>2.678849</v>
      </c>
      <c r="AQ77" t="n">
        <v>2.256846</v>
      </c>
      <c r="AR77" t="n">
        <v>2.706375</v>
      </c>
      <c r="AS77" t="n">
        <v>2.566054</v>
      </c>
      <c r="AT77" t="n">
        <v>2.714911</v>
      </c>
      <c r="AU77" t="n">
        <v>2.657001</v>
      </c>
      <c r="AV77" t="n">
        <v>2.741504</v>
      </c>
      <c r="AW77" t="n">
        <v>2.554065</v>
      </c>
      <c r="AX77" t="n">
        <v>2.529744</v>
      </c>
      <c r="AY77" t="n">
        <v>0.651487</v>
      </c>
      <c r="AZ77" t="n">
        <v>2.395939</v>
      </c>
      <c r="BA77" t="n">
        <v>2.615417</v>
      </c>
      <c r="BB77" t="n">
        <v>2.64061</v>
      </c>
      <c r="BC77" t="n">
        <v>2.75482</v>
      </c>
      <c r="BD77" t="n">
        <v>2.712872</v>
      </c>
      <c r="BE77" t="n">
        <v>2.668055</v>
      </c>
      <c r="BF77" t="n">
        <v>2.63278</v>
      </c>
      <c r="BG77" t="n">
        <v>1.256548</v>
      </c>
      <c r="BH77" t="n">
        <v>2.289001</v>
      </c>
      <c r="BI77" t="n">
        <v>2.416044</v>
      </c>
      <c r="BJ77" t="n">
        <v>2.520345</v>
      </c>
      <c r="BK77" t="n">
        <v>2.643797</v>
      </c>
      <c r="BL77" t="n">
        <v>2.552603</v>
      </c>
      <c r="BM77" t="n">
        <v>2.573778</v>
      </c>
      <c r="BN77" t="n">
        <v>2.496166</v>
      </c>
    </row>
    <row r="78" spans="1:66">
      <c r="A78" t="n">
        <v>55.091944</v>
      </c>
      <c r="B78" t="n">
        <v>2.295497685185185</v>
      </c>
      <c r="C78" t="n">
        <v>2.616632</v>
      </c>
      <c r="D78" t="n">
        <v>2.559076</v>
      </c>
      <c r="E78" t="n">
        <v>2.548201</v>
      </c>
      <c r="F78" t="n">
        <v>2.623734</v>
      </c>
      <c r="G78" t="n">
        <v>1.444968</v>
      </c>
      <c r="H78" t="n">
        <v>1.493106</v>
      </c>
      <c r="I78" t="n">
        <v>1.407464</v>
      </c>
      <c r="J78" t="n">
        <v>1.582544</v>
      </c>
      <c r="K78" t="n">
        <v>2.863829</v>
      </c>
      <c r="L78" t="n">
        <v>2.685528</v>
      </c>
      <c r="M78" t="n">
        <v>2.859273</v>
      </c>
      <c r="N78" t="n">
        <v>2.661441</v>
      </c>
      <c r="O78" t="n">
        <v>2.507834</v>
      </c>
      <c r="P78" t="n">
        <v>2.512687</v>
      </c>
      <c r="Q78" t="n">
        <v>2.594245</v>
      </c>
      <c r="R78" t="n">
        <v>2.392334</v>
      </c>
      <c r="S78" t="n">
        <v>2.441437</v>
      </c>
      <c r="T78" t="n">
        <v>2.487599</v>
      </c>
      <c r="U78" t="n">
        <v>2.491768</v>
      </c>
      <c r="V78" t="n">
        <v>2.597154</v>
      </c>
      <c r="W78" t="n">
        <v>2.688774</v>
      </c>
      <c r="X78" t="n">
        <v>2.589703</v>
      </c>
      <c r="Y78" t="n">
        <v>2.497636</v>
      </c>
      <c r="Z78" t="n">
        <v>2.500917</v>
      </c>
      <c r="AA78" t="n">
        <v>2.496995</v>
      </c>
      <c r="AB78" t="n">
        <v>2.737133</v>
      </c>
      <c r="AC78" t="n">
        <v>2.717857</v>
      </c>
      <c r="AD78" t="n">
        <v>2.65619</v>
      </c>
      <c r="AE78" t="n">
        <v>2.719071</v>
      </c>
      <c r="AF78" t="n">
        <v>2.616327</v>
      </c>
      <c r="AG78" t="n">
        <v>2.790665</v>
      </c>
      <c r="AH78" t="n">
        <v>2.659964</v>
      </c>
      <c r="AI78" t="n">
        <v>2.13078</v>
      </c>
      <c r="AJ78" t="n">
        <v>2.615856</v>
      </c>
      <c r="AK78" t="n">
        <v>2.603505</v>
      </c>
      <c r="AL78" t="n">
        <v>2.806334</v>
      </c>
      <c r="AM78" t="n">
        <v>2.640371</v>
      </c>
      <c r="AN78" t="n">
        <v>2.688144</v>
      </c>
      <c r="AO78" t="n">
        <v>2.660477</v>
      </c>
      <c r="AP78" t="n">
        <v>2.723613</v>
      </c>
      <c r="AQ78" t="n">
        <v>2.313493</v>
      </c>
      <c r="AR78" t="n">
        <v>2.767976</v>
      </c>
      <c r="AS78" t="n">
        <v>2.61394</v>
      </c>
      <c r="AT78" t="n">
        <v>2.766887</v>
      </c>
      <c r="AU78" t="n">
        <v>2.721194</v>
      </c>
      <c r="AV78" t="n">
        <v>2.812931</v>
      </c>
      <c r="AW78" t="n">
        <v>2.600777</v>
      </c>
      <c r="AX78" t="n">
        <v>2.571305</v>
      </c>
      <c r="AY78" t="n">
        <v>0.652806</v>
      </c>
      <c r="AZ78" t="n">
        <v>2.446463</v>
      </c>
      <c r="BA78" t="n">
        <v>2.652774</v>
      </c>
      <c r="BB78" t="n">
        <v>2.695623</v>
      </c>
      <c r="BC78" t="n">
        <v>2.808976</v>
      </c>
      <c r="BD78" t="n">
        <v>2.781455</v>
      </c>
      <c r="BE78" t="n">
        <v>2.743879</v>
      </c>
      <c r="BF78" t="n">
        <v>2.683213</v>
      </c>
      <c r="BG78" t="n">
        <v>1.263237</v>
      </c>
      <c r="BH78" t="n">
        <v>2.344921</v>
      </c>
      <c r="BI78" t="n">
        <v>2.445059</v>
      </c>
      <c r="BJ78" t="n">
        <v>2.562331</v>
      </c>
      <c r="BK78" t="n">
        <v>2.694697</v>
      </c>
      <c r="BL78" t="n">
        <v>2.597835</v>
      </c>
      <c r="BM78" t="n">
        <v>2.617489</v>
      </c>
      <c r="BN78" t="n">
        <v>2.541468</v>
      </c>
    </row>
    <row r="79" spans="1:66">
      <c r="A79" t="n">
        <v>56.092222</v>
      </c>
      <c r="B79" t="n">
        <v>2.337175925925926</v>
      </c>
      <c r="C79" t="n">
        <v>2.677611</v>
      </c>
      <c r="D79" t="n">
        <v>2.61169</v>
      </c>
      <c r="E79" t="n">
        <v>2.601145</v>
      </c>
      <c r="F79" t="n">
        <v>2.664681</v>
      </c>
      <c r="G79" t="n">
        <v>1.3271</v>
      </c>
      <c r="H79" t="n">
        <v>1.389561</v>
      </c>
      <c r="I79" t="n">
        <v>1.283139</v>
      </c>
      <c r="J79" t="n">
        <v>1.457679</v>
      </c>
      <c r="K79" t="n">
        <v>2.938764</v>
      </c>
      <c r="L79" t="n">
        <v>2.76381</v>
      </c>
      <c r="M79" t="n">
        <v>2.944212</v>
      </c>
      <c r="N79" t="n">
        <v>2.74081</v>
      </c>
      <c r="O79" t="n">
        <v>2.565219</v>
      </c>
      <c r="P79" t="n">
        <v>2.566953</v>
      </c>
      <c r="Q79" t="n">
        <v>2.648077</v>
      </c>
      <c r="R79" t="n">
        <v>2.447023</v>
      </c>
      <c r="S79" t="n">
        <v>2.490431</v>
      </c>
      <c r="T79" t="n">
        <v>2.539004</v>
      </c>
      <c r="U79" t="n">
        <v>2.552719</v>
      </c>
      <c r="V79" t="n">
        <v>2.642184</v>
      </c>
      <c r="W79" t="n">
        <v>2.746336</v>
      </c>
      <c r="X79" t="n">
        <v>2.644018</v>
      </c>
      <c r="Y79" t="n">
        <v>2.568769</v>
      </c>
      <c r="Z79" t="n">
        <v>2.557137</v>
      </c>
      <c r="AA79" t="n">
        <v>2.562665</v>
      </c>
      <c r="AB79" t="n">
        <v>2.786603</v>
      </c>
      <c r="AC79" t="n">
        <v>2.767026</v>
      </c>
      <c r="AD79" t="n">
        <v>2.705475</v>
      </c>
      <c r="AE79" t="n">
        <v>2.784828</v>
      </c>
      <c r="AF79" t="n">
        <v>2.684539</v>
      </c>
      <c r="AG79" t="n">
        <v>2.858036</v>
      </c>
      <c r="AH79" t="n">
        <v>2.71178</v>
      </c>
      <c r="AI79" t="n">
        <v>2.150985</v>
      </c>
      <c r="AJ79" t="n">
        <v>2.67541</v>
      </c>
      <c r="AK79" t="n">
        <v>2.642945</v>
      </c>
      <c r="AL79" t="n">
        <v>2.866219</v>
      </c>
      <c r="AM79" t="n">
        <v>2.698656</v>
      </c>
      <c r="AN79" t="n">
        <v>2.747495</v>
      </c>
      <c r="AO79" t="n">
        <v>2.708581</v>
      </c>
      <c r="AP79" t="n">
        <v>2.770815</v>
      </c>
      <c r="AQ79" t="n">
        <v>2.365437</v>
      </c>
      <c r="AR79" t="n">
        <v>2.825929</v>
      </c>
      <c r="AS79" t="n">
        <v>2.669726</v>
      </c>
      <c r="AT79" t="n">
        <v>2.823616</v>
      </c>
      <c r="AU79" t="n">
        <v>2.77487</v>
      </c>
      <c r="AV79" t="n">
        <v>2.877565</v>
      </c>
      <c r="AW79" t="n">
        <v>2.649619</v>
      </c>
      <c r="AX79" t="n">
        <v>2.633328</v>
      </c>
      <c r="AY79" t="n">
        <v>0.6534489999999999</v>
      </c>
      <c r="AZ79" t="n">
        <v>2.497002</v>
      </c>
      <c r="BA79" t="n">
        <v>2.703401</v>
      </c>
      <c r="BB79" t="n">
        <v>2.748948</v>
      </c>
      <c r="BC79" t="n">
        <v>2.863476</v>
      </c>
      <c r="BD79" t="n">
        <v>2.827983</v>
      </c>
      <c r="BE79" t="n">
        <v>2.77076</v>
      </c>
      <c r="BF79" t="n">
        <v>2.732117</v>
      </c>
      <c r="BG79" t="n">
        <v>1.270039</v>
      </c>
      <c r="BH79" t="n">
        <v>2.385743</v>
      </c>
      <c r="BI79" t="n">
        <v>2.493485</v>
      </c>
      <c r="BJ79" t="n">
        <v>2.618241</v>
      </c>
      <c r="BK79" t="n">
        <v>2.751181</v>
      </c>
      <c r="BL79" t="n">
        <v>2.644308</v>
      </c>
      <c r="BM79" t="n">
        <v>2.660466</v>
      </c>
      <c r="BN79" t="n">
        <v>2.588498</v>
      </c>
    </row>
    <row r="80" spans="1:66">
      <c r="A80" t="n">
        <v>57.092222</v>
      </c>
      <c r="B80" t="n">
        <v>2.378842592592592</v>
      </c>
      <c r="C80" t="n">
        <v>2.73506</v>
      </c>
      <c r="D80" t="n">
        <v>2.665056</v>
      </c>
      <c r="E80" t="n">
        <v>2.659547</v>
      </c>
      <c r="F80" t="n">
        <v>2.723326</v>
      </c>
      <c r="G80" t="n">
        <v>1.213155</v>
      </c>
      <c r="H80" t="n">
        <v>1.279066</v>
      </c>
      <c r="I80" t="n">
        <v>1.15382</v>
      </c>
      <c r="J80" t="n">
        <v>1.342764</v>
      </c>
      <c r="K80" t="n">
        <v>3.017691</v>
      </c>
      <c r="L80" t="n">
        <v>2.852798</v>
      </c>
      <c r="M80" t="n">
        <v>3.036814</v>
      </c>
      <c r="N80" t="n">
        <v>2.819199</v>
      </c>
      <c r="O80" t="n">
        <v>2.629639</v>
      </c>
      <c r="P80" t="n">
        <v>2.618447</v>
      </c>
      <c r="Q80" t="n">
        <v>2.716353</v>
      </c>
      <c r="R80" t="n">
        <v>2.501848</v>
      </c>
      <c r="S80" t="n">
        <v>2.546334</v>
      </c>
      <c r="T80" t="n">
        <v>2.589335</v>
      </c>
      <c r="U80" t="n">
        <v>2.58176</v>
      </c>
      <c r="V80" t="n">
        <v>2.704932</v>
      </c>
      <c r="W80" t="n">
        <v>2.790129</v>
      </c>
      <c r="X80" t="n">
        <v>2.676909</v>
      </c>
      <c r="Y80" t="n">
        <v>2.613688</v>
      </c>
      <c r="Z80" t="n">
        <v>2.598538</v>
      </c>
      <c r="AA80" t="n">
        <v>2.615134</v>
      </c>
      <c r="AB80" t="n">
        <v>2.845614</v>
      </c>
      <c r="AC80" t="n">
        <v>2.818274</v>
      </c>
      <c r="AD80" t="n">
        <v>2.751444</v>
      </c>
      <c r="AE80" t="n">
        <v>2.836453</v>
      </c>
      <c r="AF80" t="n">
        <v>2.738964</v>
      </c>
      <c r="AG80" t="n">
        <v>2.909086</v>
      </c>
      <c r="AH80" t="n">
        <v>2.769978</v>
      </c>
      <c r="AI80" t="n">
        <v>2.152904</v>
      </c>
      <c r="AJ80" t="n">
        <v>2.714104</v>
      </c>
      <c r="AK80" t="n">
        <v>2.679668</v>
      </c>
      <c r="AL80" t="n">
        <v>2.927781</v>
      </c>
      <c r="AM80" t="n">
        <v>2.747947</v>
      </c>
      <c r="AN80" t="n">
        <v>2.789069</v>
      </c>
      <c r="AO80" t="n">
        <v>2.768234</v>
      </c>
      <c r="AP80" t="n">
        <v>2.838972</v>
      </c>
      <c r="AQ80" t="n">
        <v>2.406213</v>
      </c>
      <c r="AR80" t="n">
        <v>2.889348</v>
      </c>
      <c r="AS80" t="n">
        <v>2.705218</v>
      </c>
      <c r="AT80" t="n">
        <v>2.877268</v>
      </c>
      <c r="AU80" t="n">
        <v>2.82697</v>
      </c>
      <c r="AV80" t="n">
        <v>2.929169</v>
      </c>
      <c r="AW80" t="n">
        <v>2.701718</v>
      </c>
      <c r="AX80" t="n">
        <v>2.678732</v>
      </c>
      <c r="AY80" t="n">
        <v>0.652524</v>
      </c>
      <c r="AZ80" t="n">
        <v>2.555082</v>
      </c>
      <c r="BA80" t="n">
        <v>2.760671</v>
      </c>
      <c r="BB80" t="n">
        <v>2.805655</v>
      </c>
      <c r="BC80" t="n">
        <v>2.91589</v>
      </c>
      <c r="BD80" t="n">
        <v>2.884436</v>
      </c>
      <c r="BE80" t="n">
        <v>2.842174</v>
      </c>
      <c r="BF80" t="n">
        <v>2.803122</v>
      </c>
      <c r="BG80" t="n">
        <v>1.275198</v>
      </c>
      <c r="BH80" t="n">
        <v>2.428766</v>
      </c>
      <c r="BI80" t="n">
        <v>2.529948</v>
      </c>
      <c r="BJ80" t="n">
        <v>2.668748</v>
      </c>
      <c r="BK80" t="n">
        <v>2.792853</v>
      </c>
      <c r="BL80" t="n">
        <v>2.689137</v>
      </c>
      <c r="BM80" t="n">
        <v>2.727603</v>
      </c>
      <c r="BN80" t="n">
        <v>2.650288</v>
      </c>
    </row>
    <row r="81" spans="1:66">
      <c r="A81" t="n">
        <v>58.0925</v>
      </c>
      <c r="B81" t="n">
        <v>2.420520833333333</v>
      </c>
      <c r="C81" t="n">
        <v>2.78246</v>
      </c>
      <c r="D81" t="n">
        <v>2.711916</v>
      </c>
      <c r="E81" t="n">
        <v>2.69875</v>
      </c>
      <c r="F81" t="n">
        <v>2.786795</v>
      </c>
      <c r="G81" t="n">
        <v>1.092178</v>
      </c>
      <c r="H81" t="n">
        <v>1.17505</v>
      </c>
      <c r="I81" t="n">
        <v>1.034951</v>
      </c>
      <c r="J81" t="n">
        <v>1.22507</v>
      </c>
      <c r="K81" t="n">
        <v>3.115195</v>
      </c>
      <c r="L81" t="n">
        <v>2.925989</v>
      </c>
      <c r="M81" t="n">
        <v>3.116055</v>
      </c>
      <c r="N81" t="n">
        <v>2.902304</v>
      </c>
      <c r="O81" t="n">
        <v>2.681865</v>
      </c>
      <c r="P81" t="n">
        <v>2.676318</v>
      </c>
      <c r="Q81" t="n">
        <v>2.774648</v>
      </c>
      <c r="R81" t="n">
        <v>2.549169</v>
      </c>
      <c r="S81" t="n">
        <v>2.596412</v>
      </c>
      <c r="T81" t="n">
        <v>2.640342</v>
      </c>
      <c r="U81" t="n">
        <v>2.624651</v>
      </c>
      <c r="V81" t="n">
        <v>2.763572</v>
      </c>
      <c r="W81" t="n">
        <v>2.845106</v>
      </c>
      <c r="X81" t="n">
        <v>2.724205</v>
      </c>
      <c r="Y81" t="n">
        <v>2.659673</v>
      </c>
      <c r="Z81" t="n">
        <v>2.651233</v>
      </c>
      <c r="AA81" t="n">
        <v>2.688422</v>
      </c>
      <c r="AB81" t="n">
        <v>2.910152</v>
      </c>
      <c r="AC81" t="n">
        <v>2.881562</v>
      </c>
      <c r="AD81" t="n">
        <v>2.800706</v>
      </c>
      <c r="AE81" t="n">
        <v>2.899571</v>
      </c>
      <c r="AF81" t="n">
        <v>2.785629</v>
      </c>
      <c r="AG81" t="n">
        <v>2.963367</v>
      </c>
      <c r="AH81" t="n">
        <v>2.820824</v>
      </c>
      <c r="AI81" t="n">
        <v>2.177494</v>
      </c>
      <c r="AJ81" t="n">
        <v>2.758552</v>
      </c>
      <c r="AK81" t="n">
        <v>2.722758</v>
      </c>
      <c r="AL81" t="n">
        <v>2.995527</v>
      </c>
      <c r="AM81" t="n">
        <v>2.784294</v>
      </c>
      <c r="AN81" t="n">
        <v>2.844826</v>
      </c>
      <c r="AO81" t="n">
        <v>2.818492</v>
      </c>
      <c r="AP81" t="n">
        <v>2.897952</v>
      </c>
      <c r="AQ81" t="n">
        <v>2.443626</v>
      </c>
      <c r="AR81" t="n">
        <v>2.931633</v>
      </c>
      <c r="AS81" t="n">
        <v>2.762928</v>
      </c>
      <c r="AT81" t="n">
        <v>2.920932</v>
      </c>
      <c r="AU81" t="n">
        <v>2.87403</v>
      </c>
      <c r="AV81" t="n">
        <v>2.977733</v>
      </c>
      <c r="AW81" t="n">
        <v>2.750068</v>
      </c>
      <c r="AX81" t="n">
        <v>2.717355</v>
      </c>
      <c r="AY81" t="n">
        <v>0.651381</v>
      </c>
      <c r="AZ81" t="n">
        <v>2.608853</v>
      </c>
      <c r="BA81" t="n">
        <v>2.811938</v>
      </c>
      <c r="BB81" t="n">
        <v>2.862621</v>
      </c>
      <c r="BC81" t="n">
        <v>2.973456</v>
      </c>
      <c r="BD81" t="n">
        <v>2.947458</v>
      </c>
      <c r="BE81" t="n">
        <v>2.894758</v>
      </c>
      <c r="BF81" t="n">
        <v>2.845998</v>
      </c>
      <c r="BG81" t="n">
        <v>1.292168</v>
      </c>
      <c r="BH81" t="n">
        <v>2.472428</v>
      </c>
      <c r="BI81" t="n">
        <v>2.574989</v>
      </c>
      <c r="BJ81" t="n">
        <v>2.705716</v>
      </c>
      <c r="BK81" t="n">
        <v>2.856809</v>
      </c>
      <c r="BL81" t="n">
        <v>2.734633</v>
      </c>
      <c r="BM81" t="n">
        <v>2.762796</v>
      </c>
      <c r="BN81" t="n">
        <v>2.701768</v>
      </c>
    </row>
    <row r="82" spans="1:66">
      <c r="A82" t="n">
        <v>59.092778</v>
      </c>
      <c r="B82" t="n">
        <v>2.462199074074074</v>
      </c>
      <c r="C82" t="n">
        <v>2.847156</v>
      </c>
      <c r="D82" t="n">
        <v>2.750937</v>
      </c>
      <c r="E82" t="n">
        <v>2.751481</v>
      </c>
      <c r="F82" t="n">
        <v>2.836212</v>
      </c>
      <c r="G82" t="n">
        <v>0.984344</v>
      </c>
      <c r="H82" t="n">
        <v>1.065719</v>
      </c>
      <c r="I82" t="n">
        <v>0.91532</v>
      </c>
      <c r="J82" t="n">
        <v>1.116813</v>
      </c>
      <c r="K82" t="n">
        <v>3.215948</v>
      </c>
      <c r="L82" t="n">
        <v>2.999921</v>
      </c>
      <c r="M82" t="n">
        <v>3.195386</v>
      </c>
      <c r="N82" t="n">
        <v>2.998426</v>
      </c>
      <c r="O82" t="n">
        <v>2.734718</v>
      </c>
      <c r="P82" t="n">
        <v>2.736608</v>
      </c>
      <c r="Q82" t="n">
        <v>2.850699</v>
      </c>
      <c r="R82" t="n">
        <v>2.615322</v>
      </c>
      <c r="S82" t="n">
        <v>2.639159</v>
      </c>
      <c r="T82" t="n">
        <v>2.701525</v>
      </c>
      <c r="U82" t="n">
        <v>2.663902</v>
      </c>
      <c r="V82" t="n">
        <v>2.809205</v>
      </c>
      <c r="W82" t="n">
        <v>2.910765</v>
      </c>
      <c r="X82" t="n">
        <v>2.761788</v>
      </c>
      <c r="Y82" t="n">
        <v>2.715295</v>
      </c>
      <c r="Z82" t="n">
        <v>2.708881</v>
      </c>
      <c r="AA82" t="n">
        <v>2.75173</v>
      </c>
      <c r="AB82" t="n">
        <v>2.989341</v>
      </c>
      <c r="AC82" t="n">
        <v>2.916091</v>
      </c>
      <c r="AD82" t="n">
        <v>2.850048</v>
      </c>
      <c r="AE82" t="n">
        <v>2.952108</v>
      </c>
      <c r="AF82" t="n">
        <v>2.837149</v>
      </c>
      <c r="AG82" t="n">
        <v>3.031647</v>
      </c>
      <c r="AH82" t="n">
        <v>2.893985</v>
      </c>
      <c r="AI82" t="n">
        <v>2.186665</v>
      </c>
      <c r="AJ82" t="n">
        <v>2.804253</v>
      </c>
      <c r="AK82" t="n">
        <v>2.771587</v>
      </c>
      <c r="AL82" t="n">
        <v>3.059277</v>
      </c>
      <c r="AM82" t="n">
        <v>2.831067</v>
      </c>
      <c r="AN82" t="n">
        <v>2.896801</v>
      </c>
      <c r="AO82" t="n">
        <v>2.883635</v>
      </c>
      <c r="AP82" t="n">
        <v>2.944452</v>
      </c>
      <c r="AQ82" t="n">
        <v>2.487715</v>
      </c>
      <c r="AR82" t="n">
        <v>2.994619</v>
      </c>
      <c r="AS82" t="n">
        <v>2.800148</v>
      </c>
      <c r="AT82" t="n">
        <v>2.984341</v>
      </c>
      <c r="AU82" t="n">
        <v>2.936415</v>
      </c>
      <c r="AV82" t="n">
        <v>3.04709</v>
      </c>
      <c r="AW82" t="n">
        <v>2.799292</v>
      </c>
      <c r="AX82" t="n">
        <v>2.774069</v>
      </c>
      <c r="AY82" t="n">
        <v>0.652647</v>
      </c>
      <c r="AZ82" t="n">
        <v>2.653071</v>
      </c>
      <c r="BA82" t="n">
        <v>2.874757</v>
      </c>
      <c r="BB82" t="n">
        <v>2.915151</v>
      </c>
      <c r="BC82" t="n">
        <v>3.027305</v>
      </c>
      <c r="BD82" t="n">
        <v>3.005001</v>
      </c>
      <c r="BE82" t="n">
        <v>2.940277</v>
      </c>
      <c r="BF82" t="n">
        <v>2.899437</v>
      </c>
      <c r="BG82" t="n">
        <v>1.305345</v>
      </c>
      <c r="BH82" t="n">
        <v>2.536881</v>
      </c>
      <c r="BI82" t="n">
        <v>2.615943</v>
      </c>
      <c r="BJ82" t="n">
        <v>2.768151</v>
      </c>
      <c r="BK82" t="n">
        <v>2.90946</v>
      </c>
      <c r="BL82" t="n">
        <v>2.769404</v>
      </c>
      <c r="BM82" t="n">
        <v>2.808968</v>
      </c>
      <c r="BN82" t="n">
        <v>2.750721</v>
      </c>
    </row>
    <row r="83" spans="1:66">
      <c r="A83" t="n">
        <v>60.092778</v>
      </c>
      <c r="B83" t="n">
        <v>2.503865740740741</v>
      </c>
      <c r="C83" t="n">
        <v>2.895655</v>
      </c>
      <c r="D83" t="n">
        <v>2.807308</v>
      </c>
      <c r="E83" t="n">
        <v>2.798998</v>
      </c>
      <c r="F83" t="n">
        <v>2.883156</v>
      </c>
      <c r="G83" t="n">
        <v>0.881347</v>
      </c>
      <c r="H83" t="n">
        <v>0.970193</v>
      </c>
      <c r="I83" t="n">
        <v>0.798575</v>
      </c>
      <c r="J83" t="n">
        <v>1.004136</v>
      </c>
      <c r="K83" t="n">
        <v>3.305419</v>
      </c>
      <c r="L83" t="n">
        <v>3.091782</v>
      </c>
      <c r="M83" t="n">
        <v>3.302765</v>
      </c>
      <c r="N83" t="n">
        <v>3.085886</v>
      </c>
      <c r="O83" t="n">
        <v>2.790409</v>
      </c>
      <c r="P83" t="n">
        <v>2.798887</v>
      </c>
      <c r="Q83" t="n">
        <v>2.90107</v>
      </c>
      <c r="R83" t="n">
        <v>2.666547</v>
      </c>
      <c r="S83" t="n">
        <v>2.683459</v>
      </c>
      <c r="T83" t="n">
        <v>2.745223</v>
      </c>
      <c r="U83" t="n">
        <v>2.724476</v>
      </c>
      <c r="V83" t="n">
        <v>2.847844</v>
      </c>
      <c r="W83" t="n">
        <v>2.950781</v>
      </c>
      <c r="X83" t="n">
        <v>2.809043</v>
      </c>
      <c r="Y83" t="n">
        <v>2.759492</v>
      </c>
      <c r="Z83" t="n">
        <v>2.754759</v>
      </c>
      <c r="AA83" t="n">
        <v>2.804393</v>
      </c>
      <c r="AB83" t="n">
        <v>3.03122</v>
      </c>
      <c r="AC83" t="n">
        <v>2.973198</v>
      </c>
      <c r="AD83" t="n">
        <v>2.891059</v>
      </c>
      <c r="AE83" t="n">
        <v>2.995765</v>
      </c>
      <c r="AF83" t="n">
        <v>2.893244</v>
      </c>
      <c r="AG83" t="n">
        <v>3.086551</v>
      </c>
      <c r="AH83" t="n">
        <v>2.925378</v>
      </c>
      <c r="AI83" t="n">
        <v>2.194269</v>
      </c>
      <c r="AJ83" t="n">
        <v>2.845632</v>
      </c>
      <c r="AK83" t="n">
        <v>2.815109</v>
      </c>
      <c r="AL83" t="n">
        <v>3.081823</v>
      </c>
      <c r="AM83" t="n">
        <v>2.861165</v>
      </c>
      <c r="AN83" t="n">
        <v>2.948059</v>
      </c>
      <c r="AO83" t="n">
        <v>2.930486</v>
      </c>
      <c r="AP83" t="n">
        <v>3.001723</v>
      </c>
      <c r="AQ83" t="n">
        <v>2.535361</v>
      </c>
      <c r="AR83" t="n">
        <v>3.054539</v>
      </c>
      <c r="AS83" t="n">
        <v>2.855928</v>
      </c>
      <c r="AT83" t="n">
        <v>3.045094</v>
      </c>
      <c r="AU83" t="n">
        <v>2.983709</v>
      </c>
      <c r="AV83" t="n">
        <v>3.10109</v>
      </c>
      <c r="AW83" t="n">
        <v>2.84246</v>
      </c>
      <c r="AX83" t="n">
        <v>2.818747</v>
      </c>
      <c r="AY83" t="n">
        <v>0.656388</v>
      </c>
      <c r="AZ83" t="n">
        <v>2.675882</v>
      </c>
      <c r="BA83" t="n">
        <v>2.928271</v>
      </c>
      <c r="BB83" t="n">
        <v>2.972604</v>
      </c>
      <c r="BC83" t="n">
        <v>3.080697</v>
      </c>
      <c r="BD83" t="n">
        <v>3.049854</v>
      </c>
      <c r="BE83" t="n">
        <v>2.988594</v>
      </c>
      <c r="BF83" t="n">
        <v>2.944576</v>
      </c>
      <c r="BG83" t="n">
        <v>1.308702</v>
      </c>
      <c r="BH83" t="n">
        <v>2.578647</v>
      </c>
      <c r="BI83" t="n">
        <v>2.655334</v>
      </c>
      <c r="BJ83" t="n">
        <v>2.802971</v>
      </c>
      <c r="BK83" t="n">
        <v>2.9537</v>
      </c>
      <c r="BL83" t="n">
        <v>2.815629</v>
      </c>
      <c r="BM83" t="n">
        <v>2.847983</v>
      </c>
      <c r="BN83" t="n">
        <v>2.808172</v>
      </c>
    </row>
    <row r="84" spans="1:66">
      <c r="A84" t="n">
        <v>61.093056</v>
      </c>
      <c r="B84" t="n">
        <v>2.545543981481482</v>
      </c>
      <c r="C84" t="n">
        <v>2.932142</v>
      </c>
      <c r="D84" t="n">
        <v>2.864617</v>
      </c>
      <c r="E84" t="n">
        <v>2.842389</v>
      </c>
      <c r="F84" t="n">
        <v>2.93216</v>
      </c>
      <c r="G84" t="n">
        <v>0.775328</v>
      </c>
      <c r="H84" t="n">
        <v>0.874121</v>
      </c>
      <c r="I84" t="n">
        <v>0.692394</v>
      </c>
      <c r="J84" t="n">
        <v>0.90764</v>
      </c>
      <c r="K84" t="n">
        <v>3.390382</v>
      </c>
      <c r="L84" t="n">
        <v>3.189218</v>
      </c>
      <c r="M84" t="n">
        <v>3.40113</v>
      </c>
      <c r="N84" t="n">
        <v>3.176844</v>
      </c>
      <c r="O84" t="n">
        <v>2.843543</v>
      </c>
      <c r="P84" t="n">
        <v>2.845018</v>
      </c>
      <c r="Q84" t="n">
        <v>2.955746</v>
      </c>
      <c r="R84" t="n">
        <v>2.724484</v>
      </c>
      <c r="S84" t="n">
        <v>2.715754</v>
      </c>
      <c r="T84" t="n">
        <v>2.780319</v>
      </c>
      <c r="U84" t="n">
        <v>2.760439</v>
      </c>
      <c r="V84" t="n">
        <v>2.90283</v>
      </c>
      <c r="W84" t="n">
        <v>3.020795</v>
      </c>
      <c r="X84" t="n">
        <v>2.861554</v>
      </c>
      <c r="Y84" t="n">
        <v>2.805513</v>
      </c>
      <c r="Z84" t="n">
        <v>2.795461</v>
      </c>
      <c r="AA84" t="n">
        <v>2.852784</v>
      </c>
      <c r="AB84" t="n">
        <v>3.084465</v>
      </c>
      <c r="AC84" t="n">
        <v>3.030471</v>
      </c>
      <c r="AD84" t="n">
        <v>2.939111</v>
      </c>
      <c r="AE84" t="n">
        <v>3.028453</v>
      </c>
      <c r="AF84" t="n">
        <v>2.953248</v>
      </c>
      <c r="AG84" t="n">
        <v>3.139362</v>
      </c>
      <c r="AH84" t="n">
        <v>2.980857</v>
      </c>
      <c r="AI84" t="n">
        <v>2.198242</v>
      </c>
      <c r="AJ84" t="n">
        <v>2.884495</v>
      </c>
      <c r="AK84" t="n">
        <v>2.86272</v>
      </c>
      <c r="AL84" t="n">
        <v>3.159441</v>
      </c>
      <c r="AM84" t="n">
        <v>2.910501</v>
      </c>
      <c r="AN84" t="n">
        <v>2.997561</v>
      </c>
      <c r="AO84" t="n">
        <v>2.961961</v>
      </c>
      <c r="AP84" t="n">
        <v>3.049908</v>
      </c>
      <c r="AQ84" t="n">
        <v>2.57953</v>
      </c>
      <c r="AR84" t="n">
        <v>3.096068</v>
      </c>
      <c r="AS84" t="n">
        <v>2.888549</v>
      </c>
      <c r="AT84" t="n">
        <v>3.10204</v>
      </c>
      <c r="AU84" t="n">
        <v>3.039646</v>
      </c>
      <c r="AV84" t="n">
        <v>3.166271</v>
      </c>
      <c r="AW84" t="n">
        <v>2.893973</v>
      </c>
      <c r="AX84" t="n">
        <v>2.881597</v>
      </c>
      <c r="AY84" t="n">
        <v>0.657015</v>
      </c>
      <c r="AZ84" t="n">
        <v>2.746901</v>
      </c>
      <c r="BA84" t="n">
        <v>2.978903</v>
      </c>
      <c r="BB84" t="n">
        <v>3.019284</v>
      </c>
      <c r="BC84" t="n">
        <v>3.136384</v>
      </c>
      <c r="BD84" t="n">
        <v>3.096614</v>
      </c>
      <c r="BE84" t="n">
        <v>3.042057</v>
      </c>
      <c r="BF84" t="n">
        <v>2.997486</v>
      </c>
      <c r="BG84" t="n">
        <v>1.32469</v>
      </c>
      <c r="BH84" t="n">
        <v>2.634487</v>
      </c>
      <c r="BI84" t="n">
        <v>2.681945</v>
      </c>
      <c r="BJ84" t="n">
        <v>2.844294</v>
      </c>
      <c r="BK84" t="n">
        <v>2.983099</v>
      </c>
      <c r="BL84" t="n">
        <v>2.874988</v>
      </c>
      <c r="BM84" t="n">
        <v>2.898835</v>
      </c>
      <c r="BN84" t="n">
        <v>2.841042</v>
      </c>
    </row>
    <row r="85" spans="1:66">
      <c r="A85" t="n">
        <v>62.092778</v>
      </c>
      <c r="B85" t="n">
        <v>2.587199074074074</v>
      </c>
      <c r="C85" t="n">
        <v>2.988088</v>
      </c>
      <c r="D85" t="n">
        <v>2.917091</v>
      </c>
      <c r="E85" t="n">
        <v>2.893834</v>
      </c>
      <c r="F85" t="n">
        <v>2.959999</v>
      </c>
      <c r="G85" t="n">
        <v>0.687528</v>
      </c>
      <c r="H85" t="n">
        <v>0.788359</v>
      </c>
      <c r="I85" t="n">
        <v>0.59477</v>
      </c>
      <c r="J85" t="n">
        <v>0.812258</v>
      </c>
      <c r="K85" t="n">
        <v>3.488773</v>
      </c>
      <c r="L85" t="n">
        <v>3.272398</v>
      </c>
      <c r="M85" t="n">
        <v>3.482146</v>
      </c>
      <c r="N85" t="n">
        <v>3.250453</v>
      </c>
      <c r="O85" t="n">
        <v>2.889299</v>
      </c>
      <c r="P85" t="n">
        <v>2.903651</v>
      </c>
      <c r="Q85" t="n">
        <v>3.010892</v>
      </c>
      <c r="R85" t="n">
        <v>2.752547</v>
      </c>
      <c r="S85" t="n">
        <v>2.758574</v>
      </c>
      <c r="T85" t="n">
        <v>2.828542</v>
      </c>
      <c r="U85" t="n">
        <v>2.798796</v>
      </c>
      <c r="V85" t="n">
        <v>2.95182</v>
      </c>
      <c r="W85" t="n">
        <v>3.058979</v>
      </c>
      <c r="X85" t="n">
        <v>2.894389</v>
      </c>
      <c r="Y85" t="n">
        <v>2.832694</v>
      </c>
      <c r="Z85" t="n">
        <v>2.836371</v>
      </c>
      <c r="AA85" t="n">
        <v>2.907476</v>
      </c>
      <c r="AB85" t="n">
        <v>3.139481</v>
      </c>
      <c r="AC85" t="n">
        <v>3.073737</v>
      </c>
      <c r="AD85" t="n">
        <v>3.001292</v>
      </c>
      <c r="AE85" t="n">
        <v>3.070976</v>
      </c>
      <c r="AF85" t="n">
        <v>2.995818</v>
      </c>
      <c r="AG85" t="n">
        <v>3.195071</v>
      </c>
      <c r="AH85" t="n">
        <v>3.003816</v>
      </c>
      <c r="AI85" t="n">
        <v>2.209144</v>
      </c>
      <c r="AJ85" t="n">
        <v>2.930965</v>
      </c>
      <c r="AK85" t="n">
        <v>2.891306</v>
      </c>
      <c r="AL85" t="n">
        <v>3.21587</v>
      </c>
      <c r="AM85" t="n">
        <v>2.969112</v>
      </c>
      <c r="AN85" t="n">
        <v>3.049247</v>
      </c>
      <c r="AO85" t="n">
        <v>3.029591</v>
      </c>
      <c r="AP85" t="n">
        <v>3.096821</v>
      </c>
      <c r="AQ85" t="n">
        <v>2.624672</v>
      </c>
      <c r="AR85" t="n">
        <v>3.163793</v>
      </c>
      <c r="AS85" t="n">
        <v>2.931507</v>
      </c>
      <c r="AT85" t="n">
        <v>3.157172</v>
      </c>
      <c r="AU85" t="n">
        <v>3.099209</v>
      </c>
      <c r="AV85" t="n">
        <v>3.224333</v>
      </c>
      <c r="AW85" t="n">
        <v>2.952909</v>
      </c>
      <c r="AX85" t="n">
        <v>2.928271</v>
      </c>
      <c r="AY85" t="n">
        <v>0.658421</v>
      </c>
      <c r="AZ85" t="n">
        <v>2.807001</v>
      </c>
      <c r="BA85" t="n">
        <v>3.031975</v>
      </c>
      <c r="BB85" t="n">
        <v>3.06215</v>
      </c>
      <c r="BC85" t="n">
        <v>3.203789</v>
      </c>
      <c r="BD85" t="n">
        <v>3.152826</v>
      </c>
      <c r="BE85" t="n">
        <v>3.092363</v>
      </c>
      <c r="BF85" t="n">
        <v>3.044502</v>
      </c>
      <c r="BG85" t="n">
        <v>1.340454</v>
      </c>
      <c r="BH85" t="n">
        <v>2.666826</v>
      </c>
      <c r="BI85" t="n">
        <v>2.721033</v>
      </c>
      <c r="BJ85" t="n">
        <v>2.885797</v>
      </c>
      <c r="BK85" t="n">
        <v>3.035164</v>
      </c>
      <c r="BL85" t="n">
        <v>2.920466</v>
      </c>
      <c r="BM85" t="n">
        <v>2.948811</v>
      </c>
      <c r="BN85" t="n">
        <v>2.885351</v>
      </c>
    </row>
    <row r="86" spans="1:66">
      <c r="A86" t="n">
        <v>63.093056</v>
      </c>
      <c r="B86" t="n">
        <v>2.628877314814815</v>
      </c>
      <c r="C86" t="n">
        <v>3.053455</v>
      </c>
      <c r="D86" t="n">
        <v>2.963822</v>
      </c>
      <c r="E86" t="n">
        <v>2.948266</v>
      </c>
      <c r="F86" t="n">
        <v>3.007806</v>
      </c>
      <c r="G86" t="n">
        <v>0.602892</v>
      </c>
      <c r="H86" t="n">
        <v>0.70948</v>
      </c>
      <c r="I86" t="n">
        <v>0.503277</v>
      </c>
      <c r="J86" t="n">
        <v>0.722502</v>
      </c>
      <c r="K86" t="n">
        <v>3.587075</v>
      </c>
      <c r="L86" t="n">
        <v>3.362312</v>
      </c>
      <c r="M86" t="n">
        <v>3.574595</v>
      </c>
      <c r="N86" t="n">
        <v>3.354768</v>
      </c>
      <c r="O86" t="n">
        <v>2.945234</v>
      </c>
      <c r="P86" t="n">
        <v>2.953748</v>
      </c>
      <c r="Q86" t="n">
        <v>3.066439</v>
      </c>
      <c r="R86" t="n">
        <v>2.783412</v>
      </c>
      <c r="S86" t="n">
        <v>2.793649</v>
      </c>
      <c r="T86" t="n">
        <v>2.880762</v>
      </c>
      <c r="U86" t="n">
        <v>2.837339</v>
      </c>
      <c r="V86" t="n">
        <v>3.004385</v>
      </c>
      <c r="W86" t="n">
        <v>3.116437</v>
      </c>
      <c r="X86" t="n">
        <v>2.93753</v>
      </c>
      <c r="Y86" t="n">
        <v>2.876951</v>
      </c>
      <c r="Z86" t="n">
        <v>2.891524</v>
      </c>
      <c r="AA86" t="n">
        <v>2.945537</v>
      </c>
      <c r="AB86" t="n">
        <v>3.177043</v>
      </c>
      <c r="AC86" t="n">
        <v>3.139053</v>
      </c>
      <c r="AD86" t="n">
        <v>3.05151</v>
      </c>
      <c r="AE86" t="n">
        <v>3.137514</v>
      </c>
      <c r="AF86" t="n">
        <v>3.033625</v>
      </c>
      <c r="AG86" t="n">
        <v>3.246605</v>
      </c>
      <c r="AH86" t="n">
        <v>3.059215</v>
      </c>
      <c r="AI86" t="n">
        <v>2.211366</v>
      </c>
      <c r="AJ86" t="n">
        <v>2.969841</v>
      </c>
      <c r="AK86" t="n">
        <v>2.933276</v>
      </c>
      <c r="AL86" t="n">
        <v>3.276342</v>
      </c>
      <c r="AM86" t="n">
        <v>3.021104</v>
      </c>
      <c r="AN86" t="n">
        <v>3.098985</v>
      </c>
      <c r="AO86" t="n">
        <v>3.068387</v>
      </c>
      <c r="AP86" t="n">
        <v>3.148405</v>
      </c>
      <c r="AQ86" t="n">
        <v>2.676543</v>
      </c>
      <c r="AR86" t="n">
        <v>3.201463</v>
      </c>
      <c r="AS86" t="n">
        <v>3.00295</v>
      </c>
      <c r="AT86" t="n">
        <v>3.221449</v>
      </c>
      <c r="AU86" t="n">
        <v>3.147352</v>
      </c>
      <c r="AV86" t="n">
        <v>3.269594</v>
      </c>
      <c r="AW86" t="n">
        <v>3.008976</v>
      </c>
      <c r="AX86" t="n">
        <v>2.962856</v>
      </c>
      <c r="AY86" t="n">
        <v>0.657266</v>
      </c>
      <c r="AZ86" t="n">
        <v>2.851457</v>
      </c>
      <c r="BA86" t="n">
        <v>3.084261</v>
      </c>
      <c r="BB86" t="n">
        <v>3.111368</v>
      </c>
      <c r="BC86" t="n">
        <v>3.250642</v>
      </c>
      <c r="BD86" t="n">
        <v>3.209113</v>
      </c>
      <c r="BE86" t="n">
        <v>3.149102</v>
      </c>
      <c r="BF86" t="n">
        <v>3.104417</v>
      </c>
      <c r="BG86" t="n">
        <v>1.349303</v>
      </c>
      <c r="BH86" t="n">
        <v>2.715758</v>
      </c>
      <c r="BI86" t="n">
        <v>2.755321</v>
      </c>
      <c r="BJ86" t="n">
        <v>2.92183</v>
      </c>
      <c r="BK86" t="n">
        <v>3.06584</v>
      </c>
      <c r="BL86" t="n">
        <v>2.970282</v>
      </c>
      <c r="BM86" t="n">
        <v>2.988341</v>
      </c>
      <c r="BN86" t="n">
        <v>2.921877</v>
      </c>
    </row>
    <row r="87" spans="1:66">
      <c r="A87" t="n">
        <v>64.093056</v>
      </c>
      <c r="B87" t="n">
        <v>2.670543981481481</v>
      </c>
      <c r="C87" t="n">
        <v>3.095654</v>
      </c>
      <c r="D87" t="n">
        <v>3.008232</v>
      </c>
      <c r="E87" t="n">
        <v>2.999962</v>
      </c>
      <c r="F87" t="n">
        <v>3.042106</v>
      </c>
      <c r="G87" t="n">
        <v>0.526323</v>
      </c>
      <c r="H87" t="n">
        <v>0.638297</v>
      </c>
      <c r="I87" t="n">
        <v>0.414747</v>
      </c>
      <c r="J87" t="n">
        <v>0.641449</v>
      </c>
      <c r="K87" t="n">
        <v>3.713468</v>
      </c>
      <c r="L87" t="n">
        <v>3.447086</v>
      </c>
      <c r="M87" t="n">
        <v>3.677868</v>
      </c>
      <c r="N87" t="n">
        <v>3.440867</v>
      </c>
      <c r="O87" t="n">
        <v>3.004175</v>
      </c>
      <c r="P87" t="n">
        <v>3.007469</v>
      </c>
      <c r="Q87" t="n">
        <v>3.096188</v>
      </c>
      <c r="R87" t="n">
        <v>2.846842</v>
      </c>
      <c r="S87" t="n">
        <v>2.828655</v>
      </c>
      <c r="T87" t="n">
        <v>2.932757</v>
      </c>
      <c r="U87" t="n">
        <v>2.880958</v>
      </c>
      <c r="V87" t="n">
        <v>3.051933</v>
      </c>
      <c r="W87" t="n">
        <v>3.156243</v>
      </c>
      <c r="X87" t="n">
        <v>2.996686</v>
      </c>
      <c r="Y87" t="n">
        <v>2.920696</v>
      </c>
      <c r="Z87" t="n">
        <v>2.929494</v>
      </c>
      <c r="AA87" t="n">
        <v>3.003346</v>
      </c>
      <c r="AB87" t="n">
        <v>3.236178</v>
      </c>
      <c r="AC87" t="n">
        <v>3.193201</v>
      </c>
      <c r="AD87" t="n">
        <v>3.095013</v>
      </c>
      <c r="AE87" t="n">
        <v>3.203358</v>
      </c>
      <c r="AF87" t="n">
        <v>3.079052</v>
      </c>
      <c r="AG87" t="n">
        <v>3.296235</v>
      </c>
      <c r="AH87" t="n">
        <v>3.099605</v>
      </c>
      <c r="AI87" t="n">
        <v>2.231229</v>
      </c>
      <c r="AJ87" t="n">
        <v>2.996217</v>
      </c>
      <c r="AK87" t="n">
        <v>2.970482</v>
      </c>
      <c r="AL87" t="n">
        <v>3.328378</v>
      </c>
      <c r="AM87" t="n">
        <v>3.074934</v>
      </c>
      <c r="AN87" t="n">
        <v>3.147494</v>
      </c>
      <c r="AO87" t="n">
        <v>3.104841</v>
      </c>
      <c r="AP87" t="n">
        <v>3.205082</v>
      </c>
      <c r="AQ87" t="n">
        <v>2.715215</v>
      </c>
      <c r="AR87" t="n">
        <v>3.270754</v>
      </c>
      <c r="AS87" t="n">
        <v>3.053371</v>
      </c>
      <c r="AT87" t="n">
        <v>3.263505</v>
      </c>
      <c r="AU87" t="n">
        <v>3.174457</v>
      </c>
      <c r="AV87" t="n">
        <v>3.332352</v>
      </c>
      <c r="AW87" t="n">
        <v>3.057121</v>
      </c>
      <c r="AX87" t="n">
        <v>3.029855</v>
      </c>
      <c r="AY87" t="n">
        <v>0.6548119999999999</v>
      </c>
      <c r="AZ87" t="n">
        <v>2.899647</v>
      </c>
      <c r="BA87" t="n">
        <v>3.130702</v>
      </c>
      <c r="BB87" t="n">
        <v>3.161433</v>
      </c>
      <c r="BC87" t="n">
        <v>3.29937</v>
      </c>
      <c r="BD87" t="n">
        <v>3.267036</v>
      </c>
      <c r="BE87" t="n">
        <v>3.202482</v>
      </c>
      <c r="BF87" t="n">
        <v>3.157167</v>
      </c>
      <c r="BG87" t="n">
        <v>1.364746</v>
      </c>
      <c r="BH87" t="n">
        <v>2.769218</v>
      </c>
      <c r="BI87" t="n">
        <v>2.789641</v>
      </c>
      <c r="BJ87" t="n">
        <v>2.968021</v>
      </c>
      <c r="BK87" t="n">
        <v>3.107206</v>
      </c>
      <c r="BL87" t="n">
        <v>3.011494</v>
      </c>
      <c r="BM87" t="n">
        <v>3.021409</v>
      </c>
      <c r="BN87" t="n">
        <v>2.98049</v>
      </c>
    </row>
    <row r="88" spans="1:66">
      <c r="A88" t="n">
        <v>65.092778</v>
      </c>
      <c r="B88" t="n">
        <v>2.712199074074074</v>
      </c>
      <c r="C88" t="n">
        <v>3.135565</v>
      </c>
      <c r="D88" t="n">
        <v>3.062342</v>
      </c>
      <c r="E88" t="n">
        <v>3.050293</v>
      </c>
      <c r="F88" t="n">
        <v>3.103439</v>
      </c>
      <c r="G88" t="n">
        <v>0.450162</v>
      </c>
      <c r="H88" t="n">
        <v>0.573951</v>
      </c>
      <c r="I88" t="n">
        <v>0.337914</v>
      </c>
      <c r="J88" t="n">
        <v>0.562466</v>
      </c>
      <c r="K88" t="n">
        <v>3.824729</v>
      </c>
      <c r="L88" t="n">
        <v>3.535676</v>
      </c>
      <c r="M88" t="n">
        <v>3.769571</v>
      </c>
      <c r="N88" t="n">
        <v>3.515406</v>
      </c>
      <c r="O88" t="n">
        <v>3.046969</v>
      </c>
      <c r="P88" t="n">
        <v>3.048208</v>
      </c>
      <c r="Q88" t="n">
        <v>3.140319</v>
      </c>
      <c r="R88" t="n">
        <v>2.895272</v>
      </c>
      <c r="S88" t="n">
        <v>2.87113</v>
      </c>
      <c r="T88" t="n">
        <v>2.967537</v>
      </c>
      <c r="U88" t="n">
        <v>2.916598</v>
      </c>
      <c r="V88" t="n">
        <v>3.093899</v>
      </c>
      <c r="W88" t="n">
        <v>3.202889</v>
      </c>
      <c r="X88" t="n">
        <v>3.02707</v>
      </c>
      <c r="Y88" t="n">
        <v>2.964014</v>
      </c>
      <c r="Z88" t="n">
        <v>2.969154</v>
      </c>
      <c r="AA88" t="n">
        <v>3.047143</v>
      </c>
      <c r="AB88" t="n">
        <v>3.28245</v>
      </c>
      <c r="AC88" t="n">
        <v>3.228096</v>
      </c>
      <c r="AD88" t="n">
        <v>3.146452</v>
      </c>
      <c r="AE88" t="n">
        <v>3.250711</v>
      </c>
      <c r="AF88" t="n">
        <v>3.137836</v>
      </c>
      <c r="AG88" t="n">
        <v>3.348107</v>
      </c>
      <c r="AH88" t="n">
        <v>3.146855</v>
      </c>
      <c r="AI88" t="n">
        <v>2.246454</v>
      </c>
      <c r="AJ88" t="n">
        <v>3.029667</v>
      </c>
      <c r="AK88" t="n">
        <v>3.010958</v>
      </c>
      <c r="AL88" t="n">
        <v>3.380021</v>
      </c>
      <c r="AM88" t="n">
        <v>3.127489</v>
      </c>
      <c r="AN88" t="n">
        <v>3.198251</v>
      </c>
      <c r="AO88" t="n">
        <v>3.157757</v>
      </c>
      <c r="AP88" t="n">
        <v>3.259253</v>
      </c>
      <c r="AQ88" t="n">
        <v>2.754932</v>
      </c>
      <c r="AR88" t="n">
        <v>3.30437</v>
      </c>
      <c r="AS88" t="n">
        <v>3.09803</v>
      </c>
      <c r="AT88" t="n">
        <v>3.298028</v>
      </c>
      <c r="AU88" t="n">
        <v>3.214177</v>
      </c>
      <c r="AV88" t="n">
        <v>3.384781</v>
      </c>
      <c r="AW88" t="n">
        <v>3.099216</v>
      </c>
      <c r="AX88" t="n">
        <v>3.064439</v>
      </c>
      <c r="AY88" t="n">
        <v>0.6508119999999999</v>
      </c>
      <c r="AZ88" t="n">
        <v>2.94571</v>
      </c>
      <c r="BA88" t="n">
        <v>3.185938</v>
      </c>
      <c r="BB88" t="n">
        <v>3.207188</v>
      </c>
      <c r="BC88" t="n">
        <v>3.337876</v>
      </c>
      <c r="BD88" t="n">
        <v>3.300859</v>
      </c>
      <c r="BE88" t="n">
        <v>3.262039</v>
      </c>
      <c r="BF88" t="n">
        <v>3.192262</v>
      </c>
      <c r="BG88" t="n">
        <v>1.374855</v>
      </c>
      <c r="BH88" t="n">
        <v>2.817908</v>
      </c>
      <c r="BI88" t="n">
        <v>2.838073</v>
      </c>
      <c r="BJ88" t="n">
        <v>3.022581</v>
      </c>
      <c r="BK88" t="n">
        <v>3.163351</v>
      </c>
      <c r="BL88" t="n">
        <v>3.064613</v>
      </c>
      <c r="BM88" t="n">
        <v>3.070257</v>
      </c>
      <c r="BN88" t="n">
        <v>3.027717</v>
      </c>
    </row>
    <row r="89" spans="1:66">
      <c r="A89" t="n">
        <v>66.093056</v>
      </c>
      <c r="B89" t="n">
        <v>2.753877314814815</v>
      </c>
      <c r="C89" t="n">
        <v>3.18683</v>
      </c>
      <c r="D89" t="n">
        <v>3.103896</v>
      </c>
      <c r="E89" t="n">
        <v>3.073229</v>
      </c>
      <c r="F89" t="n">
        <v>3.149771</v>
      </c>
      <c r="G89" t="n">
        <v>0.378094</v>
      </c>
      <c r="H89" t="n">
        <v>0.512652</v>
      </c>
      <c r="I89" t="n">
        <v>0.269311</v>
      </c>
      <c r="J89" t="n">
        <v>0.497764</v>
      </c>
      <c r="K89" t="n">
        <v>3.921484</v>
      </c>
      <c r="L89" t="n">
        <v>3.623163</v>
      </c>
      <c r="M89" t="n">
        <v>3.877189</v>
      </c>
      <c r="N89" t="n">
        <v>3.59763</v>
      </c>
      <c r="O89" t="n">
        <v>3.08019</v>
      </c>
      <c r="P89" t="n">
        <v>3.100233</v>
      </c>
      <c r="Q89" t="n">
        <v>3.192912</v>
      </c>
      <c r="R89" t="n">
        <v>2.946538</v>
      </c>
      <c r="S89" t="n">
        <v>2.91489</v>
      </c>
      <c r="T89" t="n">
        <v>3.006665</v>
      </c>
      <c r="U89" t="n">
        <v>2.957901</v>
      </c>
      <c r="V89" t="n">
        <v>3.130347</v>
      </c>
      <c r="W89" t="n">
        <v>3.248056</v>
      </c>
      <c r="X89" t="n">
        <v>3.060457</v>
      </c>
      <c r="Y89" t="n">
        <v>3.001533</v>
      </c>
      <c r="Z89" t="n">
        <v>3.01304</v>
      </c>
      <c r="AA89" t="n">
        <v>3.094737</v>
      </c>
      <c r="AB89" t="n">
        <v>3.328159</v>
      </c>
      <c r="AC89" t="n">
        <v>3.271118</v>
      </c>
      <c r="AD89" t="n">
        <v>3.188336</v>
      </c>
      <c r="AE89" t="n">
        <v>3.291683</v>
      </c>
      <c r="AF89" t="n">
        <v>3.185452</v>
      </c>
      <c r="AG89" t="n">
        <v>3.390926</v>
      </c>
      <c r="AH89" t="n">
        <v>3.210117</v>
      </c>
      <c r="AI89" t="n">
        <v>2.246403</v>
      </c>
      <c r="AJ89" t="n">
        <v>3.080863</v>
      </c>
      <c r="AK89" t="n">
        <v>3.049894</v>
      </c>
      <c r="AL89" t="n">
        <v>3.422176</v>
      </c>
      <c r="AM89" t="n">
        <v>3.15881</v>
      </c>
      <c r="AN89" t="n">
        <v>3.254412</v>
      </c>
      <c r="AO89" t="n">
        <v>3.211448</v>
      </c>
      <c r="AP89" t="n">
        <v>3.293598</v>
      </c>
      <c r="AQ89" t="n">
        <v>2.799638</v>
      </c>
      <c r="AR89" t="n">
        <v>3.343139</v>
      </c>
      <c r="AS89" t="n">
        <v>3.130592</v>
      </c>
      <c r="AT89" t="n">
        <v>3.343712</v>
      </c>
      <c r="AU89" t="n">
        <v>3.275081</v>
      </c>
      <c r="AV89" t="n">
        <v>3.422783</v>
      </c>
      <c r="AW89" t="n">
        <v>3.147766</v>
      </c>
      <c r="AX89" t="n">
        <v>3.120684</v>
      </c>
      <c r="AY89" t="n">
        <v>0.649404</v>
      </c>
      <c r="AZ89" t="n">
        <v>3.010568</v>
      </c>
      <c r="BA89" t="n">
        <v>3.240622</v>
      </c>
      <c r="BB89" t="n">
        <v>3.28022</v>
      </c>
      <c r="BC89" t="n">
        <v>3.390678</v>
      </c>
      <c r="BD89" t="n">
        <v>3.360908</v>
      </c>
      <c r="BE89" t="n">
        <v>3.302728</v>
      </c>
      <c r="BF89" t="n">
        <v>3.239036</v>
      </c>
      <c r="BG89" t="n">
        <v>1.37965</v>
      </c>
      <c r="BH89" t="n">
        <v>2.869351</v>
      </c>
      <c r="BI89" t="n">
        <v>2.869959</v>
      </c>
      <c r="BJ89" t="n">
        <v>3.061545</v>
      </c>
      <c r="BK89" t="n">
        <v>3.20016</v>
      </c>
      <c r="BL89" t="n">
        <v>3.104673</v>
      </c>
      <c r="BM89" t="n">
        <v>3.11862</v>
      </c>
      <c r="BN89" t="n">
        <v>3.071967</v>
      </c>
    </row>
    <row r="90" spans="1:66">
      <c r="A90" t="n">
        <v>67.093333</v>
      </c>
      <c r="B90" t="n">
        <v>2.795555555555556</v>
      </c>
      <c r="C90" t="n">
        <v>3.224638</v>
      </c>
      <c r="D90" t="n">
        <v>3.125908</v>
      </c>
      <c r="E90" t="n">
        <v>3.126447</v>
      </c>
      <c r="F90" t="n">
        <v>3.204757</v>
      </c>
      <c r="G90" t="n">
        <v>0.310284</v>
      </c>
      <c r="H90" t="n">
        <v>0.457907</v>
      </c>
      <c r="I90" t="n">
        <v>0.200498</v>
      </c>
      <c r="J90" t="n">
        <v>0.437124</v>
      </c>
      <c r="K90" t="n">
        <v>4.003515</v>
      </c>
      <c r="L90" t="n">
        <v>3.728336</v>
      </c>
      <c r="M90" t="n">
        <v>3.987497</v>
      </c>
      <c r="N90" t="n">
        <v>3.692412</v>
      </c>
      <c r="O90" t="n">
        <v>3.137385</v>
      </c>
      <c r="P90" t="n">
        <v>3.152285</v>
      </c>
      <c r="Q90" t="n">
        <v>3.247659</v>
      </c>
      <c r="R90" t="n">
        <v>2.98531</v>
      </c>
      <c r="S90" t="n">
        <v>2.952208</v>
      </c>
      <c r="T90" t="n">
        <v>3.061447</v>
      </c>
      <c r="U90" t="n">
        <v>2.995985</v>
      </c>
      <c r="V90" t="n">
        <v>3.177245</v>
      </c>
      <c r="W90" t="n">
        <v>3.280215</v>
      </c>
      <c r="X90" t="n">
        <v>3.11052</v>
      </c>
      <c r="Y90" t="n">
        <v>3.04402</v>
      </c>
      <c r="Z90" t="n">
        <v>3.0581</v>
      </c>
      <c r="AA90" t="n">
        <v>3.140122</v>
      </c>
      <c r="AB90" t="n">
        <v>3.375743</v>
      </c>
      <c r="AC90" t="n">
        <v>3.324091</v>
      </c>
      <c r="AD90" t="n">
        <v>3.223203</v>
      </c>
      <c r="AE90" t="n">
        <v>3.346306</v>
      </c>
      <c r="AF90" t="n">
        <v>3.245836</v>
      </c>
      <c r="AG90" t="n">
        <v>3.4507</v>
      </c>
      <c r="AH90" t="n">
        <v>3.263641</v>
      </c>
      <c r="AI90" t="n">
        <v>2.270433</v>
      </c>
      <c r="AJ90" t="n">
        <v>3.14048</v>
      </c>
      <c r="AK90" t="n">
        <v>3.078267</v>
      </c>
      <c r="AL90" t="n">
        <v>3.461807</v>
      </c>
      <c r="AM90" t="n">
        <v>3.197444</v>
      </c>
      <c r="AN90" t="n">
        <v>3.29611</v>
      </c>
      <c r="AO90" t="n">
        <v>3.240935</v>
      </c>
      <c r="AP90" t="n">
        <v>3.339114</v>
      </c>
      <c r="AQ90" t="n">
        <v>2.840771</v>
      </c>
      <c r="AR90" t="n">
        <v>3.398842</v>
      </c>
      <c r="AS90" t="n">
        <v>3.184901</v>
      </c>
      <c r="AT90" t="n">
        <v>3.387145</v>
      </c>
      <c r="AU90" t="n">
        <v>3.326935</v>
      </c>
      <c r="AV90" t="n">
        <v>3.475132</v>
      </c>
      <c r="AW90" t="n">
        <v>3.208833</v>
      </c>
      <c r="AX90" t="n">
        <v>3.168271</v>
      </c>
      <c r="AY90" t="n">
        <v>0.6436190000000001</v>
      </c>
      <c r="AZ90" t="n">
        <v>3.071283</v>
      </c>
      <c r="BA90" t="n">
        <v>3.290351</v>
      </c>
      <c r="BB90" t="n">
        <v>3.317275</v>
      </c>
      <c r="BC90" t="n">
        <v>3.437547</v>
      </c>
      <c r="BD90" t="n">
        <v>3.424126</v>
      </c>
      <c r="BE90" t="n">
        <v>3.3521</v>
      </c>
      <c r="BF90" t="n">
        <v>3.289326</v>
      </c>
      <c r="BG90" t="n">
        <v>1.401866</v>
      </c>
      <c r="BH90" t="n">
        <v>2.903762</v>
      </c>
      <c r="BI90" t="n">
        <v>2.898508</v>
      </c>
      <c r="BJ90" t="n">
        <v>3.109486</v>
      </c>
      <c r="BK90" t="n">
        <v>3.256557</v>
      </c>
      <c r="BL90" t="n">
        <v>3.142549</v>
      </c>
      <c r="BM90" t="n">
        <v>3.171543</v>
      </c>
      <c r="BN90" t="n">
        <v>3.109214</v>
      </c>
    </row>
    <row r="91" spans="1:66">
      <c r="A91" t="n">
        <v>68.093333</v>
      </c>
      <c r="B91" t="n">
        <v>2.837222222222222</v>
      </c>
      <c r="C91" t="n">
        <v>3.27028</v>
      </c>
      <c r="D91" t="n">
        <v>3.151489</v>
      </c>
      <c r="E91" t="n">
        <v>3.169764</v>
      </c>
      <c r="F91" t="n">
        <v>3.249812</v>
      </c>
      <c r="G91" t="n">
        <v>0.25235</v>
      </c>
      <c r="H91" t="n">
        <v>0.401702</v>
      </c>
      <c r="I91" t="n">
        <v>0.142094</v>
      </c>
      <c r="J91" t="n">
        <v>0.38267</v>
      </c>
      <c r="K91" t="n">
        <v>4.118886</v>
      </c>
      <c r="L91" t="n">
        <v>3.806194</v>
      </c>
      <c r="M91" t="n">
        <v>4.099483</v>
      </c>
      <c r="N91" t="n">
        <v>3.786667</v>
      </c>
      <c r="O91" t="n">
        <v>3.180156</v>
      </c>
      <c r="P91" t="n">
        <v>3.193504</v>
      </c>
      <c r="Q91" t="n">
        <v>3.290763</v>
      </c>
      <c r="R91" t="n">
        <v>3.031734</v>
      </c>
      <c r="S91" t="n">
        <v>2.996578</v>
      </c>
      <c r="T91" t="n">
        <v>3.097072</v>
      </c>
      <c r="U91" t="n">
        <v>3.021392</v>
      </c>
      <c r="V91" t="n">
        <v>3.225535</v>
      </c>
      <c r="W91" t="n">
        <v>3.337142</v>
      </c>
      <c r="X91" t="n">
        <v>3.151362</v>
      </c>
      <c r="Y91" t="n">
        <v>3.077482</v>
      </c>
      <c r="Z91" t="n">
        <v>3.094483</v>
      </c>
      <c r="AA91" t="n">
        <v>3.184749</v>
      </c>
      <c r="AB91" t="n">
        <v>3.440157</v>
      </c>
      <c r="AC91" t="n">
        <v>3.370328</v>
      </c>
      <c r="AD91" t="n">
        <v>3.291157</v>
      </c>
      <c r="AE91" t="n">
        <v>3.401319</v>
      </c>
      <c r="AF91" t="n">
        <v>3.270193</v>
      </c>
      <c r="AG91" t="n">
        <v>3.490409</v>
      </c>
      <c r="AH91" t="n">
        <v>3.284866</v>
      </c>
      <c r="AI91" t="n">
        <v>2.292946</v>
      </c>
      <c r="AJ91" t="n">
        <v>3.168987</v>
      </c>
      <c r="AK91" t="n">
        <v>3.112701</v>
      </c>
      <c r="AL91" t="n">
        <v>3.510346</v>
      </c>
      <c r="AM91" t="n">
        <v>3.235827</v>
      </c>
      <c r="AN91" t="n">
        <v>3.342131</v>
      </c>
      <c r="AO91" t="n">
        <v>3.286686</v>
      </c>
      <c r="AP91" t="n">
        <v>3.375304</v>
      </c>
      <c r="AQ91" t="n">
        <v>2.892317</v>
      </c>
      <c r="AR91" t="n">
        <v>3.463886</v>
      </c>
      <c r="AS91" t="n">
        <v>3.237222</v>
      </c>
      <c r="AT91" t="n">
        <v>3.428724</v>
      </c>
      <c r="AU91" t="n">
        <v>3.363703</v>
      </c>
      <c r="AV91" t="n">
        <v>3.5487</v>
      </c>
      <c r="AW91" t="n">
        <v>3.237192</v>
      </c>
      <c r="AX91" t="n">
        <v>3.213945</v>
      </c>
      <c r="AY91" t="n">
        <v>0.643651</v>
      </c>
      <c r="AZ91" t="n">
        <v>3.12795</v>
      </c>
      <c r="BA91" t="n">
        <v>3.332962</v>
      </c>
      <c r="BB91" t="n">
        <v>3.361557</v>
      </c>
      <c r="BC91" t="n">
        <v>3.493794</v>
      </c>
      <c r="BD91" t="n">
        <v>3.482537</v>
      </c>
      <c r="BE91" t="n">
        <v>3.408141</v>
      </c>
      <c r="BF91" t="n">
        <v>3.342598</v>
      </c>
      <c r="BG91" t="n">
        <v>1.404612</v>
      </c>
      <c r="BH91" t="n">
        <v>2.940295</v>
      </c>
      <c r="BI91" t="n">
        <v>2.928261</v>
      </c>
      <c r="BJ91" t="n">
        <v>3.169024</v>
      </c>
      <c r="BK91" t="n">
        <v>3.315134</v>
      </c>
      <c r="BL91" t="n">
        <v>3.195809</v>
      </c>
      <c r="BM91" t="n">
        <v>3.219085</v>
      </c>
      <c r="BN91" t="n">
        <v>3.156928</v>
      </c>
    </row>
    <row r="92" spans="1:66">
      <c r="A92" t="n">
        <v>69.093056</v>
      </c>
      <c r="B92" t="n">
        <v>2.878877314814815</v>
      </c>
      <c r="C92" t="n">
        <v>3.337582</v>
      </c>
      <c r="D92" t="n">
        <v>3.208372</v>
      </c>
      <c r="E92" t="n">
        <v>3.209524</v>
      </c>
      <c r="F92" t="n">
        <v>3.294374</v>
      </c>
      <c r="G92" t="n">
        <v>0.203574</v>
      </c>
      <c r="H92" t="n">
        <v>0.353354</v>
      </c>
      <c r="I92" t="n">
        <v>0.08907900000000001</v>
      </c>
      <c r="J92" t="n">
        <v>0.332434</v>
      </c>
      <c r="K92" t="n">
        <v>4.207893</v>
      </c>
      <c r="L92" t="n">
        <v>3.895174</v>
      </c>
      <c r="M92" t="n">
        <v>4.211566</v>
      </c>
      <c r="N92" t="n">
        <v>3.868779</v>
      </c>
      <c r="O92" t="n">
        <v>3.232344</v>
      </c>
      <c r="P92" t="n">
        <v>3.247325</v>
      </c>
      <c r="Q92" t="n">
        <v>3.331458</v>
      </c>
      <c r="R92" t="n">
        <v>3.066119</v>
      </c>
      <c r="S92" t="n">
        <v>3.051714</v>
      </c>
      <c r="T92" t="n">
        <v>3.124022</v>
      </c>
      <c r="U92" t="n">
        <v>3.067878</v>
      </c>
      <c r="V92" t="n">
        <v>3.282185</v>
      </c>
      <c r="W92" t="n">
        <v>3.362713</v>
      </c>
      <c r="X92" t="n">
        <v>3.195576</v>
      </c>
      <c r="Y92" t="n">
        <v>3.11611</v>
      </c>
      <c r="Z92" t="n">
        <v>3.123129</v>
      </c>
      <c r="AA92" t="n">
        <v>3.235859</v>
      </c>
      <c r="AB92" t="n">
        <v>3.47692</v>
      </c>
      <c r="AC92" t="n">
        <v>3.417882</v>
      </c>
      <c r="AD92" t="n">
        <v>3.336364</v>
      </c>
      <c r="AE92" t="n">
        <v>3.455088</v>
      </c>
      <c r="AF92" t="n">
        <v>3.321011</v>
      </c>
      <c r="AG92" t="n">
        <v>3.537027</v>
      </c>
      <c r="AH92" t="n">
        <v>3.333827</v>
      </c>
      <c r="AI92" t="n">
        <v>2.294673</v>
      </c>
      <c r="AJ92" t="n">
        <v>3.215302</v>
      </c>
      <c r="AK92" t="n">
        <v>3.163176</v>
      </c>
      <c r="AL92" t="n">
        <v>3.567086</v>
      </c>
      <c r="AM92" t="n">
        <v>3.284724</v>
      </c>
      <c r="AN92" t="n">
        <v>3.399199</v>
      </c>
      <c r="AO92" t="n">
        <v>3.338996</v>
      </c>
      <c r="AP92" t="n">
        <v>3.430605</v>
      </c>
      <c r="AQ92" t="n">
        <v>2.935384</v>
      </c>
      <c r="AR92" t="n">
        <v>3.511428</v>
      </c>
      <c r="AS92" t="n">
        <v>3.289945</v>
      </c>
      <c r="AT92" t="n">
        <v>3.492698</v>
      </c>
      <c r="AU92" t="n">
        <v>3.410966</v>
      </c>
      <c r="AV92" t="n">
        <v>3.60221</v>
      </c>
      <c r="AW92" t="n">
        <v>3.268786</v>
      </c>
      <c r="AX92" t="n">
        <v>3.252392</v>
      </c>
      <c r="AY92" t="n">
        <v>0.643087</v>
      </c>
      <c r="AZ92" t="n">
        <v>3.184789</v>
      </c>
      <c r="BA92" t="n">
        <v>3.400074</v>
      </c>
      <c r="BB92" t="n">
        <v>3.414498</v>
      </c>
      <c r="BC92" t="n">
        <v>3.547252</v>
      </c>
      <c r="BD92" t="n">
        <v>3.554989</v>
      </c>
      <c r="BE92" t="n">
        <v>3.45212</v>
      </c>
      <c r="BF92" t="n">
        <v>3.383396</v>
      </c>
      <c r="BG92" t="n">
        <v>1.420089</v>
      </c>
      <c r="BH92" t="n">
        <v>2.986571</v>
      </c>
      <c r="BI92" t="n">
        <v>2.967114</v>
      </c>
      <c r="BJ92" t="n">
        <v>3.21264</v>
      </c>
      <c r="BK92" t="n">
        <v>3.367307</v>
      </c>
      <c r="BL92" t="n">
        <v>3.238704</v>
      </c>
      <c r="BM92" t="n">
        <v>3.250236</v>
      </c>
      <c r="BN92" t="n">
        <v>3.190147</v>
      </c>
    </row>
    <row r="93" spans="1:66">
      <c r="A93" t="n">
        <v>70.093333</v>
      </c>
      <c r="B93" t="n">
        <v>2.920555555555556</v>
      </c>
      <c r="C93" t="n">
        <v>3.370791</v>
      </c>
      <c r="D93" t="n">
        <v>3.24652</v>
      </c>
      <c r="E93" t="n">
        <v>3.239469</v>
      </c>
      <c r="F93" t="n">
        <v>3.324072</v>
      </c>
      <c r="G93" t="n">
        <v>0.160001</v>
      </c>
      <c r="H93" t="n">
        <v>0.302693</v>
      </c>
      <c r="I93" t="n">
        <v>0.042138</v>
      </c>
      <c r="J93" t="n">
        <v>0.285626</v>
      </c>
      <c r="K93" t="n">
        <v>4.327409</v>
      </c>
      <c r="L93" t="n">
        <v>3.980373</v>
      </c>
      <c r="M93" t="n">
        <v>4.285907</v>
      </c>
      <c r="N93" t="n">
        <v>3.972159</v>
      </c>
      <c r="O93" t="n">
        <v>3.277478</v>
      </c>
      <c r="P93" t="n">
        <v>3.307224</v>
      </c>
      <c r="Q93" t="n">
        <v>3.36491</v>
      </c>
      <c r="R93" t="n">
        <v>3.1221</v>
      </c>
      <c r="S93" t="n">
        <v>3.09281</v>
      </c>
      <c r="T93" t="n">
        <v>3.183999</v>
      </c>
      <c r="U93" t="n">
        <v>3.105059</v>
      </c>
      <c r="V93" t="n">
        <v>3.333085</v>
      </c>
      <c r="W93" t="n">
        <v>3.401155</v>
      </c>
      <c r="X93" t="n">
        <v>3.234821</v>
      </c>
      <c r="Y93" t="n">
        <v>3.138904</v>
      </c>
      <c r="Z93" t="n">
        <v>3.151695</v>
      </c>
      <c r="AA93" t="n">
        <v>3.288399</v>
      </c>
      <c r="AB93" t="n">
        <v>3.535553</v>
      </c>
      <c r="AC93" t="n">
        <v>3.462631</v>
      </c>
      <c r="AD93" t="n">
        <v>3.374543</v>
      </c>
      <c r="AE93" t="n">
        <v>3.506989</v>
      </c>
      <c r="AF93" t="n">
        <v>3.37198</v>
      </c>
      <c r="AG93" t="n">
        <v>3.588711</v>
      </c>
      <c r="AH93" t="n">
        <v>3.378716</v>
      </c>
      <c r="AI93" t="n">
        <v>2.316924</v>
      </c>
      <c r="AJ93" t="n">
        <v>3.254713</v>
      </c>
      <c r="AK93" t="n">
        <v>3.194132</v>
      </c>
      <c r="AL93" t="n">
        <v>3.591927</v>
      </c>
      <c r="AM93" t="n">
        <v>3.324173</v>
      </c>
      <c r="AN93" t="n">
        <v>3.444922</v>
      </c>
      <c r="AO93" t="n">
        <v>3.391906</v>
      </c>
      <c r="AP93" t="n">
        <v>3.487636</v>
      </c>
      <c r="AQ93" t="n">
        <v>2.958945</v>
      </c>
      <c r="AR93" t="n">
        <v>3.565417</v>
      </c>
      <c r="AS93" t="n">
        <v>3.323981</v>
      </c>
      <c r="AT93" t="n">
        <v>3.546331</v>
      </c>
      <c r="AU93" t="n">
        <v>3.465225</v>
      </c>
      <c r="AV93" t="n">
        <v>3.631716</v>
      </c>
      <c r="AW93" t="n">
        <v>3.308899</v>
      </c>
      <c r="AX93" t="n">
        <v>3.279229</v>
      </c>
      <c r="AY93" t="n">
        <v>0.6394030000000001</v>
      </c>
      <c r="AZ93" t="n">
        <v>3.228065</v>
      </c>
      <c r="BA93" t="n">
        <v>3.443406</v>
      </c>
      <c r="BB93" t="n">
        <v>3.458852</v>
      </c>
      <c r="BC93" t="n">
        <v>3.579611</v>
      </c>
      <c r="BD93" t="n">
        <v>3.603313</v>
      </c>
      <c r="BE93" t="n">
        <v>3.484265</v>
      </c>
      <c r="BF93" t="n">
        <v>3.44025</v>
      </c>
      <c r="BG93" t="n">
        <v>1.436052</v>
      </c>
      <c r="BH93" t="n">
        <v>3.031718</v>
      </c>
      <c r="BI93" t="n">
        <v>2.987934</v>
      </c>
      <c r="BJ93" t="n">
        <v>3.253336</v>
      </c>
      <c r="BK93" t="n">
        <v>3.421242</v>
      </c>
      <c r="BL93" t="n">
        <v>3.288515</v>
      </c>
      <c r="BM93" t="n">
        <v>3.285235</v>
      </c>
      <c r="BN93" t="n">
        <v>3.233998</v>
      </c>
    </row>
    <row r="94" spans="1:66">
      <c r="A94" t="n">
        <v>71.093611</v>
      </c>
      <c r="B94" t="n">
        <v>2.962233796296296</v>
      </c>
      <c r="C94" t="n">
        <v>3.4071</v>
      </c>
      <c r="D94" t="n">
        <v>3.29967</v>
      </c>
      <c r="E94" t="n">
        <v>3.264484</v>
      </c>
      <c r="F94" t="n">
        <v>3.366758</v>
      </c>
      <c r="G94" t="n">
        <v>0.120163</v>
      </c>
      <c r="H94" t="n">
        <v>0.26157</v>
      </c>
      <c r="I94" t="n">
        <v>0.000763</v>
      </c>
      <c r="J94" t="n">
        <v>0.245114</v>
      </c>
      <c r="K94" t="n">
        <v>4.429789</v>
      </c>
      <c r="L94" t="n">
        <v>4.052337</v>
      </c>
      <c r="M94" t="n">
        <v>4.374506</v>
      </c>
      <c r="N94" t="n">
        <v>4.058159</v>
      </c>
      <c r="O94" t="n">
        <v>3.323124</v>
      </c>
      <c r="P94" t="n">
        <v>3.346537</v>
      </c>
      <c r="Q94" t="n">
        <v>3.398794</v>
      </c>
      <c r="R94" t="n">
        <v>3.151739</v>
      </c>
      <c r="S94" t="n">
        <v>3.119141</v>
      </c>
      <c r="T94" t="n">
        <v>3.221551</v>
      </c>
      <c r="U94" t="n">
        <v>3.134983</v>
      </c>
      <c r="V94" t="n">
        <v>3.373713</v>
      </c>
      <c r="W94" t="n">
        <v>3.455729</v>
      </c>
      <c r="X94" t="n">
        <v>3.267855</v>
      </c>
      <c r="Y94" t="n">
        <v>3.180983</v>
      </c>
      <c r="Z94" t="n">
        <v>3.193675</v>
      </c>
      <c r="AA94" t="n">
        <v>3.328406</v>
      </c>
      <c r="AB94" t="n">
        <v>3.577034</v>
      </c>
      <c r="AC94" t="n">
        <v>3.507833</v>
      </c>
      <c r="AD94" t="n">
        <v>3.426208</v>
      </c>
      <c r="AE94" t="n">
        <v>3.555639</v>
      </c>
      <c r="AF94" t="n">
        <v>3.405175</v>
      </c>
      <c r="AG94" t="n">
        <v>3.630611</v>
      </c>
      <c r="AH94" t="n">
        <v>3.428996</v>
      </c>
      <c r="AI94" t="n">
        <v>2.33484</v>
      </c>
      <c r="AJ94" t="n">
        <v>3.286087</v>
      </c>
      <c r="AK94" t="n">
        <v>3.237558</v>
      </c>
      <c r="AL94" t="n">
        <v>3.633811</v>
      </c>
      <c r="AM94" t="n">
        <v>3.383562</v>
      </c>
      <c r="AN94" t="n">
        <v>3.492166</v>
      </c>
      <c r="AO94" t="n">
        <v>3.410513</v>
      </c>
      <c r="AP94" t="n">
        <v>3.526915</v>
      </c>
      <c r="AQ94" t="n">
        <v>2.999617</v>
      </c>
      <c r="AR94" t="n">
        <v>3.624093</v>
      </c>
      <c r="AS94" t="n">
        <v>3.369333</v>
      </c>
      <c r="AT94" t="n">
        <v>3.5981</v>
      </c>
      <c r="AU94" t="n">
        <v>3.510248</v>
      </c>
      <c r="AV94" t="n">
        <v>3.657974</v>
      </c>
      <c r="AW94" t="n">
        <v>3.342213</v>
      </c>
      <c r="AX94" t="n">
        <v>3.322772</v>
      </c>
      <c r="AY94" t="n">
        <v>0.638746</v>
      </c>
      <c r="AZ94" t="n">
        <v>3.273854</v>
      </c>
      <c r="BA94" t="n">
        <v>3.485164</v>
      </c>
      <c r="BB94" t="n">
        <v>3.512029</v>
      </c>
      <c r="BC94" t="n">
        <v>3.641325</v>
      </c>
      <c r="BD94" t="n">
        <v>3.640513</v>
      </c>
      <c r="BE94" t="n">
        <v>3.521674</v>
      </c>
      <c r="BF94" t="n">
        <v>3.469965</v>
      </c>
      <c r="BG94" t="n">
        <v>1.444979</v>
      </c>
      <c r="BH94" t="n">
        <v>3.088229</v>
      </c>
      <c r="BI94" t="n">
        <v>3.013121</v>
      </c>
      <c r="BJ94" t="n">
        <v>3.300351</v>
      </c>
      <c r="BK94" t="n">
        <v>3.462855</v>
      </c>
      <c r="BL94" t="n">
        <v>3.330952</v>
      </c>
      <c r="BM94" t="n">
        <v>3.333689</v>
      </c>
      <c r="BN94" t="n">
        <v>3.267933</v>
      </c>
    </row>
    <row r="95" spans="1:66">
      <c r="A95" t="n">
        <v>72.093611</v>
      </c>
      <c r="B95" t="n">
        <v>3.003900462962963</v>
      </c>
      <c r="C95" t="n">
        <v>3.430935</v>
      </c>
      <c r="D95" t="n">
        <v>3.324354</v>
      </c>
      <c r="E95" t="n">
        <v>3.314794</v>
      </c>
      <c r="F95" t="n">
        <v>3.400007</v>
      </c>
      <c r="G95" t="n">
        <v>0.083568</v>
      </c>
      <c r="H95" t="n">
        <v>0.220473</v>
      </c>
      <c r="I95" t="n">
        <v>-0.041907</v>
      </c>
      <c r="J95" t="n">
        <v>0.201603</v>
      </c>
      <c r="K95" t="n">
        <v>4.530572</v>
      </c>
      <c r="L95" t="n">
        <v>4.150611</v>
      </c>
      <c r="M95" t="n">
        <v>4.481986</v>
      </c>
      <c r="N95" t="n">
        <v>4.144046</v>
      </c>
      <c r="O95" t="n">
        <v>3.37107</v>
      </c>
      <c r="P95" t="n">
        <v>3.396316</v>
      </c>
      <c r="Q95" t="n">
        <v>3.452001</v>
      </c>
      <c r="R95" t="n">
        <v>3.18718</v>
      </c>
      <c r="S95" t="n">
        <v>3.165054</v>
      </c>
      <c r="T95" t="n">
        <v>3.257046</v>
      </c>
      <c r="U95" t="n">
        <v>3.178133</v>
      </c>
      <c r="V95" t="n">
        <v>3.4155</v>
      </c>
      <c r="W95" t="n">
        <v>3.504577</v>
      </c>
      <c r="X95" t="n">
        <v>3.308224</v>
      </c>
      <c r="Y95" t="n">
        <v>3.216142</v>
      </c>
      <c r="Z95" t="n">
        <v>3.233801</v>
      </c>
      <c r="AA95" t="n">
        <v>3.372388</v>
      </c>
      <c r="AB95" t="n">
        <v>3.641039</v>
      </c>
      <c r="AC95" t="n">
        <v>3.53159</v>
      </c>
      <c r="AD95" t="n">
        <v>3.4664</v>
      </c>
      <c r="AE95" t="n">
        <v>3.596238</v>
      </c>
      <c r="AF95" t="n">
        <v>3.452534</v>
      </c>
      <c r="AG95" t="n">
        <v>3.685649</v>
      </c>
      <c r="AH95" t="n">
        <v>3.463666</v>
      </c>
      <c r="AI95" t="n">
        <v>2.355228</v>
      </c>
      <c r="AJ95" t="n">
        <v>3.335387</v>
      </c>
      <c r="AK95" t="n">
        <v>3.276636</v>
      </c>
      <c r="AL95" t="n">
        <v>3.67175</v>
      </c>
      <c r="AM95" t="n">
        <v>3.414483</v>
      </c>
      <c r="AN95" t="n">
        <v>3.550874</v>
      </c>
      <c r="AO95" t="n">
        <v>3.455053</v>
      </c>
      <c r="AP95" t="n">
        <v>3.573867</v>
      </c>
      <c r="AQ95" t="n">
        <v>3.040782</v>
      </c>
      <c r="AR95" t="n">
        <v>3.673008</v>
      </c>
      <c r="AS95" t="n">
        <v>3.427467</v>
      </c>
      <c r="AT95" t="n">
        <v>3.657533</v>
      </c>
      <c r="AU95" t="n">
        <v>3.551763</v>
      </c>
      <c r="AV95" t="n">
        <v>3.699629</v>
      </c>
      <c r="AW95" t="n">
        <v>3.386876</v>
      </c>
      <c r="AX95" t="n">
        <v>3.344504</v>
      </c>
      <c r="AY95" t="n">
        <v>0.634408</v>
      </c>
      <c r="AZ95" t="n">
        <v>3.300857</v>
      </c>
      <c r="BA95" t="n">
        <v>3.520237</v>
      </c>
      <c r="BB95" t="n">
        <v>3.559832</v>
      </c>
      <c r="BC95" t="n">
        <v>3.689623</v>
      </c>
      <c r="BD95" t="n">
        <v>3.703761</v>
      </c>
      <c r="BE95" t="n">
        <v>3.557501</v>
      </c>
      <c r="BF95" t="n">
        <v>3.520088</v>
      </c>
      <c r="BG95" t="n">
        <v>1.454347</v>
      </c>
      <c r="BH95" t="n">
        <v>3.137249</v>
      </c>
      <c r="BI95" t="n">
        <v>3.036211</v>
      </c>
      <c r="BJ95" t="n">
        <v>3.336149</v>
      </c>
      <c r="BK95" t="n">
        <v>3.49095</v>
      </c>
      <c r="BL95" t="n">
        <v>3.375678</v>
      </c>
      <c r="BM95" t="n">
        <v>3.388614</v>
      </c>
      <c r="BN95" t="n">
        <v>3.322987</v>
      </c>
    </row>
    <row r="96" spans="1:66">
      <c r="A96" t="n">
        <v>73.093889</v>
      </c>
      <c r="B96" t="n">
        <v>3.045578703703704</v>
      </c>
      <c r="C96" t="n">
        <v>3.468924</v>
      </c>
      <c r="D96" t="n">
        <v>3.370941</v>
      </c>
      <c r="E96" t="n">
        <v>3.35599</v>
      </c>
      <c r="F96" t="n">
        <v>3.453538</v>
      </c>
      <c r="G96" t="n">
        <v>0.051277</v>
      </c>
      <c r="H96" t="n">
        <v>0.188372</v>
      </c>
      <c r="I96" t="n">
        <v>-0.075694</v>
      </c>
      <c r="J96" t="n">
        <v>0.16113</v>
      </c>
      <c r="K96" t="n">
        <v>4.607393</v>
      </c>
      <c r="L96" t="n">
        <v>4.230622</v>
      </c>
      <c r="M96" t="n">
        <v>4.592815</v>
      </c>
      <c r="N96" t="n">
        <v>4.249512</v>
      </c>
      <c r="O96" t="n">
        <v>3.429481</v>
      </c>
      <c r="P96" t="n">
        <v>3.429405</v>
      </c>
      <c r="Q96" t="n">
        <v>3.497128</v>
      </c>
      <c r="R96" t="n">
        <v>3.208203</v>
      </c>
      <c r="S96" t="n">
        <v>3.191639</v>
      </c>
      <c r="T96" t="n">
        <v>3.283436</v>
      </c>
      <c r="U96" t="n">
        <v>3.200883</v>
      </c>
      <c r="V96" t="n">
        <v>3.454726</v>
      </c>
      <c r="W96" t="n">
        <v>3.538556</v>
      </c>
      <c r="X96" t="n">
        <v>3.360352</v>
      </c>
      <c r="Y96" t="n">
        <v>3.249132</v>
      </c>
      <c r="Z96" t="n">
        <v>3.258677</v>
      </c>
      <c r="AA96" t="n">
        <v>3.430613</v>
      </c>
      <c r="AB96" t="n">
        <v>3.682297</v>
      </c>
      <c r="AC96" t="n">
        <v>3.599573</v>
      </c>
      <c r="AD96" t="n">
        <v>3.509624</v>
      </c>
      <c r="AE96" t="n">
        <v>3.629909</v>
      </c>
      <c r="AF96" t="n">
        <v>3.483093</v>
      </c>
      <c r="AG96" t="n">
        <v>3.741939</v>
      </c>
      <c r="AH96" t="n">
        <v>3.504544</v>
      </c>
      <c r="AI96" t="n">
        <v>2.383999</v>
      </c>
      <c r="AJ96" t="n">
        <v>3.358701</v>
      </c>
      <c r="AK96" t="n">
        <v>3.311</v>
      </c>
      <c r="AL96" t="n">
        <v>3.726487</v>
      </c>
      <c r="AM96" t="n">
        <v>3.441547</v>
      </c>
      <c r="AN96" t="n">
        <v>3.594645</v>
      </c>
      <c r="AO96" t="n">
        <v>3.502815</v>
      </c>
      <c r="AP96" t="n">
        <v>3.617854</v>
      </c>
      <c r="AQ96" t="n">
        <v>3.074049</v>
      </c>
      <c r="AR96" t="n">
        <v>3.718581</v>
      </c>
      <c r="AS96" t="n">
        <v>3.456188</v>
      </c>
      <c r="AT96" t="n">
        <v>3.700484</v>
      </c>
      <c r="AU96" t="n">
        <v>3.589016</v>
      </c>
      <c r="AV96" t="n">
        <v>3.760743</v>
      </c>
      <c r="AW96" t="n">
        <v>3.423038</v>
      </c>
      <c r="AX96" t="n">
        <v>3.389497</v>
      </c>
      <c r="AY96" t="n">
        <v>0.6332719999999999</v>
      </c>
      <c r="AZ96" t="n">
        <v>3.340882</v>
      </c>
      <c r="BA96" t="n">
        <v>3.543649</v>
      </c>
      <c r="BB96" t="n">
        <v>3.59377</v>
      </c>
      <c r="BC96" t="n">
        <v>3.700269</v>
      </c>
      <c r="BD96" t="n">
        <v>3.731732</v>
      </c>
      <c r="BE96" t="n">
        <v>3.620807</v>
      </c>
      <c r="BF96" t="n">
        <v>3.577206</v>
      </c>
      <c r="BG96" t="n">
        <v>1.462396</v>
      </c>
      <c r="BH96" t="n">
        <v>3.172814</v>
      </c>
      <c r="BI96" t="n">
        <v>3.073386</v>
      </c>
      <c r="BJ96" t="n">
        <v>3.388975</v>
      </c>
      <c r="BK96" t="n">
        <v>3.523056</v>
      </c>
      <c r="BL96" t="n">
        <v>3.428492</v>
      </c>
      <c r="BM96" t="n">
        <v>3.427415</v>
      </c>
      <c r="BN96" t="n">
        <v>3.345176</v>
      </c>
    </row>
    <row r="97" spans="1:66">
      <c r="A97" t="n">
        <v>74.093611</v>
      </c>
      <c r="B97" t="n">
        <v>3.087233796296296</v>
      </c>
      <c r="C97" t="n">
        <v>3.526513</v>
      </c>
      <c r="D97" t="n">
        <v>3.420741</v>
      </c>
      <c r="E97" t="n">
        <v>3.403409</v>
      </c>
      <c r="F97" t="n">
        <v>3.478651</v>
      </c>
      <c r="G97" t="n">
        <v>0.023893</v>
      </c>
      <c r="H97" t="n">
        <v>0.157282</v>
      </c>
      <c r="I97" t="n">
        <v>-0.102095</v>
      </c>
      <c r="J97" t="n">
        <v>0.132087</v>
      </c>
      <c r="K97" t="n">
        <v>4.682964</v>
      </c>
      <c r="L97" t="n">
        <v>4.326307</v>
      </c>
      <c r="M97" t="n">
        <v>4.688159</v>
      </c>
      <c r="N97" t="n">
        <v>4.337167</v>
      </c>
      <c r="O97" t="n">
        <v>3.469198</v>
      </c>
      <c r="P97" t="n">
        <v>3.48272</v>
      </c>
      <c r="Q97" t="n">
        <v>3.528269</v>
      </c>
      <c r="R97" t="n">
        <v>3.267667</v>
      </c>
      <c r="S97" t="n">
        <v>3.227176</v>
      </c>
      <c r="T97" t="n">
        <v>3.338558</v>
      </c>
      <c r="U97" t="n">
        <v>3.245229</v>
      </c>
      <c r="V97" t="n">
        <v>3.497688</v>
      </c>
      <c r="W97" t="n">
        <v>3.560516</v>
      </c>
      <c r="X97" t="n">
        <v>3.388209</v>
      </c>
      <c r="Y97" t="n">
        <v>3.296489</v>
      </c>
      <c r="Z97" t="n">
        <v>3.299158</v>
      </c>
      <c r="AA97" t="n">
        <v>3.475901</v>
      </c>
      <c r="AB97" t="n">
        <v>3.714976</v>
      </c>
      <c r="AC97" t="n">
        <v>3.654529</v>
      </c>
      <c r="AD97" t="n">
        <v>3.554956</v>
      </c>
      <c r="AE97" t="n">
        <v>3.656626</v>
      </c>
      <c r="AF97" t="n">
        <v>3.535652</v>
      </c>
      <c r="AG97" t="n">
        <v>3.778385</v>
      </c>
      <c r="AH97" t="n">
        <v>3.541057</v>
      </c>
      <c r="AI97" t="n">
        <v>2.401495</v>
      </c>
      <c r="AJ97" t="n">
        <v>3.397679</v>
      </c>
      <c r="AK97" t="n">
        <v>3.364344</v>
      </c>
      <c r="AL97" t="n">
        <v>3.765602</v>
      </c>
      <c r="AM97" t="n">
        <v>3.489588</v>
      </c>
      <c r="AN97" t="n">
        <v>3.630011</v>
      </c>
      <c r="AO97" t="n">
        <v>3.540477</v>
      </c>
      <c r="AP97" t="n">
        <v>3.668704</v>
      </c>
      <c r="AQ97" t="n">
        <v>3.112029</v>
      </c>
      <c r="AR97" t="n">
        <v>3.775448</v>
      </c>
      <c r="AS97" t="n">
        <v>3.497194</v>
      </c>
      <c r="AT97" t="n">
        <v>3.718785</v>
      </c>
      <c r="AU97" t="n">
        <v>3.611519</v>
      </c>
      <c r="AV97" t="n">
        <v>3.798601</v>
      </c>
      <c r="AW97" t="n">
        <v>3.451002</v>
      </c>
      <c r="AX97" t="n">
        <v>3.43972</v>
      </c>
      <c r="AY97" t="n">
        <v>0.633437</v>
      </c>
      <c r="AZ97" t="n">
        <v>3.390179</v>
      </c>
      <c r="BA97" t="n">
        <v>3.599539</v>
      </c>
      <c r="BB97" t="n">
        <v>3.629246</v>
      </c>
      <c r="BC97" t="n">
        <v>3.747659</v>
      </c>
      <c r="BD97" t="n">
        <v>3.772462</v>
      </c>
      <c r="BE97" t="n">
        <v>3.658816</v>
      </c>
      <c r="BF97" t="n">
        <v>3.618854</v>
      </c>
      <c r="BG97" t="n">
        <v>1.473216</v>
      </c>
      <c r="BH97" t="n">
        <v>3.201088</v>
      </c>
      <c r="BI97" t="n">
        <v>3.10871</v>
      </c>
      <c r="BJ97" t="n">
        <v>3.437537</v>
      </c>
      <c r="BK97" t="n">
        <v>3.550855</v>
      </c>
      <c r="BL97" t="n">
        <v>3.474971</v>
      </c>
      <c r="BM97" t="n">
        <v>3.44946</v>
      </c>
      <c r="BN97" t="n">
        <v>3.376114</v>
      </c>
    </row>
    <row r="98" spans="1:66">
      <c r="A98" t="n">
        <v>75.093611</v>
      </c>
      <c r="B98" t="n">
        <v>3.128900462962963</v>
      </c>
      <c r="C98" t="n">
        <v>3.564237</v>
      </c>
      <c r="D98" t="n">
        <v>3.468055</v>
      </c>
      <c r="E98" t="n">
        <v>3.450255</v>
      </c>
      <c r="F98" t="n">
        <v>3.517998</v>
      </c>
      <c r="G98" t="n">
        <v>0.000739</v>
      </c>
      <c r="H98" t="n">
        <v>0.130316</v>
      </c>
      <c r="I98" t="n">
        <v>-0.1279</v>
      </c>
      <c r="J98" t="n">
        <v>0.10237</v>
      </c>
      <c r="K98" t="n">
        <v>4.798346</v>
      </c>
      <c r="L98" t="n">
        <v>4.411868</v>
      </c>
      <c r="M98" t="n">
        <v>4.771576</v>
      </c>
      <c r="N98" t="n">
        <v>4.425045</v>
      </c>
      <c r="O98" t="n">
        <v>3.497466</v>
      </c>
      <c r="P98" t="n">
        <v>3.51553</v>
      </c>
      <c r="Q98" t="n">
        <v>3.572507</v>
      </c>
      <c r="R98" t="n">
        <v>3.303133</v>
      </c>
      <c r="S98" t="n">
        <v>3.257396</v>
      </c>
      <c r="T98" t="n">
        <v>3.380439</v>
      </c>
      <c r="U98" t="n">
        <v>3.289964</v>
      </c>
      <c r="V98" t="n">
        <v>3.53657</v>
      </c>
      <c r="W98" t="n">
        <v>3.590904</v>
      </c>
      <c r="X98" t="n">
        <v>3.410693</v>
      </c>
      <c r="Y98" t="n">
        <v>3.34806</v>
      </c>
      <c r="Z98" t="n">
        <v>3.341613</v>
      </c>
      <c r="AA98" t="n">
        <v>3.520089</v>
      </c>
      <c r="AB98" t="n">
        <v>3.770256</v>
      </c>
      <c r="AC98" t="n">
        <v>3.694902</v>
      </c>
      <c r="AD98" t="n">
        <v>3.60034</v>
      </c>
      <c r="AE98" t="n">
        <v>3.705169</v>
      </c>
      <c r="AF98" t="n">
        <v>3.574034</v>
      </c>
      <c r="AG98" t="n">
        <v>3.817038</v>
      </c>
      <c r="AH98" t="n">
        <v>3.585501</v>
      </c>
      <c r="AI98" t="n">
        <v>2.421263</v>
      </c>
      <c r="AJ98" t="n">
        <v>3.448025</v>
      </c>
      <c r="AK98" t="n">
        <v>3.388063</v>
      </c>
      <c r="AL98" t="n">
        <v>3.807293</v>
      </c>
      <c r="AM98" t="n">
        <v>3.522419</v>
      </c>
      <c r="AN98" t="n">
        <v>3.690604</v>
      </c>
      <c r="AO98" t="n">
        <v>3.598848</v>
      </c>
      <c r="AP98" t="n">
        <v>3.707968</v>
      </c>
      <c r="AQ98" t="n">
        <v>3.152756</v>
      </c>
      <c r="AR98" t="n">
        <v>3.813196</v>
      </c>
      <c r="AS98" t="n">
        <v>3.542689</v>
      </c>
      <c r="AT98" t="n">
        <v>3.771652</v>
      </c>
      <c r="AU98" t="n">
        <v>3.656754</v>
      </c>
      <c r="AV98" t="n">
        <v>3.85652</v>
      </c>
      <c r="AW98" t="n">
        <v>3.497079</v>
      </c>
      <c r="AX98" t="n">
        <v>3.487186</v>
      </c>
      <c r="AY98" t="n">
        <v>0.64339</v>
      </c>
      <c r="AZ98" t="n">
        <v>3.433234</v>
      </c>
      <c r="BA98" t="n">
        <v>3.637494</v>
      </c>
      <c r="BB98" t="n">
        <v>3.680305</v>
      </c>
      <c r="BC98" t="n">
        <v>3.793469</v>
      </c>
      <c r="BD98" t="n">
        <v>3.814791</v>
      </c>
      <c r="BE98" t="n">
        <v>3.682356</v>
      </c>
      <c r="BF98" t="n">
        <v>3.649585</v>
      </c>
      <c r="BG98" t="n">
        <v>1.478905</v>
      </c>
      <c r="BH98" t="n">
        <v>3.231734</v>
      </c>
      <c r="BI98" t="n">
        <v>3.144146</v>
      </c>
      <c r="BJ98" t="n">
        <v>3.471268</v>
      </c>
      <c r="BK98" t="n">
        <v>3.590865</v>
      </c>
      <c r="BL98" t="n">
        <v>3.487494</v>
      </c>
      <c r="BM98" t="n">
        <v>3.480928</v>
      </c>
      <c r="BN98" t="n">
        <v>3.436867</v>
      </c>
    </row>
    <row r="99" spans="1:66">
      <c r="A99" t="n">
        <v>76.093611</v>
      </c>
      <c r="B99" t="n">
        <v>3.17056712962963</v>
      </c>
      <c r="C99" t="n">
        <v>3.597263</v>
      </c>
      <c r="D99" t="n">
        <v>3.514706</v>
      </c>
      <c r="E99" t="n">
        <v>3.48592</v>
      </c>
      <c r="F99" t="n">
        <v>3.554628</v>
      </c>
      <c r="G99" t="n">
        <v>-0.022249</v>
      </c>
      <c r="H99" t="n">
        <v>0.105164</v>
      </c>
      <c r="I99" t="n">
        <v>-0.152036</v>
      </c>
      <c r="J99" t="n">
        <v>0.078384</v>
      </c>
      <c r="K99" t="n">
        <v>4.899945</v>
      </c>
      <c r="L99" t="n">
        <v>4.515005</v>
      </c>
      <c r="M99" t="n">
        <v>4.870581</v>
      </c>
      <c r="N99" t="n">
        <v>4.508746</v>
      </c>
      <c r="O99" t="n">
        <v>3.541482</v>
      </c>
      <c r="P99" t="n">
        <v>3.556468</v>
      </c>
      <c r="Q99" t="n">
        <v>3.649831</v>
      </c>
      <c r="R99" t="n">
        <v>3.359319</v>
      </c>
      <c r="S99" t="n">
        <v>3.311473</v>
      </c>
      <c r="T99" t="n">
        <v>3.409838</v>
      </c>
      <c r="U99" t="n">
        <v>3.318939</v>
      </c>
      <c r="V99" t="n">
        <v>3.579872</v>
      </c>
      <c r="W99" t="n">
        <v>3.629213</v>
      </c>
      <c r="X99" t="n">
        <v>3.45369</v>
      </c>
      <c r="Y99" t="n">
        <v>3.374697</v>
      </c>
      <c r="Z99" t="n">
        <v>3.381331</v>
      </c>
      <c r="AA99" t="n">
        <v>3.551589</v>
      </c>
      <c r="AB99" t="n">
        <v>3.803439</v>
      </c>
      <c r="AC99" t="n">
        <v>3.738235</v>
      </c>
      <c r="AD99" t="n">
        <v>3.621652</v>
      </c>
      <c r="AE99" t="n">
        <v>3.756905</v>
      </c>
      <c r="AF99" t="n">
        <v>3.608623</v>
      </c>
      <c r="AG99" t="n">
        <v>3.854669</v>
      </c>
      <c r="AH99" t="n">
        <v>3.619725</v>
      </c>
      <c r="AI99" t="n">
        <v>2.435639</v>
      </c>
      <c r="AJ99" t="n">
        <v>3.478798</v>
      </c>
      <c r="AK99" t="n">
        <v>3.427421</v>
      </c>
      <c r="AL99" t="n">
        <v>3.864045</v>
      </c>
      <c r="AM99" t="n">
        <v>3.584858</v>
      </c>
      <c r="AN99" t="n">
        <v>3.739405</v>
      </c>
      <c r="AO99" t="n">
        <v>3.627188</v>
      </c>
      <c r="AP99" t="n">
        <v>3.752679</v>
      </c>
      <c r="AQ99" t="n">
        <v>3.178477</v>
      </c>
      <c r="AR99" t="n">
        <v>3.867899</v>
      </c>
      <c r="AS99" t="n">
        <v>3.571957</v>
      </c>
      <c r="AT99" t="n">
        <v>3.832302</v>
      </c>
      <c r="AU99" t="n">
        <v>3.693713</v>
      </c>
      <c r="AV99" t="n">
        <v>3.882357</v>
      </c>
      <c r="AW99" t="n">
        <v>3.543289</v>
      </c>
      <c r="AX99" t="n">
        <v>3.535459</v>
      </c>
      <c r="AY99" t="n">
        <v>0.63697</v>
      </c>
      <c r="AZ99" t="n">
        <v>3.48689</v>
      </c>
      <c r="BA99" t="n">
        <v>3.67335</v>
      </c>
      <c r="BB99" t="n">
        <v>3.727359</v>
      </c>
      <c r="BC99" t="n">
        <v>3.838183</v>
      </c>
      <c r="BD99" t="n">
        <v>3.867619</v>
      </c>
      <c r="BE99" t="n">
        <v>3.722347</v>
      </c>
      <c r="BF99" t="n">
        <v>3.699922</v>
      </c>
      <c r="BG99" t="n">
        <v>1.491927</v>
      </c>
      <c r="BH99" t="n">
        <v>3.257178</v>
      </c>
      <c r="BI99" t="n">
        <v>3.180265</v>
      </c>
      <c r="BJ99" t="n">
        <v>3.51376</v>
      </c>
      <c r="BK99" t="n">
        <v>3.629445</v>
      </c>
      <c r="BL99" t="n">
        <v>3.533087</v>
      </c>
      <c r="BM99" t="n">
        <v>3.532454</v>
      </c>
      <c r="BN99" t="n">
        <v>3.456533</v>
      </c>
    </row>
    <row r="100" spans="1:66">
      <c r="A100" t="n">
        <v>77.093889</v>
      </c>
      <c r="B100" t="n">
        <v>3.21224537037037</v>
      </c>
      <c r="C100" t="n">
        <v>3.650352</v>
      </c>
      <c r="D100" t="n">
        <v>3.56779</v>
      </c>
      <c r="E100" t="n">
        <v>3.537298</v>
      </c>
      <c r="F100" t="n">
        <v>3.588358</v>
      </c>
      <c r="G100" t="n">
        <v>-0.041107</v>
      </c>
      <c r="H100" t="n">
        <v>0.07970099999999999</v>
      </c>
      <c r="I100" t="n">
        <v>-0.169523</v>
      </c>
      <c r="J100" t="n">
        <v>0.055862</v>
      </c>
      <c r="K100" t="n">
        <v>4.998903</v>
      </c>
      <c r="L100" t="n">
        <v>4.584899</v>
      </c>
      <c r="M100" t="n">
        <v>4.971641</v>
      </c>
      <c r="N100" t="n">
        <v>4.604103</v>
      </c>
      <c r="O100" t="n">
        <v>3.5753</v>
      </c>
      <c r="P100" t="n">
        <v>3.596542</v>
      </c>
      <c r="Q100" t="n">
        <v>3.673816</v>
      </c>
      <c r="R100" t="n">
        <v>3.393737</v>
      </c>
      <c r="S100" t="n">
        <v>3.350856</v>
      </c>
      <c r="T100" t="n">
        <v>3.453077</v>
      </c>
      <c r="U100" t="n">
        <v>3.337308</v>
      </c>
      <c r="V100" t="n">
        <v>3.62</v>
      </c>
      <c r="W100" t="n">
        <v>3.682159</v>
      </c>
      <c r="X100" t="n">
        <v>3.489167</v>
      </c>
      <c r="Y100" t="n">
        <v>3.411238</v>
      </c>
      <c r="Z100" t="n">
        <v>3.403938</v>
      </c>
      <c r="AA100" t="n">
        <v>3.612174</v>
      </c>
      <c r="AB100" t="n">
        <v>3.878457</v>
      </c>
      <c r="AC100" t="n">
        <v>3.761653</v>
      </c>
      <c r="AD100" t="n">
        <v>3.677266</v>
      </c>
      <c r="AE100" t="n">
        <v>3.80427</v>
      </c>
      <c r="AF100" t="n">
        <v>3.647011</v>
      </c>
      <c r="AG100" t="n">
        <v>3.888863</v>
      </c>
      <c r="AH100" t="n">
        <v>3.657021</v>
      </c>
      <c r="AI100" t="n">
        <v>2.443514</v>
      </c>
      <c r="AJ100" t="n">
        <v>3.532503</v>
      </c>
      <c r="AK100" t="n">
        <v>3.486628</v>
      </c>
      <c r="AL100" t="n">
        <v>3.919795</v>
      </c>
      <c r="AM100" t="n">
        <v>3.613991</v>
      </c>
      <c r="AN100" t="n">
        <v>3.761066</v>
      </c>
      <c r="AO100" t="n">
        <v>3.668803</v>
      </c>
      <c r="AP100" t="n">
        <v>3.774178</v>
      </c>
      <c r="AQ100" t="n">
        <v>3.223345</v>
      </c>
      <c r="AR100" t="n">
        <v>3.907141</v>
      </c>
      <c r="AS100" t="n">
        <v>3.610162</v>
      </c>
      <c r="AT100" t="n">
        <v>3.876057</v>
      </c>
      <c r="AU100" t="n">
        <v>3.738787</v>
      </c>
      <c r="AV100" t="n">
        <v>3.926554</v>
      </c>
      <c r="AW100" t="n">
        <v>3.592202</v>
      </c>
      <c r="AX100" t="n">
        <v>3.600801</v>
      </c>
      <c r="AY100" t="n">
        <v>0.645871</v>
      </c>
      <c r="AZ100" t="n">
        <v>3.519778</v>
      </c>
      <c r="BA100" t="n">
        <v>3.711661</v>
      </c>
      <c r="BB100" t="n">
        <v>3.779463</v>
      </c>
      <c r="BC100" t="n">
        <v>3.899498</v>
      </c>
      <c r="BD100" t="n">
        <v>3.905363</v>
      </c>
      <c r="BE100" t="n">
        <v>3.772307</v>
      </c>
      <c r="BF100" t="n">
        <v>3.741003</v>
      </c>
      <c r="BG100" t="n">
        <v>1.496484</v>
      </c>
      <c r="BH100" t="n">
        <v>3.295468</v>
      </c>
      <c r="BI100" t="n">
        <v>3.214899</v>
      </c>
      <c r="BJ100" t="n">
        <v>3.562774</v>
      </c>
      <c r="BK100" t="n">
        <v>3.67327</v>
      </c>
      <c r="BL100" t="n">
        <v>3.573619</v>
      </c>
      <c r="BM100" t="n">
        <v>3.566918</v>
      </c>
      <c r="BN100" t="n">
        <v>3.514426</v>
      </c>
    </row>
    <row r="101" spans="1:66">
      <c r="A101" t="n">
        <v>78.093889</v>
      </c>
      <c r="B101" t="n">
        <v>3.253912037037037</v>
      </c>
      <c r="C101" t="n">
        <v>3.709535</v>
      </c>
      <c r="D101" t="n">
        <v>3.605608</v>
      </c>
      <c r="E101" t="n">
        <v>3.570876</v>
      </c>
      <c r="F101" t="n">
        <v>3.64806</v>
      </c>
      <c r="G101" t="n">
        <v>-0.056525</v>
      </c>
      <c r="H101" t="n">
        <v>0.061768</v>
      </c>
      <c r="I101" t="n">
        <v>-0.187741</v>
      </c>
      <c r="J101" t="n">
        <v>0.033766</v>
      </c>
      <c r="K101" t="n">
        <v>5.090789</v>
      </c>
      <c r="L101" t="n">
        <v>4.681603</v>
      </c>
      <c r="M101" t="n">
        <v>5.072105</v>
      </c>
      <c r="N101" t="n">
        <v>4.682038</v>
      </c>
      <c r="O101" t="n">
        <v>3.624982</v>
      </c>
      <c r="P101" t="n">
        <v>3.6296</v>
      </c>
      <c r="Q101" t="n">
        <v>3.713427</v>
      </c>
      <c r="R101" t="n">
        <v>3.426793</v>
      </c>
      <c r="S101" t="n">
        <v>3.389502</v>
      </c>
      <c r="T101" t="n">
        <v>3.489093</v>
      </c>
      <c r="U101" t="n">
        <v>3.386195</v>
      </c>
      <c r="V101" t="n">
        <v>3.658824</v>
      </c>
      <c r="W101" t="n">
        <v>3.734744</v>
      </c>
      <c r="X101" t="n">
        <v>3.553268</v>
      </c>
      <c r="Y101" t="n">
        <v>3.430181</v>
      </c>
      <c r="Z101" t="n">
        <v>3.462834</v>
      </c>
      <c r="AA101" t="n">
        <v>3.650314</v>
      </c>
      <c r="AB101" t="n">
        <v>3.927712</v>
      </c>
      <c r="AC101" t="n">
        <v>3.806984</v>
      </c>
      <c r="AD101" t="n">
        <v>3.701356</v>
      </c>
      <c r="AE101" t="n">
        <v>3.83099</v>
      </c>
      <c r="AF101" t="n">
        <v>3.700106</v>
      </c>
      <c r="AG101" t="n">
        <v>3.936268</v>
      </c>
      <c r="AH101" t="n">
        <v>3.700108</v>
      </c>
      <c r="AI101" t="n">
        <v>2.474309</v>
      </c>
      <c r="AJ101" t="n">
        <v>3.571581</v>
      </c>
      <c r="AK101" t="n">
        <v>3.518574</v>
      </c>
      <c r="AL101" t="n">
        <v>3.962413</v>
      </c>
      <c r="AM101" t="n">
        <v>3.642972</v>
      </c>
      <c r="AN101" t="n">
        <v>3.812202</v>
      </c>
      <c r="AO101" t="n">
        <v>3.690103</v>
      </c>
      <c r="AP101" t="n">
        <v>3.80334</v>
      </c>
      <c r="AQ101" t="n">
        <v>3.261963</v>
      </c>
      <c r="AR101" t="n">
        <v>3.962378</v>
      </c>
      <c r="AS101" t="n">
        <v>3.6485</v>
      </c>
      <c r="AT101" t="n">
        <v>3.909961</v>
      </c>
      <c r="AU101" t="n">
        <v>3.773457</v>
      </c>
      <c r="AV101" t="n">
        <v>3.968173</v>
      </c>
      <c r="AW101" t="n">
        <v>3.638339</v>
      </c>
      <c r="AX101" t="n">
        <v>3.624052</v>
      </c>
      <c r="AY101" t="n">
        <v>0.643369</v>
      </c>
      <c r="AZ101" t="n">
        <v>3.565906</v>
      </c>
      <c r="BA101" t="n">
        <v>3.753508</v>
      </c>
      <c r="BB101" t="n">
        <v>3.826727</v>
      </c>
      <c r="BC101" t="n">
        <v>3.921302</v>
      </c>
      <c r="BD101" t="n">
        <v>3.945036</v>
      </c>
      <c r="BE101" t="n">
        <v>3.816944</v>
      </c>
      <c r="BF101" t="n">
        <v>3.788712</v>
      </c>
      <c r="BG101" t="n">
        <v>1.511894</v>
      </c>
      <c r="BH101" t="n">
        <v>3.31341</v>
      </c>
      <c r="BI101" t="n">
        <v>3.269729</v>
      </c>
      <c r="BJ101" t="n">
        <v>3.578336</v>
      </c>
      <c r="BK101" t="n">
        <v>3.719378</v>
      </c>
      <c r="BL101" t="n">
        <v>3.607452</v>
      </c>
      <c r="BM101" t="n">
        <v>3.602651</v>
      </c>
      <c r="BN101" t="n">
        <v>3.537818</v>
      </c>
    </row>
    <row r="102" spans="1:66">
      <c r="A102" t="n">
        <v>79.093611</v>
      </c>
      <c r="B102" t="n">
        <v>3.29556712962963</v>
      </c>
      <c r="C102" t="n">
        <v>3.737538</v>
      </c>
      <c r="D102" t="n">
        <v>3.62666</v>
      </c>
      <c r="E102" t="n">
        <v>3.622157</v>
      </c>
      <c r="F102" t="n">
        <v>3.68483</v>
      </c>
      <c r="G102" t="n">
        <v>-0.07226100000000001</v>
      </c>
      <c r="H102" t="n">
        <v>0.04053</v>
      </c>
      <c r="I102" t="n">
        <v>-0.20472</v>
      </c>
      <c r="J102" t="n">
        <v>0.011788</v>
      </c>
      <c r="K102" t="n">
        <v>5.173446</v>
      </c>
      <c r="L102" t="n">
        <v>4.774309</v>
      </c>
      <c r="M102" t="n">
        <v>5.162671</v>
      </c>
      <c r="N102" t="n">
        <v>4.74929</v>
      </c>
      <c r="O102" t="n">
        <v>3.67632</v>
      </c>
      <c r="P102" t="n">
        <v>3.683984</v>
      </c>
      <c r="Q102" t="n">
        <v>3.743058</v>
      </c>
      <c r="R102" t="n">
        <v>3.476923</v>
      </c>
      <c r="S102" t="n">
        <v>3.426666</v>
      </c>
      <c r="T102" t="n">
        <v>3.537564</v>
      </c>
      <c r="U102" t="n">
        <v>3.408263</v>
      </c>
      <c r="V102" t="n">
        <v>3.717349</v>
      </c>
      <c r="W102" t="n">
        <v>3.760722</v>
      </c>
      <c r="X102" t="n">
        <v>3.583967</v>
      </c>
      <c r="Y102" t="n">
        <v>3.452963</v>
      </c>
      <c r="Z102" t="n">
        <v>3.492091</v>
      </c>
      <c r="AA102" t="n">
        <v>3.700111</v>
      </c>
      <c r="AB102" t="n">
        <v>3.972431</v>
      </c>
      <c r="AC102" t="n">
        <v>3.855081</v>
      </c>
      <c r="AD102" t="n">
        <v>3.75443</v>
      </c>
      <c r="AE102" t="n">
        <v>3.876759</v>
      </c>
      <c r="AF102" t="n">
        <v>3.752918</v>
      </c>
      <c r="AG102" t="n">
        <v>3.962929</v>
      </c>
      <c r="AH102" t="n">
        <v>3.754057</v>
      </c>
      <c r="AI102" t="n">
        <v>2.490027</v>
      </c>
      <c r="AJ102" t="n">
        <v>3.577826</v>
      </c>
      <c r="AK102" t="n">
        <v>3.540737</v>
      </c>
      <c r="AL102" t="n">
        <v>3.999676</v>
      </c>
      <c r="AM102" t="n">
        <v>3.678127</v>
      </c>
      <c r="AN102" t="n">
        <v>3.861059</v>
      </c>
      <c r="AO102" t="n">
        <v>3.748176</v>
      </c>
      <c r="AP102" t="n">
        <v>3.85219</v>
      </c>
      <c r="AQ102" t="n">
        <v>3.308366</v>
      </c>
      <c r="AR102" t="n">
        <v>4.020963</v>
      </c>
      <c r="AS102" t="n">
        <v>3.676188</v>
      </c>
      <c r="AT102" t="n">
        <v>3.97104</v>
      </c>
      <c r="AU102" t="n">
        <v>3.829674</v>
      </c>
      <c r="AV102" t="n">
        <v>4.002012</v>
      </c>
      <c r="AW102" t="n">
        <v>3.661311</v>
      </c>
      <c r="AX102" t="n">
        <v>3.654786</v>
      </c>
      <c r="AY102" t="n">
        <v>0.6382370000000001</v>
      </c>
      <c r="AZ102" t="n">
        <v>3.609978</v>
      </c>
      <c r="BA102" t="n">
        <v>3.785319</v>
      </c>
      <c r="BB102" t="n">
        <v>3.866884</v>
      </c>
      <c r="BC102" t="n">
        <v>3.967106</v>
      </c>
      <c r="BD102" t="n">
        <v>3.992767</v>
      </c>
      <c r="BE102" t="n">
        <v>3.859786</v>
      </c>
      <c r="BF102" t="n">
        <v>3.831831</v>
      </c>
      <c r="BG102" t="n">
        <v>1.521498</v>
      </c>
      <c r="BH102" t="n">
        <v>3.347448</v>
      </c>
      <c r="BI102" t="n">
        <v>3.291448</v>
      </c>
      <c r="BJ102" t="n">
        <v>3.62354</v>
      </c>
      <c r="BK102" t="n">
        <v>3.769987</v>
      </c>
      <c r="BL102" t="n">
        <v>3.631374</v>
      </c>
      <c r="BM102" t="n">
        <v>3.652464</v>
      </c>
      <c r="BN102" t="n">
        <v>3.578828</v>
      </c>
    </row>
    <row r="103" spans="1:66">
      <c r="A103" t="n">
        <v>80.093889</v>
      </c>
      <c r="B103" t="n">
        <v>3.33724537037037</v>
      </c>
      <c r="C103" t="n">
        <v>3.756566</v>
      </c>
      <c r="D103" t="n">
        <v>3.670098</v>
      </c>
      <c r="E103" t="n">
        <v>3.656287</v>
      </c>
      <c r="F103" t="n">
        <v>3.716386</v>
      </c>
      <c r="G103" t="n">
        <v>-0.08594599999999999</v>
      </c>
      <c r="H103" t="n">
        <v>0.026064</v>
      </c>
      <c r="I103" t="n">
        <v>-0.219713</v>
      </c>
      <c r="J103" t="n">
        <v>-0.002188</v>
      </c>
      <c r="K103" t="n">
        <v>5.291388</v>
      </c>
      <c r="L103" t="n">
        <v>4.877406</v>
      </c>
      <c r="M103" t="n">
        <v>5.248026</v>
      </c>
      <c r="N103" t="n">
        <v>4.863113</v>
      </c>
      <c r="O103" t="n">
        <v>3.70477</v>
      </c>
      <c r="P103" t="n">
        <v>3.735223</v>
      </c>
      <c r="Q103" t="n">
        <v>3.783249</v>
      </c>
      <c r="R103" t="n">
        <v>3.498446</v>
      </c>
      <c r="S103" t="n">
        <v>3.457084</v>
      </c>
      <c r="T103" t="n">
        <v>3.567479</v>
      </c>
      <c r="U103" t="n">
        <v>3.439429</v>
      </c>
      <c r="V103" t="n">
        <v>3.752541</v>
      </c>
      <c r="W103" t="n">
        <v>3.7912</v>
      </c>
      <c r="X103" t="n">
        <v>3.619972</v>
      </c>
      <c r="Y103" t="n">
        <v>3.499596</v>
      </c>
      <c r="Z103" t="n">
        <v>3.531655</v>
      </c>
      <c r="AA103" t="n">
        <v>3.738671</v>
      </c>
      <c r="AB103" t="n">
        <v>3.994683</v>
      </c>
      <c r="AC103" t="n">
        <v>3.869905</v>
      </c>
      <c r="AD103" t="n">
        <v>3.801622</v>
      </c>
      <c r="AE103" t="n">
        <v>3.921039</v>
      </c>
      <c r="AF103" t="n">
        <v>3.78392</v>
      </c>
      <c r="AG103" t="n">
        <v>4.015677</v>
      </c>
      <c r="AH103" t="n">
        <v>3.780126</v>
      </c>
      <c r="AI103" t="n">
        <v>2.493511</v>
      </c>
      <c r="AJ103" t="n">
        <v>3.62284</v>
      </c>
      <c r="AK103" t="n">
        <v>3.57509</v>
      </c>
      <c r="AL103" t="n">
        <v>4.054777</v>
      </c>
      <c r="AM103" t="n">
        <v>3.726361</v>
      </c>
      <c r="AN103" t="n">
        <v>3.890275</v>
      </c>
      <c r="AO103" t="n">
        <v>3.78805</v>
      </c>
      <c r="AP103" t="n">
        <v>3.905947</v>
      </c>
      <c r="AQ103" t="n">
        <v>3.335269</v>
      </c>
      <c r="AR103" t="n">
        <v>4.05017</v>
      </c>
      <c r="AS103" t="n">
        <v>3.721867</v>
      </c>
      <c r="AT103" t="n">
        <v>4.030491</v>
      </c>
      <c r="AU103" t="n">
        <v>3.854234</v>
      </c>
      <c r="AV103" t="n">
        <v>4.045242</v>
      </c>
      <c r="AW103" t="n">
        <v>3.700402</v>
      </c>
      <c r="AX103" t="n">
        <v>3.697413</v>
      </c>
      <c r="AY103" t="n">
        <v>0.645979</v>
      </c>
      <c r="AZ103" t="n">
        <v>3.645586</v>
      </c>
      <c r="BA103" t="n">
        <v>3.814061</v>
      </c>
      <c r="BB103" t="n">
        <v>3.879869</v>
      </c>
      <c r="BC103" t="n">
        <v>3.999702</v>
      </c>
      <c r="BD103" t="n">
        <v>4.058853</v>
      </c>
      <c r="BE103" t="n">
        <v>3.889037</v>
      </c>
      <c r="BF103" t="n">
        <v>3.872981</v>
      </c>
      <c r="BG103" t="n">
        <v>1.533515</v>
      </c>
      <c r="BH103" t="n">
        <v>3.382664</v>
      </c>
      <c r="BI103" t="n">
        <v>3.307524</v>
      </c>
      <c r="BJ103" t="n">
        <v>3.645341</v>
      </c>
      <c r="BK103" t="n">
        <v>3.821443</v>
      </c>
      <c r="BL103" t="n">
        <v>3.684219</v>
      </c>
      <c r="BM103" t="n">
        <v>3.677252</v>
      </c>
      <c r="BN103" t="n">
        <v>3.61956</v>
      </c>
    </row>
    <row r="104" spans="1:66">
      <c r="A104" t="n">
        <v>81.094167</v>
      </c>
      <c r="B104" t="n">
        <v>3.378923611111111</v>
      </c>
      <c r="C104" t="n">
        <v>3.802375</v>
      </c>
      <c r="D104" t="n">
        <v>3.716535</v>
      </c>
      <c r="E104" t="n">
        <v>3.69067</v>
      </c>
      <c r="F104" t="n">
        <v>3.749298</v>
      </c>
      <c r="G104" t="n">
        <v>-0.099138</v>
      </c>
      <c r="H104" t="n">
        <v>0.010448</v>
      </c>
      <c r="I104" t="n">
        <v>-0.234057</v>
      </c>
      <c r="J104" t="n">
        <v>-0.019183</v>
      </c>
      <c r="K104" t="n">
        <v>5.376576</v>
      </c>
      <c r="L104" t="n">
        <v>4.974722</v>
      </c>
      <c r="M104" t="n">
        <v>5.35237</v>
      </c>
      <c r="N104" t="n">
        <v>4.979145</v>
      </c>
      <c r="O104" t="n">
        <v>3.741207</v>
      </c>
      <c r="P104" t="n">
        <v>3.782448</v>
      </c>
      <c r="Q104" t="n">
        <v>3.827531</v>
      </c>
      <c r="R104" t="n">
        <v>3.54055</v>
      </c>
      <c r="S104" t="n">
        <v>3.494184</v>
      </c>
      <c r="T104" t="n">
        <v>3.597364</v>
      </c>
      <c r="U104" t="n">
        <v>3.458827</v>
      </c>
      <c r="V104" t="n">
        <v>3.793251</v>
      </c>
      <c r="W104" t="n">
        <v>3.843539</v>
      </c>
      <c r="X104" t="n">
        <v>3.658756</v>
      </c>
      <c r="Y104" t="n">
        <v>3.538583</v>
      </c>
      <c r="Z104" t="n">
        <v>3.566007</v>
      </c>
      <c r="AA104" t="n">
        <v>3.78106</v>
      </c>
      <c r="AB104" t="n">
        <v>4.046012</v>
      </c>
      <c r="AC104" t="n">
        <v>3.915444</v>
      </c>
      <c r="AD104" t="n">
        <v>3.835138</v>
      </c>
      <c r="AE104" t="n">
        <v>3.954306</v>
      </c>
      <c r="AF104" t="n">
        <v>3.817204</v>
      </c>
      <c r="AG104" t="n">
        <v>4.054542</v>
      </c>
      <c r="AH104" t="n">
        <v>3.832578</v>
      </c>
      <c r="AI104" t="n">
        <v>2.502233</v>
      </c>
      <c r="AJ104" t="n">
        <v>3.649645</v>
      </c>
      <c r="AK104" t="n">
        <v>3.609703</v>
      </c>
      <c r="AL104" t="n">
        <v>4.128474</v>
      </c>
      <c r="AM104" t="n">
        <v>3.764439</v>
      </c>
      <c r="AN104" t="n">
        <v>3.940666</v>
      </c>
      <c r="AO104" t="n">
        <v>3.841084</v>
      </c>
      <c r="AP104" t="n">
        <v>3.941314</v>
      </c>
      <c r="AQ104" t="n">
        <v>3.375933</v>
      </c>
      <c r="AR104" t="n">
        <v>4.089626</v>
      </c>
      <c r="AS104" t="n">
        <v>3.777451</v>
      </c>
      <c r="AT104" t="n">
        <v>4.056956</v>
      </c>
      <c r="AU104" t="n">
        <v>3.890436</v>
      </c>
      <c r="AV104" t="n">
        <v>4.080383</v>
      </c>
      <c r="AW104" t="n">
        <v>3.742805</v>
      </c>
      <c r="AX104" t="n">
        <v>3.732493</v>
      </c>
      <c r="AY104" t="n">
        <v>0.6467000000000001</v>
      </c>
      <c r="AZ104" t="n">
        <v>3.670831</v>
      </c>
      <c r="BA104" t="n">
        <v>3.871193</v>
      </c>
      <c r="BB104" t="n">
        <v>3.91103</v>
      </c>
      <c r="BC104" t="n">
        <v>4.053657</v>
      </c>
      <c r="BD104" t="n">
        <v>4.101284</v>
      </c>
      <c r="BE104" t="n">
        <v>3.923094</v>
      </c>
      <c r="BF104" t="n">
        <v>3.909543</v>
      </c>
      <c r="BG104" t="n">
        <v>1.543483</v>
      </c>
      <c r="BH104" t="n">
        <v>3.415647</v>
      </c>
      <c r="BI104" t="n">
        <v>3.335496</v>
      </c>
      <c r="BJ104" t="n">
        <v>3.688738</v>
      </c>
      <c r="BK104" t="n">
        <v>3.865861</v>
      </c>
      <c r="BL104" t="n">
        <v>3.728922</v>
      </c>
      <c r="BM104" t="n">
        <v>3.724628</v>
      </c>
      <c r="BN104" t="n">
        <v>3.653506</v>
      </c>
    </row>
    <row r="105" spans="1:66">
      <c r="A105" t="n">
        <v>82.094444</v>
      </c>
      <c r="B105" t="n">
        <v>3.420601851851852</v>
      </c>
      <c r="C105" t="n">
        <v>3.851464</v>
      </c>
      <c r="D105" t="n">
        <v>3.751236</v>
      </c>
      <c r="E105" t="n">
        <v>3.730306</v>
      </c>
      <c r="F105" t="n">
        <v>3.779213</v>
      </c>
      <c r="G105" t="n">
        <v>-0.110151</v>
      </c>
      <c r="H105" t="n">
        <v>-0.003435</v>
      </c>
      <c r="I105" t="n">
        <v>-0.243552</v>
      </c>
      <c r="J105" t="n">
        <v>-0.03064</v>
      </c>
      <c r="K105" t="n">
        <v>5.495518</v>
      </c>
      <c r="L105" t="n">
        <v>5.078871</v>
      </c>
      <c r="M105" t="n">
        <v>5.472335</v>
      </c>
      <c r="N105" t="n">
        <v>5.047106</v>
      </c>
      <c r="O105" t="n">
        <v>3.783704</v>
      </c>
      <c r="P105" t="n">
        <v>3.827645</v>
      </c>
      <c r="Q105" t="n">
        <v>3.862632</v>
      </c>
      <c r="R105" t="n">
        <v>3.585758</v>
      </c>
      <c r="S105" t="n">
        <v>3.528805</v>
      </c>
      <c r="T105" t="n">
        <v>3.636018</v>
      </c>
      <c r="U105" t="n">
        <v>3.484579</v>
      </c>
      <c r="V105" t="n">
        <v>3.820951</v>
      </c>
      <c r="W105" t="n">
        <v>3.863299</v>
      </c>
      <c r="X105" t="n">
        <v>3.682415</v>
      </c>
      <c r="Y105" t="n">
        <v>3.57738</v>
      </c>
      <c r="Z105" t="n">
        <v>3.602583</v>
      </c>
      <c r="AA105" t="n">
        <v>3.835874</v>
      </c>
      <c r="AB105" t="n">
        <v>4.087331</v>
      </c>
      <c r="AC105" t="n">
        <v>3.948423</v>
      </c>
      <c r="AD105" t="n">
        <v>3.880555</v>
      </c>
      <c r="AE105" t="n">
        <v>3.995046</v>
      </c>
      <c r="AF105" t="n">
        <v>3.865164</v>
      </c>
      <c r="AG105" t="n">
        <v>4.089467</v>
      </c>
      <c r="AH105" t="n">
        <v>3.875448</v>
      </c>
      <c r="AI105" t="n">
        <v>2.508217</v>
      </c>
      <c r="AJ105" t="n">
        <v>3.688495</v>
      </c>
      <c r="AK105" t="n">
        <v>3.64535</v>
      </c>
      <c r="AL105" t="n">
        <v>4.161622</v>
      </c>
      <c r="AM105" t="n">
        <v>3.824832</v>
      </c>
      <c r="AN105" t="n">
        <v>3.996271</v>
      </c>
      <c r="AO105" t="n">
        <v>3.866023</v>
      </c>
      <c r="AP105" t="n">
        <v>3.973171</v>
      </c>
      <c r="AQ105" t="n">
        <v>3.417477</v>
      </c>
      <c r="AR105" t="n">
        <v>4.153583</v>
      </c>
      <c r="AS105" t="n">
        <v>3.822204</v>
      </c>
      <c r="AT105" t="n">
        <v>4.078416</v>
      </c>
      <c r="AU105" t="n">
        <v>3.924142</v>
      </c>
      <c r="AV105" t="n">
        <v>4.122905</v>
      </c>
      <c r="AW105" t="n">
        <v>3.782094</v>
      </c>
      <c r="AX105" t="n">
        <v>3.791599</v>
      </c>
      <c r="AY105" t="n">
        <v>0.640134</v>
      </c>
      <c r="AZ105" t="n">
        <v>3.738107</v>
      </c>
      <c r="BA105" t="n">
        <v>3.879559</v>
      </c>
      <c r="BB105" t="n">
        <v>3.92544</v>
      </c>
      <c r="BC105" t="n">
        <v>4.105254</v>
      </c>
      <c r="BD105" t="n">
        <v>4.108583</v>
      </c>
      <c r="BE105" t="n">
        <v>3.977389</v>
      </c>
      <c r="BF105" t="n">
        <v>3.947299</v>
      </c>
      <c r="BG105" t="n">
        <v>1.55567</v>
      </c>
      <c r="BH105" t="n">
        <v>3.425236</v>
      </c>
      <c r="BI105" t="n">
        <v>3.358789</v>
      </c>
      <c r="BJ105" t="n">
        <v>3.723061</v>
      </c>
      <c r="BK105" t="n">
        <v>3.909667</v>
      </c>
      <c r="BL105" t="n">
        <v>3.763472</v>
      </c>
      <c r="BM105" t="n">
        <v>3.760235</v>
      </c>
      <c r="BN105" t="n">
        <v>3.68682</v>
      </c>
    </row>
    <row r="106" spans="1:66">
      <c r="A106" t="n">
        <v>83.094444</v>
      </c>
      <c r="B106" t="n">
        <v>3.462268518518519</v>
      </c>
      <c r="C106" t="n">
        <v>3.905959</v>
      </c>
      <c r="D106" t="n">
        <v>3.782061</v>
      </c>
      <c r="E106" t="n">
        <v>3.770529</v>
      </c>
      <c r="F106" t="n">
        <v>3.823847</v>
      </c>
      <c r="G106" t="n">
        <v>-0.116657</v>
      </c>
      <c r="H106" t="n">
        <v>-0.014278</v>
      </c>
      <c r="I106" t="n">
        <v>-0.254172</v>
      </c>
      <c r="J106" t="n">
        <v>-0.043598</v>
      </c>
      <c r="K106" t="n">
        <v>5.597277</v>
      </c>
      <c r="L106" t="n">
        <v>5.169537</v>
      </c>
      <c r="M106" t="n">
        <v>5.566051</v>
      </c>
      <c r="N106" t="n">
        <v>5.143576</v>
      </c>
      <c r="O106" t="n">
        <v>3.8207</v>
      </c>
      <c r="P106" t="n">
        <v>3.876822</v>
      </c>
      <c r="Q106" t="n">
        <v>3.893096</v>
      </c>
      <c r="R106" t="n">
        <v>3.616815</v>
      </c>
      <c r="S106" t="n">
        <v>3.554445</v>
      </c>
      <c r="T106" t="n">
        <v>3.676972</v>
      </c>
      <c r="U106" t="n">
        <v>3.493103</v>
      </c>
      <c r="V106" t="n">
        <v>3.875539</v>
      </c>
      <c r="W106" t="n">
        <v>3.911076</v>
      </c>
      <c r="X106" t="n">
        <v>3.721887</v>
      </c>
      <c r="Y106" t="n">
        <v>3.607794</v>
      </c>
      <c r="Z106" t="n">
        <v>3.652325</v>
      </c>
      <c r="AA106" t="n">
        <v>3.897986</v>
      </c>
      <c r="AB106" t="n">
        <v>4.144478</v>
      </c>
      <c r="AC106" t="n">
        <v>3.975741</v>
      </c>
      <c r="AD106" t="n">
        <v>3.93346</v>
      </c>
      <c r="AE106" t="n">
        <v>4.021541</v>
      </c>
      <c r="AF106" t="n">
        <v>3.8986</v>
      </c>
      <c r="AG106" t="n">
        <v>4.128578</v>
      </c>
      <c r="AH106" t="n">
        <v>3.918554</v>
      </c>
      <c r="AI106" t="n">
        <v>2.514193</v>
      </c>
      <c r="AJ106" t="n">
        <v>3.735167</v>
      </c>
      <c r="AK106" t="n">
        <v>3.674477</v>
      </c>
      <c r="AL106" t="n">
        <v>4.202214</v>
      </c>
      <c r="AM106" t="n">
        <v>3.833526</v>
      </c>
      <c r="AN106" t="n">
        <v>4.040153</v>
      </c>
      <c r="AO106" t="n">
        <v>3.896113</v>
      </c>
      <c r="AP106" t="n">
        <v>4.023662</v>
      </c>
      <c r="AQ106" t="n">
        <v>3.441594</v>
      </c>
      <c r="AR106" t="n">
        <v>4.192374</v>
      </c>
      <c r="AS106" t="n">
        <v>3.855623</v>
      </c>
      <c r="AT106" t="n">
        <v>4.134747</v>
      </c>
      <c r="AU106" t="n">
        <v>3.977072</v>
      </c>
      <c r="AV106" t="n">
        <v>4.189764</v>
      </c>
      <c r="AW106" t="n">
        <v>3.810532</v>
      </c>
      <c r="AX106" t="n">
        <v>3.827526</v>
      </c>
      <c r="AY106" t="n">
        <v>0.634872</v>
      </c>
      <c r="AZ106" t="n">
        <v>3.773355</v>
      </c>
      <c r="BA106" t="n">
        <v>3.93486</v>
      </c>
      <c r="BB106" t="n">
        <v>3.998273</v>
      </c>
      <c r="BC106" t="n">
        <v>4.145643</v>
      </c>
      <c r="BD106" t="n">
        <v>4.152845</v>
      </c>
      <c r="BE106" t="n">
        <v>4.001022</v>
      </c>
      <c r="BF106" t="n">
        <v>3.968856</v>
      </c>
      <c r="BG106" t="n">
        <v>1.572403</v>
      </c>
      <c r="BH106" t="n">
        <v>3.448602</v>
      </c>
      <c r="BI106" t="n">
        <v>3.393885</v>
      </c>
      <c r="BJ106" t="n">
        <v>3.7645</v>
      </c>
      <c r="BK106" t="n">
        <v>3.943615</v>
      </c>
      <c r="BL106" t="n">
        <v>3.815137</v>
      </c>
      <c r="BM106" t="n">
        <v>3.784208</v>
      </c>
      <c r="BN106" t="n">
        <v>3.724215</v>
      </c>
    </row>
    <row r="107" spans="1:66">
      <c r="A107" t="n">
        <v>84.094722</v>
      </c>
      <c r="B107" t="n">
        <v>3.503946759259259</v>
      </c>
      <c r="C107" t="n">
        <v>3.924836</v>
      </c>
      <c r="D107" t="n">
        <v>3.823978</v>
      </c>
      <c r="E107" t="n">
        <v>3.824616</v>
      </c>
      <c r="F107" t="n">
        <v>3.86783</v>
      </c>
      <c r="G107" t="n">
        <v>-0.128198</v>
      </c>
      <c r="H107" t="n">
        <v>-0.022404</v>
      </c>
      <c r="I107" t="n">
        <v>-0.262892</v>
      </c>
      <c r="J107" t="n">
        <v>-0.05656</v>
      </c>
      <c r="K107" t="n">
        <v>5.68653</v>
      </c>
      <c r="L107" t="n">
        <v>5.267006</v>
      </c>
      <c r="M107" t="n">
        <v>5.675118</v>
      </c>
      <c r="N107" t="n">
        <v>5.238505</v>
      </c>
      <c r="O107" t="n">
        <v>3.844445</v>
      </c>
      <c r="P107" t="n">
        <v>3.908882</v>
      </c>
      <c r="Q107" t="n">
        <v>3.928687</v>
      </c>
      <c r="R107" t="n">
        <v>3.665172</v>
      </c>
      <c r="S107" t="n">
        <v>3.605616</v>
      </c>
      <c r="T107" t="n">
        <v>3.712093</v>
      </c>
      <c r="U107" t="n">
        <v>3.535655</v>
      </c>
      <c r="V107" t="n">
        <v>3.908322</v>
      </c>
      <c r="W107" t="n">
        <v>3.954005</v>
      </c>
      <c r="X107" t="n">
        <v>3.758753</v>
      </c>
      <c r="Y107" t="n">
        <v>3.640969</v>
      </c>
      <c r="Z107" t="n">
        <v>3.68365</v>
      </c>
      <c r="AA107" t="n">
        <v>3.947916</v>
      </c>
      <c r="AB107" t="n">
        <v>4.166094</v>
      </c>
      <c r="AC107" t="n">
        <v>4.009266</v>
      </c>
      <c r="AD107" t="n">
        <v>3.975612</v>
      </c>
      <c r="AE107" t="n">
        <v>4.070435</v>
      </c>
      <c r="AF107" t="n">
        <v>3.941363</v>
      </c>
      <c r="AG107" t="n">
        <v>4.17866</v>
      </c>
      <c r="AH107" t="n">
        <v>3.944715</v>
      </c>
      <c r="AI107" t="n">
        <v>2.509557</v>
      </c>
      <c r="AJ107" t="n">
        <v>3.763276</v>
      </c>
      <c r="AK107" t="n">
        <v>3.720567</v>
      </c>
      <c r="AL107" t="n">
        <v>4.22852</v>
      </c>
      <c r="AM107" t="n">
        <v>3.900151</v>
      </c>
      <c r="AN107" t="n">
        <v>4.070209</v>
      </c>
      <c r="AO107" t="n">
        <v>3.941365</v>
      </c>
      <c r="AP107" t="n">
        <v>4.047109</v>
      </c>
      <c r="AQ107" t="n">
        <v>3.481701</v>
      </c>
      <c r="AR107" t="n">
        <v>4.230015</v>
      </c>
      <c r="AS107" t="n">
        <v>3.883815</v>
      </c>
      <c r="AT107" t="n">
        <v>4.17325</v>
      </c>
      <c r="AU107" t="n">
        <v>4.014659</v>
      </c>
      <c r="AV107" t="n">
        <v>4.223995</v>
      </c>
      <c r="AW107" t="n">
        <v>3.853138</v>
      </c>
      <c r="AX107" t="n">
        <v>3.863303</v>
      </c>
      <c r="AY107" t="n">
        <v>0.638031</v>
      </c>
      <c r="AZ107" t="n">
        <v>3.799021</v>
      </c>
      <c r="BA107" t="n">
        <v>3.98538</v>
      </c>
      <c r="BB107" t="n">
        <v>4.044894</v>
      </c>
      <c r="BC107" t="n">
        <v>4.187248</v>
      </c>
      <c r="BD107" t="n">
        <v>4.202084</v>
      </c>
      <c r="BE107" t="n">
        <v>4.035816</v>
      </c>
      <c r="BF107" t="n">
        <v>4.001228</v>
      </c>
      <c r="BG107" t="n">
        <v>1.58849</v>
      </c>
      <c r="BH107" t="n">
        <v>3.478868</v>
      </c>
      <c r="BI107" t="n">
        <v>3.429241</v>
      </c>
      <c r="BJ107" t="n">
        <v>3.809183</v>
      </c>
      <c r="BK107" t="n">
        <v>3.990241</v>
      </c>
      <c r="BL107" t="n">
        <v>3.849751</v>
      </c>
      <c r="BM107" t="n">
        <v>3.84166</v>
      </c>
      <c r="BN107" t="n">
        <v>3.750435</v>
      </c>
    </row>
    <row r="108" spans="1:66">
      <c r="A108" t="n">
        <v>85.095</v>
      </c>
      <c r="B108" t="n">
        <v>3.545625</v>
      </c>
      <c r="C108" t="n">
        <v>3.972366</v>
      </c>
      <c r="D108" t="n">
        <v>3.859793</v>
      </c>
      <c r="E108" t="n">
        <v>3.858071</v>
      </c>
      <c r="F108" t="n">
        <v>3.903535</v>
      </c>
      <c r="G108" t="n">
        <v>-0.138147</v>
      </c>
      <c r="H108" t="n">
        <v>-0.034085</v>
      </c>
      <c r="I108" t="n">
        <v>-0.270993</v>
      </c>
      <c r="J108" t="n">
        <v>-0.06442000000000001</v>
      </c>
      <c r="K108" t="n">
        <v>5.824782</v>
      </c>
      <c r="L108" t="n">
        <v>5.336988</v>
      </c>
      <c r="M108" t="n">
        <v>5.78862</v>
      </c>
      <c r="N108" t="n">
        <v>5.331023</v>
      </c>
      <c r="O108" t="n">
        <v>3.884651</v>
      </c>
      <c r="P108" t="n">
        <v>3.955634</v>
      </c>
      <c r="Q108" t="n">
        <v>3.975624</v>
      </c>
      <c r="R108" t="n">
        <v>3.700634</v>
      </c>
      <c r="S108" t="n">
        <v>3.648642</v>
      </c>
      <c r="T108" t="n">
        <v>3.731249</v>
      </c>
      <c r="U108" t="n">
        <v>3.569995</v>
      </c>
      <c r="V108" t="n">
        <v>3.94784</v>
      </c>
      <c r="W108" t="n">
        <v>3.990742</v>
      </c>
      <c r="X108" t="n">
        <v>3.803411</v>
      </c>
      <c r="Y108" t="n">
        <v>3.679697</v>
      </c>
      <c r="Z108" t="n">
        <v>3.728966</v>
      </c>
      <c r="AA108" t="n">
        <v>3.98317</v>
      </c>
      <c r="AB108" t="n">
        <v>4.198162</v>
      </c>
      <c r="AC108" t="n">
        <v>4.055154</v>
      </c>
      <c r="AD108" t="n">
        <v>4.004368</v>
      </c>
      <c r="AE108" t="n">
        <v>4.102456</v>
      </c>
      <c r="AF108" t="n">
        <v>3.993274</v>
      </c>
      <c r="AG108" t="n">
        <v>4.233038</v>
      </c>
      <c r="AH108" t="n">
        <v>3.980463</v>
      </c>
      <c r="AI108" t="n">
        <v>2.531072</v>
      </c>
      <c r="AJ108" t="n">
        <v>3.789692</v>
      </c>
      <c r="AK108" t="n">
        <v>3.760349</v>
      </c>
      <c r="AL108" t="n">
        <v>4.271027</v>
      </c>
      <c r="AM108" t="n">
        <v>3.921083</v>
      </c>
      <c r="AN108" t="n">
        <v>4.107993</v>
      </c>
      <c r="AO108" t="n">
        <v>3.9849</v>
      </c>
      <c r="AP108" t="n">
        <v>4.075954</v>
      </c>
      <c r="AQ108" t="n">
        <v>3.532885</v>
      </c>
      <c r="AR108" t="n">
        <v>4.283621</v>
      </c>
      <c r="AS108" t="n">
        <v>3.92783</v>
      </c>
      <c r="AT108" t="n">
        <v>4.205314</v>
      </c>
      <c r="AU108" t="n">
        <v>4.076207</v>
      </c>
      <c r="AV108" t="n">
        <v>4.269829</v>
      </c>
      <c r="AW108" t="n">
        <v>3.885555</v>
      </c>
      <c r="AX108" t="n">
        <v>3.903218</v>
      </c>
      <c r="AY108" t="n">
        <v>0.634329</v>
      </c>
      <c r="AZ108" t="n">
        <v>3.832192</v>
      </c>
      <c r="BA108" t="n">
        <v>4.024838</v>
      </c>
      <c r="BB108" t="n">
        <v>4.087173</v>
      </c>
      <c r="BC108" t="n">
        <v>4.208293</v>
      </c>
      <c r="BD108" t="n">
        <v>4.250415</v>
      </c>
      <c r="BE108" t="n">
        <v>4.082791</v>
      </c>
      <c r="BF108" t="n">
        <v>4.051434</v>
      </c>
      <c r="BG108" t="n">
        <v>1.60438</v>
      </c>
      <c r="BH108" t="n">
        <v>3.501065</v>
      </c>
      <c r="BI108" t="n">
        <v>3.457915</v>
      </c>
      <c r="BJ108" t="n">
        <v>3.848265</v>
      </c>
      <c r="BK108" t="n">
        <v>4.037145</v>
      </c>
      <c r="BL108" t="n">
        <v>3.897212</v>
      </c>
      <c r="BM108" t="n">
        <v>3.879974</v>
      </c>
      <c r="BN108" t="n">
        <v>3.783853</v>
      </c>
    </row>
    <row r="109" spans="1:66">
      <c r="A109" t="n">
        <v>86.09527799999999</v>
      </c>
      <c r="B109" t="n">
        <v>3.587303240740741</v>
      </c>
      <c r="C109" t="n">
        <v>3.989384</v>
      </c>
      <c r="D109" t="n">
        <v>3.894345</v>
      </c>
      <c r="E109" t="n">
        <v>3.906619</v>
      </c>
      <c r="F109" t="n">
        <v>3.936772</v>
      </c>
      <c r="G109" t="n">
        <v>-0.143038</v>
      </c>
      <c r="H109" t="n">
        <v>-0.04611</v>
      </c>
      <c r="I109" t="n">
        <v>-0.280839</v>
      </c>
      <c r="J109" t="n">
        <v>-0.074776</v>
      </c>
      <c r="K109" t="n">
        <v>5.926751</v>
      </c>
      <c r="L109" t="n">
        <v>5.439237</v>
      </c>
      <c r="M109" t="n">
        <v>5.88254</v>
      </c>
      <c r="N109" t="n">
        <v>5.438996</v>
      </c>
      <c r="O109" t="n">
        <v>3.922043</v>
      </c>
      <c r="P109" t="n">
        <v>3.988387</v>
      </c>
      <c r="Q109" t="n">
        <v>4.021775</v>
      </c>
      <c r="R109" t="n">
        <v>3.738029</v>
      </c>
      <c r="S109" t="n">
        <v>3.693193</v>
      </c>
      <c r="T109" t="n">
        <v>3.773461</v>
      </c>
      <c r="U109" t="n">
        <v>3.596728</v>
      </c>
      <c r="V109" t="n">
        <v>3.992059</v>
      </c>
      <c r="W109" t="n">
        <v>4.018762</v>
      </c>
      <c r="X109" t="n">
        <v>3.838894</v>
      </c>
      <c r="Y109" t="n">
        <v>3.713316</v>
      </c>
      <c r="Z109" t="n">
        <v>3.768839</v>
      </c>
      <c r="AA109" t="n">
        <v>4.034903</v>
      </c>
      <c r="AB109" t="n">
        <v>4.254484</v>
      </c>
      <c r="AC109" t="n">
        <v>4.084448</v>
      </c>
      <c r="AD109" t="n">
        <v>4.042535</v>
      </c>
      <c r="AE109" t="n">
        <v>4.135582</v>
      </c>
      <c r="AF109" t="n">
        <v>4.007579</v>
      </c>
      <c r="AG109" t="n">
        <v>4.276281</v>
      </c>
      <c r="AH109" t="n">
        <v>4.016814</v>
      </c>
      <c r="AI109" t="n">
        <v>2.538821</v>
      </c>
      <c r="AJ109" t="n">
        <v>3.820198</v>
      </c>
      <c r="AK109" t="n">
        <v>3.77993</v>
      </c>
      <c r="AL109" t="n">
        <v>4.313424</v>
      </c>
      <c r="AM109" t="n">
        <v>3.964527</v>
      </c>
      <c r="AN109" t="n">
        <v>4.118757</v>
      </c>
      <c r="AO109" t="n">
        <v>4.018001</v>
      </c>
      <c r="AP109" t="n">
        <v>4.115387</v>
      </c>
      <c r="AQ109" t="n">
        <v>3.580746</v>
      </c>
      <c r="AR109" t="n">
        <v>4.319741</v>
      </c>
      <c r="AS109" t="n">
        <v>3.964481</v>
      </c>
      <c r="AT109" t="n">
        <v>4.241694</v>
      </c>
      <c r="AU109" t="n">
        <v>4.091798</v>
      </c>
      <c r="AV109" t="n">
        <v>4.293301</v>
      </c>
      <c r="AW109" t="n">
        <v>3.91607</v>
      </c>
      <c r="AX109" t="n">
        <v>3.93989</v>
      </c>
      <c r="AY109" t="n">
        <v>0.630259</v>
      </c>
      <c r="AZ109" t="n">
        <v>3.87216</v>
      </c>
      <c r="BA109" t="n">
        <v>4.066385</v>
      </c>
      <c r="BB109" t="n">
        <v>4.131401</v>
      </c>
      <c r="BC109" t="n">
        <v>4.253267</v>
      </c>
      <c r="BD109" t="n">
        <v>4.264799</v>
      </c>
      <c r="BE109" t="n">
        <v>4.138731</v>
      </c>
      <c r="BF109" t="n">
        <v>4.094492</v>
      </c>
      <c r="BG109" t="n">
        <v>1.622572</v>
      </c>
      <c r="BH109" t="n">
        <v>3.527324</v>
      </c>
      <c r="BI109" t="n">
        <v>3.483729</v>
      </c>
      <c r="BJ109" t="n">
        <v>3.880129</v>
      </c>
      <c r="BK109" t="n">
        <v>4.086762</v>
      </c>
      <c r="BL109" t="n">
        <v>3.921999</v>
      </c>
      <c r="BM109" t="n">
        <v>3.910122</v>
      </c>
      <c r="BN109" t="n">
        <v>3.839718</v>
      </c>
    </row>
    <row r="110" spans="1:66">
      <c r="A110" t="n">
        <v>87.095556</v>
      </c>
      <c r="B110" t="n">
        <v>3.628981481481481</v>
      </c>
      <c r="C110" t="n">
        <v>4.05106</v>
      </c>
      <c r="D110" t="n">
        <v>3.929785</v>
      </c>
      <c r="E110" t="n">
        <v>3.941868</v>
      </c>
      <c r="F110" t="n">
        <v>3.975498</v>
      </c>
      <c r="G110" t="n">
        <v>-0.15398</v>
      </c>
      <c r="H110" t="n">
        <v>-0.052869</v>
      </c>
      <c r="I110" t="n">
        <v>-0.286862</v>
      </c>
      <c r="J110" t="n">
        <v>-0.08531</v>
      </c>
      <c r="K110" t="n">
        <v>6.034693</v>
      </c>
      <c r="L110" t="n">
        <v>5.558623</v>
      </c>
      <c r="M110" t="n">
        <v>5.986629</v>
      </c>
      <c r="N110" t="n">
        <v>5.550934</v>
      </c>
      <c r="O110" t="n">
        <v>3.971177</v>
      </c>
      <c r="P110" t="n">
        <v>4.044003</v>
      </c>
      <c r="Q110" t="n">
        <v>4.067446</v>
      </c>
      <c r="R110" t="n">
        <v>3.79055</v>
      </c>
      <c r="S110" t="n">
        <v>3.736325</v>
      </c>
      <c r="T110" t="n">
        <v>3.814966</v>
      </c>
      <c r="U110" t="n">
        <v>3.635</v>
      </c>
      <c r="V110" t="n">
        <v>4.033862</v>
      </c>
      <c r="W110" t="n">
        <v>4.054781</v>
      </c>
      <c r="X110" t="n">
        <v>3.860355</v>
      </c>
      <c r="Y110" t="n">
        <v>3.746302</v>
      </c>
      <c r="Z110" t="n">
        <v>3.806306</v>
      </c>
      <c r="AA110" t="n">
        <v>4.094215</v>
      </c>
      <c r="AB110" t="n">
        <v>4.301293</v>
      </c>
      <c r="AC110" t="n">
        <v>4.111633</v>
      </c>
      <c r="AD110" t="n">
        <v>4.07891</v>
      </c>
      <c r="AE110" t="n">
        <v>4.17662</v>
      </c>
      <c r="AF110" t="n">
        <v>4.043794</v>
      </c>
      <c r="AG110" t="n">
        <v>4.308</v>
      </c>
      <c r="AH110" t="n">
        <v>4.040054</v>
      </c>
      <c r="AI110" t="n">
        <v>2.537996</v>
      </c>
      <c r="AJ110" t="n">
        <v>3.851173</v>
      </c>
      <c r="AK110" t="n">
        <v>3.798274</v>
      </c>
      <c r="AL110" t="n">
        <v>4.359063</v>
      </c>
      <c r="AM110" t="n">
        <v>3.989037</v>
      </c>
      <c r="AN110" t="n">
        <v>4.142989</v>
      </c>
      <c r="AO110" t="n">
        <v>4.05325</v>
      </c>
      <c r="AP110" t="n">
        <v>4.160272</v>
      </c>
      <c r="AQ110" t="n">
        <v>3.633982</v>
      </c>
      <c r="AR110" t="n">
        <v>4.362667</v>
      </c>
      <c r="AS110" t="n">
        <v>4.020477</v>
      </c>
      <c r="AT110" t="n">
        <v>4.290609</v>
      </c>
      <c r="AU110" t="n">
        <v>4.127898</v>
      </c>
      <c r="AV110" t="n">
        <v>4.327899</v>
      </c>
      <c r="AW110" t="n">
        <v>3.966596</v>
      </c>
      <c r="AX110" t="n">
        <v>3.978561</v>
      </c>
      <c r="AY110" t="n">
        <v>0.6299</v>
      </c>
      <c r="AZ110" t="n">
        <v>3.898411</v>
      </c>
      <c r="BA110" t="n">
        <v>4.104611</v>
      </c>
      <c r="BB110" t="n">
        <v>4.169523</v>
      </c>
      <c r="BC110" t="n">
        <v>4.284428</v>
      </c>
      <c r="BD110" t="n">
        <v>4.303829</v>
      </c>
      <c r="BE110" t="n">
        <v>4.162374</v>
      </c>
      <c r="BF110" t="n">
        <v>4.129875</v>
      </c>
      <c r="BG110" t="n">
        <v>1.63912</v>
      </c>
      <c r="BH110" t="n">
        <v>3.557515</v>
      </c>
      <c r="BI110" t="n">
        <v>3.511919</v>
      </c>
      <c r="BJ110" t="n">
        <v>3.90822</v>
      </c>
      <c r="BK110" t="n">
        <v>4.136298</v>
      </c>
      <c r="BL110" t="n">
        <v>3.96339</v>
      </c>
      <c r="BM110" t="n">
        <v>3.973385</v>
      </c>
      <c r="BN110" t="n">
        <v>3.872028</v>
      </c>
    </row>
    <row r="111" spans="1:66">
      <c r="A111" t="n">
        <v>88.095</v>
      </c>
      <c r="B111" t="n">
        <v>3.670625</v>
      </c>
      <c r="C111" t="n">
        <v>4.076287</v>
      </c>
      <c r="D111" t="n">
        <v>3.951668</v>
      </c>
      <c r="E111" t="n">
        <v>3.970188</v>
      </c>
      <c r="F111" t="n">
        <v>4.009901</v>
      </c>
      <c r="G111" t="n">
        <v>-0.159813</v>
      </c>
      <c r="H111" t="n">
        <v>-0.059334</v>
      </c>
      <c r="I111" t="n">
        <v>-0.295503</v>
      </c>
      <c r="J111" t="n">
        <v>-0.093613</v>
      </c>
      <c r="K111" t="n">
        <v>6.134174</v>
      </c>
      <c r="L111" t="n">
        <v>5.656226</v>
      </c>
      <c r="M111" t="n">
        <v>6.077907</v>
      </c>
      <c r="N111" t="n">
        <v>5.656206</v>
      </c>
      <c r="O111" t="n">
        <v>4.013579</v>
      </c>
      <c r="P111" t="n">
        <v>4.101121</v>
      </c>
      <c r="Q111" t="n">
        <v>4.100371</v>
      </c>
      <c r="R111" t="n">
        <v>3.826188</v>
      </c>
      <c r="S111" t="n">
        <v>3.784784</v>
      </c>
      <c r="T111" t="n">
        <v>3.858902</v>
      </c>
      <c r="U111" t="n">
        <v>3.672135</v>
      </c>
      <c r="V111" t="n">
        <v>4.074099</v>
      </c>
      <c r="W111" t="n">
        <v>4.104292</v>
      </c>
      <c r="X111" t="n">
        <v>3.874107</v>
      </c>
      <c r="Y111" t="n">
        <v>3.786328</v>
      </c>
      <c r="Z111" t="n">
        <v>3.833132</v>
      </c>
      <c r="AA111" t="n">
        <v>4.14227</v>
      </c>
      <c r="AB111" t="n">
        <v>4.330128</v>
      </c>
      <c r="AC111" t="n">
        <v>4.144528</v>
      </c>
      <c r="AD111" t="n">
        <v>4.113938</v>
      </c>
      <c r="AE111" t="n">
        <v>4.193997</v>
      </c>
      <c r="AF111" t="n">
        <v>4.102165</v>
      </c>
      <c r="AG111" t="n">
        <v>4.353827</v>
      </c>
      <c r="AH111" t="n">
        <v>4.07599</v>
      </c>
      <c r="AI111" t="n">
        <v>2.537828</v>
      </c>
      <c r="AJ111" t="n">
        <v>3.882871</v>
      </c>
      <c r="AK111" t="n">
        <v>3.815985</v>
      </c>
      <c r="AL111" t="n">
        <v>4.400347</v>
      </c>
      <c r="AM111" t="n">
        <v>4.011463</v>
      </c>
      <c r="AN111" t="n">
        <v>4.183192</v>
      </c>
      <c r="AO111" t="n">
        <v>4.096558</v>
      </c>
      <c r="AP111" t="n">
        <v>4.203925</v>
      </c>
      <c r="AQ111" t="n">
        <v>3.660212</v>
      </c>
      <c r="AR111" t="n">
        <v>4.419527</v>
      </c>
      <c r="AS111" t="n">
        <v>4.053008</v>
      </c>
      <c r="AT111" t="n">
        <v>4.315191</v>
      </c>
      <c r="AU111" t="n">
        <v>4.153729</v>
      </c>
      <c r="AV111" t="n">
        <v>4.362596</v>
      </c>
      <c r="AW111" t="n">
        <v>3.993317</v>
      </c>
      <c r="AX111" t="n">
        <v>4.019215</v>
      </c>
      <c r="AY111" t="n">
        <v>0.6329979999999999</v>
      </c>
      <c r="AZ111" t="n">
        <v>3.932908</v>
      </c>
      <c r="BA111" t="n">
        <v>4.166706</v>
      </c>
      <c r="BB111" t="n">
        <v>4.226917</v>
      </c>
      <c r="BC111" t="n">
        <v>4.333823</v>
      </c>
      <c r="BD111" t="n">
        <v>4.349468</v>
      </c>
      <c r="BE111" t="n">
        <v>4.207093</v>
      </c>
      <c r="BF111" t="n">
        <v>4.176102</v>
      </c>
      <c r="BG111" t="n">
        <v>1.646485</v>
      </c>
      <c r="BH111" t="n">
        <v>3.563449</v>
      </c>
      <c r="BI111" t="n">
        <v>3.548662</v>
      </c>
      <c r="BJ111" t="n">
        <v>3.940985</v>
      </c>
      <c r="BK111" t="n">
        <v>4.179393</v>
      </c>
      <c r="BL111" t="n">
        <v>4.006661</v>
      </c>
      <c r="BM111" t="n">
        <v>3.994464</v>
      </c>
      <c r="BN111" t="n">
        <v>3.899368</v>
      </c>
    </row>
    <row r="112" spans="1:66">
      <c r="A112" t="n">
        <v>89.094722</v>
      </c>
      <c r="B112" t="n">
        <v>3.712280092592593</v>
      </c>
      <c r="C112" t="n">
        <v>4.108513</v>
      </c>
      <c r="D112" t="n">
        <v>3.993026</v>
      </c>
      <c r="E112" t="n">
        <v>4.004035</v>
      </c>
      <c r="F112" t="n">
        <v>4.049326</v>
      </c>
      <c r="G112" t="n">
        <v>-0.165438</v>
      </c>
      <c r="H112" t="n">
        <v>-0.06636599999999999</v>
      </c>
      <c r="I112" t="n">
        <v>-0.30147</v>
      </c>
      <c r="J112" t="n">
        <v>-0.100348</v>
      </c>
      <c r="K112" t="n">
        <v>6.241671</v>
      </c>
      <c r="L112" t="n">
        <v>5.765479</v>
      </c>
      <c r="M112" t="n">
        <v>6.213213</v>
      </c>
      <c r="N112" t="n">
        <v>5.77938</v>
      </c>
      <c r="O112" t="n">
        <v>4.064566</v>
      </c>
      <c r="P112" t="n">
        <v>4.155117</v>
      </c>
      <c r="Q112" t="n">
        <v>4.152297</v>
      </c>
      <c r="R112" t="n">
        <v>3.883268</v>
      </c>
      <c r="S112" t="n">
        <v>3.806863</v>
      </c>
      <c r="T112" t="n">
        <v>3.892904</v>
      </c>
      <c r="U112" t="n">
        <v>3.699375</v>
      </c>
      <c r="V112" t="n">
        <v>4.12381</v>
      </c>
      <c r="W112" t="n">
        <v>4.135508</v>
      </c>
      <c r="X112" t="n">
        <v>3.933559</v>
      </c>
      <c r="Y112" t="n">
        <v>3.833701</v>
      </c>
      <c r="Z112" t="n">
        <v>3.876981</v>
      </c>
      <c r="AA112" t="n">
        <v>4.191078</v>
      </c>
      <c r="AB112" t="n">
        <v>4.363163</v>
      </c>
      <c r="AC112" t="n">
        <v>4.167719</v>
      </c>
      <c r="AD112" t="n">
        <v>4.149537</v>
      </c>
      <c r="AE112" t="n">
        <v>4.259665</v>
      </c>
      <c r="AF112" t="n">
        <v>4.145489</v>
      </c>
      <c r="AG112" t="n">
        <v>4.373787</v>
      </c>
      <c r="AH112" t="n">
        <v>4.122449</v>
      </c>
      <c r="AI112" t="n">
        <v>2.537244</v>
      </c>
      <c r="AJ112" t="n">
        <v>3.907035</v>
      </c>
      <c r="AK112" t="n">
        <v>3.873378</v>
      </c>
      <c r="AL112" t="n">
        <v>4.433815</v>
      </c>
      <c r="AM112" t="n">
        <v>4.037081</v>
      </c>
      <c r="AN112" t="n">
        <v>4.228132</v>
      </c>
      <c r="AO112" t="n">
        <v>4.128334</v>
      </c>
      <c r="AP112" t="n">
        <v>4.245533</v>
      </c>
      <c r="AQ112" t="n">
        <v>3.715437</v>
      </c>
      <c r="AR112" t="n">
        <v>4.47074</v>
      </c>
      <c r="AS112" t="n">
        <v>4.093668</v>
      </c>
      <c r="AT112" t="n">
        <v>4.355056</v>
      </c>
      <c r="AU112" t="n">
        <v>4.21141</v>
      </c>
      <c r="AV112" t="n">
        <v>4.399418</v>
      </c>
      <c r="AW112" t="n">
        <v>4.010743</v>
      </c>
      <c r="AX112" t="n">
        <v>4.040307</v>
      </c>
      <c r="AY112" t="n">
        <v>0.639757</v>
      </c>
      <c r="AZ112" t="n">
        <v>3.976309</v>
      </c>
      <c r="BA112" t="n">
        <v>4.196886</v>
      </c>
      <c r="BB112" t="n">
        <v>4.264045</v>
      </c>
      <c r="BC112" t="n">
        <v>4.354096</v>
      </c>
      <c r="BD112" t="n">
        <v>4.391897</v>
      </c>
      <c r="BE112" t="n">
        <v>4.258606</v>
      </c>
      <c r="BF112" t="n">
        <v>4.219447</v>
      </c>
      <c r="BG112" t="n">
        <v>1.654539</v>
      </c>
      <c r="BH112" t="n">
        <v>3.577775</v>
      </c>
      <c r="BI112" t="n">
        <v>3.584755</v>
      </c>
      <c r="BJ112" t="n">
        <v>3.95867</v>
      </c>
      <c r="BK112" t="n">
        <v>4.232888</v>
      </c>
      <c r="BL112" t="n">
        <v>4.031149</v>
      </c>
      <c r="BM112" t="n">
        <v>4.032357</v>
      </c>
      <c r="BN112" t="n">
        <v>3.926506</v>
      </c>
    </row>
    <row r="113" spans="1:66">
      <c r="A113" t="n">
        <v>90.094722</v>
      </c>
      <c r="B113" t="n">
        <v>3.753946759259259</v>
      </c>
      <c r="C113" t="n">
        <v>4.157551</v>
      </c>
      <c r="D113" t="n">
        <v>4.028238</v>
      </c>
      <c r="E113" t="n">
        <v>4.075385</v>
      </c>
      <c r="F113" t="n">
        <v>4.101028</v>
      </c>
      <c r="G113" t="n">
        <v>-0.170632</v>
      </c>
      <c r="H113" t="n">
        <v>-0.07091799999999999</v>
      </c>
      <c r="I113" t="n">
        <v>-0.305783</v>
      </c>
      <c r="J113" t="n">
        <v>-0.108699</v>
      </c>
      <c r="K113" t="n">
        <v>6.316501</v>
      </c>
      <c r="L113" t="n">
        <v>5.874367</v>
      </c>
      <c r="M113" t="n">
        <v>6.330218</v>
      </c>
      <c r="N113" t="n">
        <v>5.86821</v>
      </c>
      <c r="O113" t="n">
        <v>4.100683</v>
      </c>
      <c r="P113" t="n">
        <v>4.198736</v>
      </c>
      <c r="Q113" t="n">
        <v>4.191557</v>
      </c>
      <c r="R113" t="n">
        <v>3.912444</v>
      </c>
      <c r="S113" t="n">
        <v>3.858045</v>
      </c>
      <c r="T113" t="n">
        <v>3.946984</v>
      </c>
      <c r="U113" t="n">
        <v>3.743099</v>
      </c>
      <c r="V113" t="n">
        <v>4.164697</v>
      </c>
      <c r="W113" t="n">
        <v>4.163535</v>
      </c>
      <c r="X113" t="n">
        <v>3.966555</v>
      </c>
      <c r="Y113" t="n">
        <v>3.837989</v>
      </c>
      <c r="Z113" t="n">
        <v>3.911015</v>
      </c>
      <c r="AA113" t="n">
        <v>4.24599</v>
      </c>
      <c r="AB113" t="n">
        <v>4.414979</v>
      </c>
      <c r="AC113" t="n">
        <v>4.203154</v>
      </c>
      <c r="AD113" t="n">
        <v>4.189295</v>
      </c>
      <c r="AE113" t="n">
        <v>4.298476</v>
      </c>
      <c r="AF113" t="n">
        <v>4.187266</v>
      </c>
      <c r="AG113" t="n">
        <v>4.408728</v>
      </c>
      <c r="AH113" t="n">
        <v>4.170064</v>
      </c>
      <c r="AI113" t="n">
        <v>2.540829</v>
      </c>
      <c r="AJ113" t="n">
        <v>3.920091</v>
      </c>
      <c r="AK113" t="n">
        <v>3.898922</v>
      </c>
      <c r="AL113" t="n">
        <v>4.468569</v>
      </c>
      <c r="AM113" t="n">
        <v>4.067872</v>
      </c>
      <c r="AN113" t="n">
        <v>4.255294</v>
      </c>
      <c r="AO113" t="n">
        <v>4.169711</v>
      </c>
      <c r="AP113" t="n">
        <v>4.283471</v>
      </c>
      <c r="AQ113" t="n">
        <v>3.762033</v>
      </c>
      <c r="AR113" t="n">
        <v>4.519858</v>
      </c>
      <c r="AS113" t="n">
        <v>4.133763</v>
      </c>
      <c r="AT113" t="n">
        <v>4.409707</v>
      </c>
      <c r="AU113" t="n">
        <v>4.227599</v>
      </c>
      <c r="AV113" t="n">
        <v>4.427975</v>
      </c>
      <c r="AW113" t="n">
        <v>4.043439</v>
      </c>
      <c r="AX113" t="n">
        <v>4.070398</v>
      </c>
      <c r="AY113" t="n">
        <v>0.637464</v>
      </c>
      <c r="AZ113" t="n">
        <v>4.013174</v>
      </c>
      <c r="BA113" t="n">
        <v>4.229713</v>
      </c>
      <c r="BB113" t="n">
        <v>4.306957</v>
      </c>
      <c r="BC113" t="n">
        <v>4.380659</v>
      </c>
      <c r="BD113" t="n">
        <v>4.440918</v>
      </c>
      <c r="BE113" t="n">
        <v>4.295301</v>
      </c>
      <c r="BF113" t="n">
        <v>4.241403</v>
      </c>
      <c r="BG113" t="n">
        <v>1.661023</v>
      </c>
      <c r="BH113" t="n">
        <v>3.621661</v>
      </c>
      <c r="BI113" t="n">
        <v>3.614471</v>
      </c>
      <c r="BJ113" t="n">
        <v>4.021256</v>
      </c>
      <c r="BK113" t="n">
        <v>4.262449</v>
      </c>
      <c r="BL113" t="n">
        <v>4.072362</v>
      </c>
      <c r="BM113" t="n">
        <v>4.075626</v>
      </c>
      <c r="BN113" t="n">
        <v>3.968913</v>
      </c>
    </row>
    <row r="114" spans="1:66">
      <c r="A114" t="n">
        <v>91.095</v>
      </c>
      <c r="B114" t="n">
        <v>3.795625</v>
      </c>
      <c r="C114" t="n">
        <v>4.192649</v>
      </c>
      <c r="D114" t="n">
        <v>4.077124</v>
      </c>
      <c r="E114" t="n">
        <v>4.109713</v>
      </c>
      <c r="F114" t="n">
        <v>4.135036</v>
      </c>
      <c r="G114" t="n">
        <v>-0.178463</v>
      </c>
      <c r="H114" t="n">
        <v>-0.078357</v>
      </c>
      <c r="I114" t="n">
        <v>-0.310903</v>
      </c>
      <c r="J114" t="n">
        <v>-0.114946</v>
      </c>
      <c r="K114" t="n">
        <v>6.422491</v>
      </c>
      <c r="L114" t="n">
        <v>5.943834</v>
      </c>
      <c r="M114" t="n">
        <v>6.4211</v>
      </c>
      <c r="N114" t="n">
        <v>5.975455</v>
      </c>
      <c r="O114" t="n">
        <v>4.149126</v>
      </c>
      <c r="P114" t="n">
        <v>4.240171</v>
      </c>
      <c r="Q114" t="n">
        <v>4.241838</v>
      </c>
      <c r="R114" t="n">
        <v>3.969567</v>
      </c>
      <c r="S114" t="n">
        <v>3.87895</v>
      </c>
      <c r="T114" t="n">
        <v>3.963494</v>
      </c>
      <c r="U114" t="n">
        <v>3.772851</v>
      </c>
      <c r="V114" t="n">
        <v>4.198683</v>
      </c>
      <c r="W114" t="n">
        <v>4.216713</v>
      </c>
      <c r="X114" t="n">
        <v>4.014642</v>
      </c>
      <c r="Y114" t="n">
        <v>3.87722</v>
      </c>
      <c r="Z114" t="n">
        <v>3.952517</v>
      </c>
      <c r="AA114" t="n">
        <v>4.288958</v>
      </c>
      <c r="AB114" t="n">
        <v>4.453659</v>
      </c>
      <c r="AC114" t="n">
        <v>4.250244</v>
      </c>
      <c r="AD114" t="n">
        <v>4.228736</v>
      </c>
      <c r="AE114" t="n">
        <v>4.327754</v>
      </c>
      <c r="AF114" t="n">
        <v>4.211848</v>
      </c>
      <c r="AG114" t="n">
        <v>4.473813</v>
      </c>
      <c r="AH114" t="n">
        <v>4.22056</v>
      </c>
      <c r="AI114" t="n">
        <v>2.548686</v>
      </c>
      <c r="AJ114" t="n">
        <v>3.942477</v>
      </c>
      <c r="AK114" t="n">
        <v>3.944668</v>
      </c>
      <c r="AL114" t="n">
        <v>4.522657</v>
      </c>
      <c r="AM114" t="n">
        <v>4.112958</v>
      </c>
      <c r="AN114" t="n">
        <v>4.296977</v>
      </c>
      <c r="AO114" t="n">
        <v>4.198851</v>
      </c>
      <c r="AP114" t="n">
        <v>4.316369</v>
      </c>
      <c r="AQ114" t="n">
        <v>3.800147</v>
      </c>
      <c r="AR114" t="n">
        <v>4.577566</v>
      </c>
      <c r="AS114" t="n">
        <v>4.151762</v>
      </c>
      <c r="AT114" t="n">
        <v>4.444805</v>
      </c>
      <c r="AU114" t="n">
        <v>4.260305</v>
      </c>
      <c r="AV114" t="n">
        <v>4.468408</v>
      </c>
      <c r="AW114" t="n">
        <v>4.081977</v>
      </c>
      <c r="AX114" t="n">
        <v>4.107184</v>
      </c>
      <c r="AY114" t="n">
        <v>0.639228</v>
      </c>
      <c r="AZ114" t="n">
        <v>4.06176</v>
      </c>
      <c r="BA114" t="n">
        <v>4.292344</v>
      </c>
      <c r="BB114" t="n">
        <v>4.349998</v>
      </c>
      <c r="BC114" t="n">
        <v>4.430776</v>
      </c>
      <c r="BD114" t="n">
        <v>4.489803</v>
      </c>
      <c r="BE114" t="n">
        <v>4.324053</v>
      </c>
      <c r="BF114" t="n">
        <v>4.284346</v>
      </c>
      <c r="BG114" t="n">
        <v>1.665441</v>
      </c>
      <c r="BH114" t="n">
        <v>3.635589</v>
      </c>
      <c r="BI114" t="n">
        <v>3.653248</v>
      </c>
      <c r="BJ114" t="n">
        <v>4.06187</v>
      </c>
      <c r="BK114" t="n">
        <v>4.297266</v>
      </c>
      <c r="BL114" t="n">
        <v>4.118028</v>
      </c>
      <c r="BM114" t="n">
        <v>4.110992</v>
      </c>
      <c r="BN114" t="n">
        <v>4.010378</v>
      </c>
    </row>
    <row r="115" spans="1:66">
      <c r="A115" t="n">
        <v>92.095</v>
      </c>
      <c r="B115" t="n">
        <v>3.837291666666667</v>
      </c>
      <c r="C115" t="n">
        <v>4.237962</v>
      </c>
      <c r="D115" t="n">
        <v>4.10705</v>
      </c>
      <c r="E115" t="n">
        <v>4.161111</v>
      </c>
      <c r="F115" t="n">
        <v>4.178392</v>
      </c>
      <c r="G115" t="n">
        <v>-0.181944</v>
      </c>
      <c r="H115" t="n">
        <v>-0.085894</v>
      </c>
      <c r="I115" t="n">
        <v>-0.317924</v>
      </c>
      <c r="J115" t="n">
        <v>-0.119767</v>
      </c>
      <c r="K115" t="n">
        <v>6.541983</v>
      </c>
      <c r="L115" t="n">
        <v>6.037918</v>
      </c>
      <c r="M115" t="n">
        <v>6.53556</v>
      </c>
      <c r="N115" t="n">
        <v>6.078297</v>
      </c>
      <c r="O115" t="n">
        <v>4.200046</v>
      </c>
      <c r="P115" t="n">
        <v>4.287901</v>
      </c>
      <c r="Q115" t="n">
        <v>4.290435</v>
      </c>
      <c r="R115" t="n">
        <v>3.994019</v>
      </c>
      <c r="S115" t="n">
        <v>3.931034</v>
      </c>
      <c r="T115" t="n">
        <v>4.017127</v>
      </c>
      <c r="U115" t="n">
        <v>3.812912</v>
      </c>
      <c r="V115" t="n">
        <v>4.255588</v>
      </c>
      <c r="W115" t="n">
        <v>4.274562</v>
      </c>
      <c r="X115" t="n">
        <v>4.049068</v>
      </c>
      <c r="Y115" t="n">
        <v>3.932845</v>
      </c>
      <c r="Z115" t="n">
        <v>3.987151</v>
      </c>
      <c r="AA115" t="n">
        <v>4.335389</v>
      </c>
      <c r="AB115" t="n">
        <v>4.513966</v>
      </c>
      <c r="AC115" t="n">
        <v>4.293213</v>
      </c>
      <c r="AD115" t="n">
        <v>4.271687</v>
      </c>
      <c r="AE115" t="n">
        <v>4.375127</v>
      </c>
      <c r="AF115" t="n">
        <v>4.270071</v>
      </c>
      <c r="AG115" t="n">
        <v>4.509421</v>
      </c>
      <c r="AH115" t="n">
        <v>4.254404</v>
      </c>
      <c r="AI115" t="n">
        <v>2.54964</v>
      </c>
      <c r="AJ115" t="n">
        <v>3.988083</v>
      </c>
      <c r="AK115" t="n">
        <v>3.968875</v>
      </c>
      <c r="AL115" t="n">
        <v>4.560827</v>
      </c>
      <c r="AM115" t="n">
        <v>4.149754</v>
      </c>
      <c r="AN115" t="n">
        <v>4.308346</v>
      </c>
      <c r="AO115" t="n">
        <v>4.225948</v>
      </c>
      <c r="AP115" t="n">
        <v>4.367738</v>
      </c>
      <c r="AQ115" t="n">
        <v>3.84263</v>
      </c>
      <c r="AR115" t="n">
        <v>4.608514</v>
      </c>
      <c r="AS115" t="n">
        <v>4.163518</v>
      </c>
      <c r="AT115" t="n">
        <v>4.488012</v>
      </c>
      <c r="AU115" t="n">
        <v>4.299577</v>
      </c>
      <c r="AV115" t="n">
        <v>4.521394</v>
      </c>
      <c r="AW115" t="n">
        <v>4.123255</v>
      </c>
      <c r="AX115" t="n">
        <v>4.148736</v>
      </c>
      <c r="AY115" t="n">
        <v>0.64283</v>
      </c>
      <c r="AZ115" t="n">
        <v>4.126428</v>
      </c>
      <c r="BA115" t="n">
        <v>4.339498</v>
      </c>
      <c r="BB115" t="n">
        <v>4.383721</v>
      </c>
      <c r="BC115" t="n">
        <v>4.472382</v>
      </c>
      <c r="BD115" t="n">
        <v>4.536625</v>
      </c>
      <c r="BE115" t="n">
        <v>4.375885</v>
      </c>
      <c r="BF115" t="n">
        <v>4.348523</v>
      </c>
      <c r="BG115" t="n">
        <v>1.682913</v>
      </c>
      <c r="BH115" t="n">
        <v>3.663972</v>
      </c>
      <c r="BI115" t="n">
        <v>3.686133</v>
      </c>
      <c r="BJ115" t="n">
        <v>4.105496</v>
      </c>
      <c r="BK115" t="n">
        <v>4.339712</v>
      </c>
      <c r="BL115" t="n">
        <v>4.169015</v>
      </c>
      <c r="BM115" t="n">
        <v>4.170864</v>
      </c>
      <c r="BN115" t="n">
        <v>4.034339</v>
      </c>
    </row>
    <row r="116" spans="1:66">
      <c r="A116" t="n">
        <v>93.094722</v>
      </c>
      <c r="B116" t="n">
        <v>3.878946759259259</v>
      </c>
      <c r="C116" t="n">
        <v>4.270704</v>
      </c>
      <c r="D116" t="n">
        <v>4.169601</v>
      </c>
      <c r="E116" t="n">
        <v>4.188675</v>
      </c>
      <c r="F116" t="n">
        <v>4.207722</v>
      </c>
      <c r="G116" t="n">
        <v>-0.190593</v>
      </c>
      <c r="H116" t="n">
        <v>-0.089836</v>
      </c>
      <c r="I116" t="n">
        <v>-0.320608</v>
      </c>
      <c r="J116" t="n">
        <v>-0.125238</v>
      </c>
      <c r="K116" t="n">
        <v>6.669544</v>
      </c>
      <c r="L116" t="n">
        <v>6.138014</v>
      </c>
      <c r="M116" t="n">
        <v>6.59588</v>
      </c>
      <c r="N116" t="n">
        <v>6.170625</v>
      </c>
      <c r="O116" t="n">
        <v>4.223699</v>
      </c>
      <c r="P116" t="n">
        <v>4.335509</v>
      </c>
      <c r="Q116" t="n">
        <v>4.331378</v>
      </c>
      <c r="R116" t="n">
        <v>4.054004</v>
      </c>
      <c r="S116" t="n">
        <v>3.968665</v>
      </c>
      <c r="T116" t="n">
        <v>4.059171</v>
      </c>
      <c r="U116" t="n">
        <v>3.862428</v>
      </c>
      <c r="V116" t="n">
        <v>4.280149</v>
      </c>
      <c r="W116" t="n">
        <v>4.314808</v>
      </c>
      <c r="X116" t="n">
        <v>4.099672</v>
      </c>
      <c r="Y116" t="n">
        <v>3.959934</v>
      </c>
      <c r="Z116" t="n">
        <v>4.019892</v>
      </c>
      <c r="AA116" t="n">
        <v>4.391633</v>
      </c>
      <c r="AB116" t="n">
        <v>4.552441</v>
      </c>
      <c r="AC116" t="n">
        <v>4.31383</v>
      </c>
      <c r="AD116" t="n">
        <v>4.304574</v>
      </c>
      <c r="AE116" t="n">
        <v>4.416561</v>
      </c>
      <c r="AF116" t="n">
        <v>4.30084</v>
      </c>
      <c r="AG116" t="n">
        <v>4.55475</v>
      </c>
      <c r="AH116" t="n">
        <v>4.291873</v>
      </c>
      <c r="AI116" t="n">
        <v>2.554532</v>
      </c>
      <c r="AJ116" t="n">
        <v>4.023021</v>
      </c>
      <c r="AK116" t="n">
        <v>3.992694</v>
      </c>
      <c r="AL116" t="n">
        <v>4.616036</v>
      </c>
      <c r="AM116" t="n">
        <v>4.185312</v>
      </c>
      <c r="AN116" t="n">
        <v>4.332016</v>
      </c>
      <c r="AO116" t="n">
        <v>4.273124</v>
      </c>
      <c r="AP116" t="n">
        <v>4.376228</v>
      </c>
      <c r="AQ116" t="n">
        <v>3.892112</v>
      </c>
      <c r="AR116" t="n">
        <v>4.657445</v>
      </c>
      <c r="AS116" t="n">
        <v>4.213496</v>
      </c>
      <c r="AT116" t="n">
        <v>4.53674</v>
      </c>
      <c r="AU116" t="n">
        <v>4.350555</v>
      </c>
      <c r="AV116" t="n">
        <v>4.558111</v>
      </c>
      <c r="AW116" t="n">
        <v>4.176573</v>
      </c>
      <c r="AX116" t="n">
        <v>4.16987</v>
      </c>
      <c r="AY116" t="n">
        <v>0.634123</v>
      </c>
      <c r="AZ116" t="n">
        <v>4.165353</v>
      </c>
      <c r="BA116" t="n">
        <v>4.380036</v>
      </c>
      <c r="BB116" t="n">
        <v>4.419634</v>
      </c>
      <c r="BC116" t="n">
        <v>4.523699</v>
      </c>
      <c r="BD116" t="n">
        <v>4.582932</v>
      </c>
      <c r="BE116" t="n">
        <v>4.43745</v>
      </c>
      <c r="BF116" t="n">
        <v>4.410546</v>
      </c>
      <c r="BG116" t="n">
        <v>1.678213</v>
      </c>
      <c r="BH116" t="n">
        <v>3.69886</v>
      </c>
      <c r="BI116" t="n">
        <v>3.706038</v>
      </c>
      <c r="BJ116" t="n">
        <v>4.149242</v>
      </c>
      <c r="BK116" t="n">
        <v>4.398678</v>
      </c>
      <c r="BL116" t="n">
        <v>4.206173</v>
      </c>
      <c r="BM116" t="n">
        <v>4.215543</v>
      </c>
      <c r="BN116" t="n">
        <v>4.056948</v>
      </c>
    </row>
    <row r="117" spans="1:66">
      <c r="A117" t="n">
        <v>94.094722</v>
      </c>
      <c r="B117" t="n">
        <v>3.920613425925926</v>
      </c>
      <c r="C117" t="n">
        <v>4.323069</v>
      </c>
      <c r="D117" t="n">
        <v>4.211289</v>
      </c>
      <c r="E117" t="n">
        <v>4.228281</v>
      </c>
      <c r="F117" t="n">
        <v>4.26242</v>
      </c>
      <c r="G117" t="n">
        <v>-0.192912</v>
      </c>
      <c r="H117" t="n">
        <v>-0.09370100000000001</v>
      </c>
      <c r="I117" t="n">
        <v>-0.328774</v>
      </c>
      <c r="J117" t="n">
        <v>-0.129659</v>
      </c>
      <c r="K117" t="n">
        <v>6.772884</v>
      </c>
      <c r="L117" t="n">
        <v>6.236443</v>
      </c>
      <c r="M117" t="n">
        <v>6.705659</v>
      </c>
      <c r="N117" t="n">
        <v>6.260039</v>
      </c>
      <c r="O117" t="n">
        <v>4.257766</v>
      </c>
      <c r="P117" t="n">
        <v>4.386569</v>
      </c>
      <c r="Q117" t="n">
        <v>4.355913</v>
      </c>
      <c r="R117" t="n">
        <v>4.098591</v>
      </c>
      <c r="S117" t="n">
        <v>4.022133</v>
      </c>
      <c r="T117" t="n">
        <v>4.105377</v>
      </c>
      <c r="U117" t="n">
        <v>3.894717</v>
      </c>
      <c r="V117" t="n">
        <v>4.342924</v>
      </c>
      <c r="W117" t="n">
        <v>4.334226</v>
      </c>
      <c r="X117" t="n">
        <v>4.116352</v>
      </c>
      <c r="Y117" t="n">
        <v>4.014677</v>
      </c>
      <c r="Z117" t="n">
        <v>4.063271</v>
      </c>
      <c r="AA117" t="n">
        <v>4.413723</v>
      </c>
      <c r="AB117" t="n">
        <v>4.592252</v>
      </c>
      <c r="AC117" t="n">
        <v>4.35166</v>
      </c>
      <c r="AD117" t="n">
        <v>4.341818</v>
      </c>
      <c r="AE117" t="n">
        <v>4.477837</v>
      </c>
      <c r="AF117" t="n">
        <v>4.342837</v>
      </c>
      <c r="AG117" t="n">
        <v>4.583925</v>
      </c>
      <c r="AH117" t="n">
        <v>4.331744</v>
      </c>
      <c r="AI117" t="n">
        <v>2.555411</v>
      </c>
      <c r="AJ117" t="n">
        <v>4.052259</v>
      </c>
      <c r="AK117" t="n">
        <v>4.021951</v>
      </c>
      <c r="AL117" t="n">
        <v>4.643008</v>
      </c>
      <c r="AM117" t="n">
        <v>4.208728</v>
      </c>
      <c r="AN117" t="n">
        <v>4.385813</v>
      </c>
      <c r="AO117" t="n">
        <v>4.309099</v>
      </c>
      <c r="AP117" t="n">
        <v>4.392216</v>
      </c>
      <c r="AQ117" t="n">
        <v>3.936673</v>
      </c>
      <c r="AR117" t="n">
        <v>4.692418</v>
      </c>
      <c r="AS117" t="n">
        <v>4.257305</v>
      </c>
      <c r="AT117" t="n">
        <v>4.59625</v>
      </c>
      <c r="AU117" t="n">
        <v>4.376893</v>
      </c>
      <c r="AV117" t="n">
        <v>4.609632</v>
      </c>
      <c r="AW117" t="n">
        <v>4.196533</v>
      </c>
      <c r="AX117" t="n">
        <v>4.209576</v>
      </c>
      <c r="AY117" t="n">
        <v>0.629456</v>
      </c>
      <c r="AZ117" t="n">
        <v>4.189404</v>
      </c>
      <c r="BA117" t="n">
        <v>4.419646</v>
      </c>
      <c r="BB117" t="n">
        <v>4.469345</v>
      </c>
      <c r="BC117" t="n">
        <v>4.577155</v>
      </c>
      <c r="BD117" t="n">
        <v>4.612178</v>
      </c>
      <c r="BE117" t="n">
        <v>4.477654</v>
      </c>
      <c r="BF117" t="n">
        <v>4.456699</v>
      </c>
      <c r="BG117" t="n">
        <v>1.682587</v>
      </c>
      <c r="BH117" t="n">
        <v>3.707859</v>
      </c>
      <c r="BI117" t="n">
        <v>3.728933</v>
      </c>
      <c r="BJ117" t="n">
        <v>4.184925</v>
      </c>
      <c r="BK117" t="n">
        <v>4.432377</v>
      </c>
      <c r="BL117" t="n">
        <v>4.253232</v>
      </c>
      <c r="BM117" t="n">
        <v>4.253572</v>
      </c>
      <c r="BN117" t="n">
        <v>4.104935</v>
      </c>
    </row>
    <row r="118" spans="1:66">
      <c r="A118" t="n">
        <v>95.095</v>
      </c>
      <c r="B118" t="n">
        <v>3.962291666666667</v>
      </c>
      <c r="C118" t="n">
        <v>4.352192</v>
      </c>
      <c r="D118" t="n">
        <v>4.240054</v>
      </c>
      <c r="E118" t="n">
        <v>4.262595</v>
      </c>
      <c r="F118" t="n">
        <v>4.303494</v>
      </c>
      <c r="G118" t="n">
        <v>-0.199159</v>
      </c>
      <c r="H118" t="n">
        <v>-0.09911200000000001</v>
      </c>
      <c r="I118" t="n">
        <v>-0.33325</v>
      </c>
      <c r="J118" t="n">
        <v>-0.136316</v>
      </c>
      <c r="K118" t="n">
        <v>6.886267</v>
      </c>
      <c r="L118" t="n">
        <v>6.341795</v>
      </c>
      <c r="M118" t="n">
        <v>6.842263</v>
      </c>
      <c r="N118" t="n">
        <v>6.372344</v>
      </c>
      <c r="O118" t="n">
        <v>4.301339</v>
      </c>
      <c r="P118" t="n">
        <v>4.437561</v>
      </c>
      <c r="Q118" t="n">
        <v>4.374892</v>
      </c>
      <c r="R118" t="n">
        <v>4.138365</v>
      </c>
      <c r="S118" t="n">
        <v>4.063361</v>
      </c>
      <c r="T118" t="n">
        <v>4.153341</v>
      </c>
      <c r="U118" t="n">
        <v>3.932445</v>
      </c>
      <c r="V118" t="n">
        <v>4.373492</v>
      </c>
      <c r="W118" t="n">
        <v>4.365374</v>
      </c>
      <c r="X118" t="n">
        <v>4.161907</v>
      </c>
      <c r="Y118" t="n">
        <v>4.049733</v>
      </c>
      <c r="Z118" t="n">
        <v>4.106058</v>
      </c>
      <c r="AA118" t="n">
        <v>4.470216</v>
      </c>
      <c r="AB118" t="n">
        <v>4.627132</v>
      </c>
      <c r="AC118" t="n">
        <v>4.394741</v>
      </c>
      <c r="AD118" t="n">
        <v>4.396138</v>
      </c>
      <c r="AE118" t="n">
        <v>4.510966</v>
      </c>
      <c r="AF118" t="n">
        <v>4.407878</v>
      </c>
      <c r="AG118" t="n">
        <v>4.626492</v>
      </c>
      <c r="AH118" t="n">
        <v>4.378819</v>
      </c>
      <c r="AI118" t="n">
        <v>2.557981</v>
      </c>
      <c r="AJ118" t="n">
        <v>4.11972</v>
      </c>
      <c r="AK118" t="n">
        <v>4.065184</v>
      </c>
      <c r="AL118" t="n">
        <v>4.689556</v>
      </c>
      <c r="AM118" t="n">
        <v>4.231657</v>
      </c>
      <c r="AN118" t="n">
        <v>4.448269</v>
      </c>
      <c r="AO118" t="n">
        <v>4.327494</v>
      </c>
      <c r="AP118" t="n">
        <v>4.437117</v>
      </c>
      <c r="AQ118" t="n">
        <v>3.980428</v>
      </c>
      <c r="AR118" t="n">
        <v>4.761129</v>
      </c>
      <c r="AS118" t="n">
        <v>4.282749</v>
      </c>
      <c r="AT118" t="n">
        <v>4.626281</v>
      </c>
      <c r="AU118" t="n">
        <v>4.425364</v>
      </c>
      <c r="AV118" t="n">
        <v>4.651241</v>
      </c>
      <c r="AW118" t="n">
        <v>4.244788</v>
      </c>
      <c r="AX118" t="n">
        <v>4.245731</v>
      </c>
      <c r="AY118" t="n">
        <v>0.6260250000000001</v>
      </c>
      <c r="AZ118" t="n">
        <v>4.210922</v>
      </c>
      <c r="BA118" t="n">
        <v>4.449308</v>
      </c>
      <c r="BB118" t="n">
        <v>4.532412</v>
      </c>
      <c r="BC118" t="n">
        <v>4.600241</v>
      </c>
      <c r="BD118" t="n">
        <v>4.649239</v>
      </c>
      <c r="BE118" t="n">
        <v>4.514398</v>
      </c>
      <c r="BF118" t="n">
        <v>4.478655</v>
      </c>
      <c r="BG118" t="n">
        <v>1.698475</v>
      </c>
      <c r="BH118" t="n">
        <v>3.741741</v>
      </c>
      <c r="BI118" t="n">
        <v>3.758667</v>
      </c>
      <c r="BJ118" t="n">
        <v>4.221547</v>
      </c>
      <c r="BK118" t="n">
        <v>4.473708</v>
      </c>
      <c r="BL118" t="n">
        <v>4.293432</v>
      </c>
      <c r="BM118" t="n">
        <v>4.298323</v>
      </c>
      <c r="BN118" t="n">
        <v>4.171374</v>
      </c>
    </row>
    <row r="119" spans="1:66">
      <c r="A119" t="n">
        <v>96.09527799999999</v>
      </c>
      <c r="B119" t="n">
        <v>4.003969907407408</v>
      </c>
      <c r="C119" t="n">
        <v>4.372722</v>
      </c>
      <c r="D119" t="n">
        <v>4.270551</v>
      </c>
      <c r="E119" t="n">
        <v>4.31253</v>
      </c>
      <c r="F119" t="n">
        <v>4.338581</v>
      </c>
      <c r="G119" t="n">
        <v>-0.204245</v>
      </c>
      <c r="H119" t="n">
        <v>-0.103971</v>
      </c>
      <c r="I119" t="n">
        <v>-0.337245</v>
      </c>
      <c r="J119" t="n">
        <v>-0.137863</v>
      </c>
      <c r="K119" t="n">
        <v>6.990046</v>
      </c>
      <c r="L119" t="n">
        <v>6.433105</v>
      </c>
      <c r="M119" t="n">
        <v>6.953688</v>
      </c>
      <c r="N119" t="n">
        <v>6.483766</v>
      </c>
      <c r="O119" t="n">
        <v>4.350379</v>
      </c>
      <c r="P119" t="n">
        <v>4.478518</v>
      </c>
      <c r="Q119" t="n">
        <v>4.412326</v>
      </c>
      <c r="R119" t="n">
        <v>4.192364</v>
      </c>
      <c r="S119" t="n">
        <v>4.106326</v>
      </c>
      <c r="T119" t="n">
        <v>4.202532</v>
      </c>
      <c r="U119" t="n">
        <v>3.97358</v>
      </c>
      <c r="V119" t="n">
        <v>4.411547</v>
      </c>
      <c r="W119" t="n">
        <v>4.419746</v>
      </c>
      <c r="X119" t="n">
        <v>4.194485</v>
      </c>
      <c r="Y119" t="n">
        <v>4.088173</v>
      </c>
      <c r="Z119" t="n">
        <v>4.13702</v>
      </c>
      <c r="AA119" t="n">
        <v>4.506609</v>
      </c>
      <c r="AB119" t="n">
        <v>4.677981</v>
      </c>
      <c r="AC119" t="n">
        <v>4.431575</v>
      </c>
      <c r="AD119" t="n">
        <v>4.431761</v>
      </c>
      <c r="AE119" t="n">
        <v>4.547909</v>
      </c>
      <c r="AF119" t="n">
        <v>4.431979</v>
      </c>
      <c r="AG119" t="n">
        <v>4.680358</v>
      </c>
      <c r="AH119" t="n">
        <v>4.415378</v>
      </c>
      <c r="AI119" t="n">
        <v>2.553419</v>
      </c>
      <c r="AJ119" t="n">
        <v>4.148774</v>
      </c>
      <c r="AK119" t="n">
        <v>4.087944</v>
      </c>
      <c r="AL119" t="n">
        <v>4.725437</v>
      </c>
      <c r="AM119" t="n">
        <v>4.275494</v>
      </c>
      <c r="AN119" t="n">
        <v>4.487242</v>
      </c>
      <c r="AO119" t="n">
        <v>4.368708</v>
      </c>
      <c r="AP119" t="n">
        <v>4.480077</v>
      </c>
      <c r="AQ119" t="n">
        <v>4.015836</v>
      </c>
      <c r="AR119" t="n">
        <v>4.826093</v>
      </c>
      <c r="AS119" t="n">
        <v>4.333051</v>
      </c>
      <c r="AT119" t="n">
        <v>4.640684</v>
      </c>
      <c r="AU119" t="n">
        <v>4.442111</v>
      </c>
      <c r="AV119" t="n">
        <v>4.687958</v>
      </c>
      <c r="AW119" t="n">
        <v>4.269679</v>
      </c>
      <c r="AX119" t="n">
        <v>4.266894</v>
      </c>
      <c r="AY119" t="n">
        <v>0.633605</v>
      </c>
      <c r="AZ119" t="n">
        <v>4.257329</v>
      </c>
      <c r="BA119" t="n">
        <v>4.472219</v>
      </c>
      <c r="BB119" t="n">
        <v>4.562774</v>
      </c>
      <c r="BC119" t="n">
        <v>4.666059</v>
      </c>
      <c r="BD119" t="n">
        <v>4.696447</v>
      </c>
      <c r="BE119" t="n">
        <v>4.561705</v>
      </c>
      <c r="BF119" t="n">
        <v>4.518527</v>
      </c>
      <c r="BG119" t="n">
        <v>1.697364</v>
      </c>
      <c r="BH119" t="n">
        <v>3.749126</v>
      </c>
      <c r="BI119" t="n">
        <v>3.802158</v>
      </c>
      <c r="BJ119" t="n">
        <v>4.271646</v>
      </c>
      <c r="BK119" t="n">
        <v>4.516537</v>
      </c>
      <c r="BL119" t="n">
        <v>4.342633</v>
      </c>
      <c r="BM119" t="n">
        <v>4.339753</v>
      </c>
      <c r="BN119" t="n">
        <v>4.199234</v>
      </c>
    </row>
    <row r="120" spans="1:66">
      <c r="A120" t="n">
        <v>97.095556</v>
      </c>
      <c r="B120" t="n">
        <v>4.045648148148148</v>
      </c>
      <c r="C120" t="n">
        <v>4.424771</v>
      </c>
      <c r="D120" t="n">
        <v>4.326825</v>
      </c>
      <c r="E120" t="n">
        <v>4.353341</v>
      </c>
      <c r="F120" t="n">
        <v>4.380837</v>
      </c>
      <c r="G120" t="n">
        <v>-0.209155</v>
      </c>
      <c r="H120" t="n">
        <v>-0.109417</v>
      </c>
      <c r="I120" t="n">
        <v>-0.340482</v>
      </c>
      <c r="J120" t="n">
        <v>-0.144003</v>
      </c>
      <c r="K120" t="n">
        <v>7.111147</v>
      </c>
      <c r="L120" t="n">
        <v>6.513336</v>
      </c>
      <c r="M120" t="n">
        <v>7.070748</v>
      </c>
      <c r="N120" t="n">
        <v>6.591953</v>
      </c>
      <c r="O120" t="n">
        <v>4.389078</v>
      </c>
      <c r="P120" t="n">
        <v>4.522164</v>
      </c>
      <c r="Q120" t="n">
        <v>4.444204</v>
      </c>
      <c r="R120" t="n">
        <v>4.240282</v>
      </c>
      <c r="S120" t="n">
        <v>4.156032</v>
      </c>
      <c r="T120" t="n">
        <v>4.243824</v>
      </c>
      <c r="U120" t="n">
        <v>3.999068</v>
      </c>
      <c r="V120" t="n">
        <v>4.481467</v>
      </c>
      <c r="W120" t="n">
        <v>4.458569</v>
      </c>
      <c r="X120" t="n">
        <v>4.224673</v>
      </c>
      <c r="Y120" t="n">
        <v>4.134907</v>
      </c>
      <c r="Z120" t="n">
        <v>4.156829</v>
      </c>
      <c r="AA120" t="n">
        <v>4.577969</v>
      </c>
      <c r="AB120" t="n">
        <v>4.725263</v>
      </c>
      <c r="AC120" t="n">
        <v>4.469818</v>
      </c>
      <c r="AD120" t="n">
        <v>4.459805</v>
      </c>
      <c r="AE120" t="n">
        <v>4.606298</v>
      </c>
      <c r="AF120" t="n">
        <v>4.471841</v>
      </c>
      <c r="AG120" t="n">
        <v>4.724273</v>
      </c>
      <c r="AH120" t="n">
        <v>4.457517</v>
      </c>
      <c r="AI120" t="n">
        <v>2.55261</v>
      </c>
      <c r="AJ120" t="n">
        <v>4.200675</v>
      </c>
      <c r="AK120" t="n">
        <v>4.113025</v>
      </c>
      <c r="AL120" t="n">
        <v>4.764168</v>
      </c>
      <c r="AM120" t="n">
        <v>4.31237</v>
      </c>
      <c r="AN120" t="n">
        <v>4.53184</v>
      </c>
      <c r="AO120" t="n">
        <v>4.410387</v>
      </c>
      <c r="AP120" t="n">
        <v>4.494451</v>
      </c>
      <c r="AQ120" t="n">
        <v>4.060243</v>
      </c>
      <c r="AR120" t="n">
        <v>4.879165</v>
      </c>
      <c r="AS120" t="n">
        <v>4.369193</v>
      </c>
      <c r="AT120" t="n">
        <v>4.699236</v>
      </c>
      <c r="AU120" t="n">
        <v>4.461541</v>
      </c>
      <c r="AV120" t="n">
        <v>4.719193</v>
      </c>
      <c r="AW120" t="n">
        <v>4.307218</v>
      </c>
      <c r="AX120" t="n">
        <v>4.308973</v>
      </c>
      <c r="AY120" t="n">
        <v>0.634528</v>
      </c>
      <c r="AZ120" t="n">
        <v>4.293753</v>
      </c>
      <c r="BA120" t="n">
        <v>4.522685</v>
      </c>
      <c r="BB120" t="n">
        <v>4.60739</v>
      </c>
      <c r="BC120" t="n">
        <v>4.712108</v>
      </c>
      <c r="BD120" t="n">
        <v>4.748806</v>
      </c>
      <c r="BE120" t="n">
        <v>4.625961</v>
      </c>
      <c r="BF120" t="n">
        <v>4.556693</v>
      </c>
      <c r="BG120" t="n">
        <v>1.698694</v>
      </c>
      <c r="BH120" t="n">
        <v>3.759524</v>
      </c>
      <c r="BI120" t="n">
        <v>3.840647</v>
      </c>
      <c r="BJ120" t="n">
        <v>4.31284</v>
      </c>
      <c r="BK120" t="n">
        <v>4.574242</v>
      </c>
      <c r="BL120" t="n">
        <v>4.379214</v>
      </c>
      <c r="BM120" t="n">
        <v>4.390644</v>
      </c>
      <c r="BN120" t="n">
        <v>4.238684</v>
      </c>
    </row>
    <row r="121" spans="1:66">
      <c r="A121" t="n">
        <v>98.095556</v>
      </c>
      <c r="B121" t="n">
        <v>4.087314814814815</v>
      </c>
      <c r="C121" t="n">
        <v>4.457232</v>
      </c>
      <c r="D121" t="n">
        <v>4.360657</v>
      </c>
      <c r="E121" t="n">
        <v>4.40033</v>
      </c>
      <c r="F121" t="n">
        <v>4.428798</v>
      </c>
      <c r="G121" t="n">
        <v>-0.212921</v>
      </c>
      <c r="H121" t="n">
        <v>-0.113628</v>
      </c>
      <c r="I121" t="n">
        <v>-0.34662</v>
      </c>
      <c r="J121" t="n">
        <v>-0.147982</v>
      </c>
      <c r="K121" t="n">
        <v>7.215126</v>
      </c>
      <c r="L121" t="n">
        <v>6.602025</v>
      </c>
      <c r="M121" t="n">
        <v>7.163101</v>
      </c>
      <c r="N121" t="n">
        <v>6.692489</v>
      </c>
      <c r="O121" t="n">
        <v>4.424331</v>
      </c>
      <c r="P121" t="n">
        <v>4.588922</v>
      </c>
      <c r="Q121" t="n">
        <v>4.470402</v>
      </c>
      <c r="R121" t="n">
        <v>4.288251</v>
      </c>
      <c r="S121" t="n">
        <v>4.198822</v>
      </c>
      <c r="T121" t="n">
        <v>4.273247</v>
      </c>
      <c r="U121" t="n">
        <v>4.0445</v>
      </c>
      <c r="V121" t="n">
        <v>4.525581</v>
      </c>
      <c r="W121" t="n">
        <v>4.515302</v>
      </c>
      <c r="X121" t="n">
        <v>4.246745</v>
      </c>
      <c r="Y121" t="n">
        <v>4.156257</v>
      </c>
      <c r="Z121" t="n">
        <v>4.192506</v>
      </c>
      <c r="AA121" t="n">
        <v>4.629276</v>
      </c>
      <c r="AB121" t="n">
        <v>4.771206</v>
      </c>
      <c r="AC121" t="n">
        <v>4.520705</v>
      </c>
      <c r="AD121" t="n">
        <v>4.491581</v>
      </c>
      <c r="AE121" t="n">
        <v>4.62421</v>
      </c>
      <c r="AF121" t="n">
        <v>4.523073</v>
      </c>
      <c r="AG121" t="n">
        <v>4.7852</v>
      </c>
      <c r="AH121" t="n">
        <v>4.504423</v>
      </c>
      <c r="AI121" t="n">
        <v>2.567436</v>
      </c>
      <c r="AJ121" t="n">
        <v>4.223484</v>
      </c>
      <c r="AK121" t="n">
        <v>4.128452</v>
      </c>
      <c r="AL121" t="n">
        <v>4.803059</v>
      </c>
      <c r="AM121" t="n">
        <v>4.348241</v>
      </c>
      <c r="AN121" t="n">
        <v>4.565929</v>
      </c>
      <c r="AO121" t="n">
        <v>4.450296</v>
      </c>
      <c r="AP121" t="n">
        <v>4.532924</v>
      </c>
      <c r="AQ121" t="n">
        <v>4.101726</v>
      </c>
      <c r="AR121" t="n">
        <v>4.93176</v>
      </c>
      <c r="AS121" t="n">
        <v>4.395424</v>
      </c>
      <c r="AT121" t="n">
        <v>4.742205</v>
      </c>
      <c r="AU121" t="n">
        <v>4.503412</v>
      </c>
      <c r="AV121" t="n">
        <v>4.745812</v>
      </c>
      <c r="AW121" t="n">
        <v>4.335528</v>
      </c>
      <c r="AX121" t="n">
        <v>4.345117</v>
      </c>
      <c r="AY121" t="n">
        <v>0.634915</v>
      </c>
      <c r="AZ121" t="n">
        <v>4.353481</v>
      </c>
      <c r="BA121" t="n">
        <v>4.57679</v>
      </c>
      <c r="BB121" t="n">
        <v>4.636827</v>
      </c>
      <c r="BC121" t="n">
        <v>4.756999</v>
      </c>
      <c r="BD121" t="n">
        <v>4.786623</v>
      </c>
      <c r="BE121" t="n">
        <v>4.675094</v>
      </c>
      <c r="BF121" t="n">
        <v>4.57758</v>
      </c>
      <c r="BG121" t="n">
        <v>1.701641</v>
      </c>
      <c r="BH121" t="n">
        <v>3.803051</v>
      </c>
      <c r="BI121" t="n">
        <v>3.866247</v>
      </c>
      <c r="BJ121" t="n">
        <v>4.347111</v>
      </c>
      <c r="BK121" t="n">
        <v>4.629657</v>
      </c>
      <c r="BL121" t="n">
        <v>4.424741</v>
      </c>
      <c r="BM121" t="n">
        <v>4.434472</v>
      </c>
      <c r="BN121" t="n">
        <v>4.280756</v>
      </c>
    </row>
    <row r="122" spans="1:66">
      <c r="A122" t="n">
        <v>99.095833</v>
      </c>
      <c r="B122" t="n">
        <v>4.128993055555555</v>
      </c>
      <c r="C122" t="n">
        <v>4.498658</v>
      </c>
      <c r="D122" t="n">
        <v>4.416269</v>
      </c>
      <c r="E122" t="n">
        <v>4.440262</v>
      </c>
      <c r="F122" t="n">
        <v>4.455187</v>
      </c>
      <c r="G122" t="n">
        <v>-0.216965</v>
      </c>
      <c r="H122" t="n">
        <v>-0.117</v>
      </c>
      <c r="I122" t="n">
        <v>-0.347196</v>
      </c>
      <c r="J122" t="n">
        <v>-0.151182</v>
      </c>
      <c r="K122" t="n">
        <v>7.296456</v>
      </c>
      <c r="L122" t="n">
        <v>6.720674</v>
      </c>
      <c r="M122" t="n">
        <v>7.289198</v>
      </c>
      <c r="N122" t="n">
        <v>6.808515</v>
      </c>
      <c r="O122" t="n">
        <v>4.466241</v>
      </c>
      <c r="P122" t="n">
        <v>4.628155</v>
      </c>
      <c r="Q122" t="n">
        <v>4.525441</v>
      </c>
      <c r="R122" t="n">
        <v>4.308987</v>
      </c>
      <c r="S122" t="n">
        <v>4.253063</v>
      </c>
      <c r="T122" t="n">
        <v>4.32153</v>
      </c>
      <c r="U122" t="n">
        <v>4.092199</v>
      </c>
      <c r="V122" t="n">
        <v>4.547018</v>
      </c>
      <c r="W122" t="n">
        <v>4.563512</v>
      </c>
      <c r="X122" t="n">
        <v>4.293443</v>
      </c>
      <c r="Y122" t="n">
        <v>4.188973</v>
      </c>
      <c r="Z122" t="n">
        <v>4.237678</v>
      </c>
      <c r="AA122" t="n">
        <v>4.671405</v>
      </c>
      <c r="AB122" t="n">
        <v>4.823238</v>
      </c>
      <c r="AC122" t="n">
        <v>4.545147</v>
      </c>
      <c r="AD122" t="n">
        <v>4.532287</v>
      </c>
      <c r="AE122" t="n">
        <v>4.691222</v>
      </c>
      <c r="AF122" t="n">
        <v>4.548722</v>
      </c>
      <c r="AG122" t="n">
        <v>4.81898</v>
      </c>
      <c r="AH122" t="n">
        <v>4.546341</v>
      </c>
      <c r="AI122" t="n">
        <v>2.558645</v>
      </c>
      <c r="AJ122" t="n">
        <v>4.262005</v>
      </c>
      <c r="AK122" t="n">
        <v>4.166329</v>
      </c>
      <c r="AL122" t="n">
        <v>4.846066</v>
      </c>
      <c r="AM122" t="n">
        <v>4.400648</v>
      </c>
      <c r="AN122" t="n">
        <v>4.599056</v>
      </c>
      <c r="AO122" t="n">
        <v>4.470163</v>
      </c>
      <c r="AP122" t="n">
        <v>4.581032</v>
      </c>
      <c r="AQ122" t="n">
        <v>4.159929</v>
      </c>
      <c r="AR122" t="n">
        <v>4.982701</v>
      </c>
      <c r="AS122" t="n">
        <v>4.402821</v>
      </c>
      <c r="AT122" t="n">
        <v>4.766751</v>
      </c>
      <c r="AU122" t="n">
        <v>4.567451</v>
      </c>
      <c r="AV122" t="n">
        <v>4.782032</v>
      </c>
      <c r="AW122" t="n">
        <v>4.369724</v>
      </c>
      <c r="AX122" t="n">
        <v>4.378428</v>
      </c>
      <c r="AY122" t="n">
        <v>0.637592</v>
      </c>
      <c r="AZ122" t="n">
        <v>4.404762</v>
      </c>
      <c r="BA122" t="n">
        <v>4.626464</v>
      </c>
      <c r="BB122" t="n">
        <v>4.668422</v>
      </c>
      <c r="BC122" t="n">
        <v>4.809819</v>
      </c>
      <c r="BD122" t="n">
        <v>4.834286</v>
      </c>
      <c r="BE122" t="n">
        <v>4.715441</v>
      </c>
      <c r="BF122" t="n">
        <v>4.6235</v>
      </c>
      <c r="BG122" t="n">
        <v>1.706666</v>
      </c>
      <c r="BH122" t="n">
        <v>3.82524</v>
      </c>
      <c r="BI122" t="n">
        <v>3.904629</v>
      </c>
      <c r="BJ122" t="n">
        <v>4.381059</v>
      </c>
      <c r="BK122" t="n">
        <v>4.657655</v>
      </c>
      <c r="BL122" t="n">
        <v>4.470363</v>
      </c>
      <c r="BM122" t="n">
        <v>4.478388</v>
      </c>
      <c r="BN122" t="n">
        <v>4.299604</v>
      </c>
    </row>
    <row r="123" spans="1:66">
      <c r="A123" t="n">
        <v>100.095833</v>
      </c>
      <c r="B123" t="n">
        <v>4.170659722222222</v>
      </c>
      <c r="C123" t="n">
        <v>4.545678</v>
      </c>
      <c r="D123" t="n">
        <v>4.465559</v>
      </c>
      <c r="E123" t="n">
        <v>4.497098</v>
      </c>
      <c r="F123" t="n">
        <v>4.499134</v>
      </c>
      <c r="G123" t="n">
        <v>-0.222323</v>
      </c>
      <c r="H123" t="n">
        <v>-0.121773</v>
      </c>
      <c r="I123" t="n">
        <v>-0.355483</v>
      </c>
      <c r="J123" t="n">
        <v>-0.154897</v>
      </c>
      <c r="K123" t="n">
        <v>7.418343</v>
      </c>
      <c r="L123" t="n">
        <v>6.795916</v>
      </c>
      <c r="M123" t="n">
        <v>7.382422</v>
      </c>
      <c r="N123" t="n">
        <v>6.903892</v>
      </c>
      <c r="O123" t="n">
        <v>4.497042</v>
      </c>
      <c r="P123" t="n">
        <v>4.677702</v>
      </c>
      <c r="Q123" t="n">
        <v>4.5539</v>
      </c>
      <c r="R123" t="n">
        <v>4.360268</v>
      </c>
      <c r="S123" t="n">
        <v>4.292997</v>
      </c>
      <c r="T123" t="n">
        <v>4.374074</v>
      </c>
      <c r="U123" t="n">
        <v>4.140349</v>
      </c>
      <c r="V123" t="n">
        <v>4.599451</v>
      </c>
      <c r="W123" t="n">
        <v>4.606214</v>
      </c>
      <c r="X123" t="n">
        <v>4.326587</v>
      </c>
      <c r="Y123" t="n">
        <v>4.233087</v>
      </c>
      <c r="Z123" t="n">
        <v>4.280411</v>
      </c>
      <c r="AA123" t="n">
        <v>4.731121</v>
      </c>
      <c r="AB123" t="n">
        <v>4.867782</v>
      </c>
      <c r="AC123" t="n">
        <v>4.575557</v>
      </c>
      <c r="AD123" t="n">
        <v>4.579799</v>
      </c>
      <c r="AE123" t="n">
        <v>4.734472</v>
      </c>
      <c r="AF123" t="n">
        <v>4.604896</v>
      </c>
      <c r="AG123" t="n">
        <v>4.86239</v>
      </c>
      <c r="AH123" t="n">
        <v>4.586081</v>
      </c>
      <c r="AI123" t="n">
        <v>2.56894</v>
      </c>
      <c r="AJ123" t="n">
        <v>4.323292</v>
      </c>
      <c r="AK123" t="n">
        <v>4.189809</v>
      </c>
      <c r="AL123" t="n">
        <v>4.887328</v>
      </c>
      <c r="AM123" t="n">
        <v>4.42763</v>
      </c>
      <c r="AN123" t="n">
        <v>4.653553</v>
      </c>
      <c r="AO123" t="n">
        <v>4.500291</v>
      </c>
      <c r="AP123" t="n">
        <v>4.609215</v>
      </c>
      <c r="AQ123" t="n">
        <v>4.206629</v>
      </c>
      <c r="AR123" t="n">
        <v>5.049592</v>
      </c>
      <c r="AS123" t="n">
        <v>4.43492</v>
      </c>
      <c r="AT123" t="n">
        <v>4.792904</v>
      </c>
      <c r="AU123" t="n">
        <v>4.598554</v>
      </c>
      <c r="AV123" t="n">
        <v>4.817301</v>
      </c>
      <c r="AW123" t="n">
        <v>4.382798</v>
      </c>
      <c r="AX123" t="n">
        <v>4.426985</v>
      </c>
      <c r="AY123" t="n">
        <v>0.64515</v>
      </c>
      <c r="AZ123" t="n">
        <v>4.45419</v>
      </c>
      <c r="BA123" t="n">
        <v>4.657464</v>
      </c>
      <c r="BB123" t="n">
        <v>4.71845</v>
      </c>
      <c r="BC123" t="n">
        <v>4.847547</v>
      </c>
      <c r="BD123" t="n">
        <v>4.87257</v>
      </c>
      <c r="BE123" t="n">
        <v>4.748658</v>
      </c>
      <c r="BF123" t="n">
        <v>4.647797</v>
      </c>
      <c r="BG123" t="n">
        <v>1.706474</v>
      </c>
      <c r="BH123" t="n">
        <v>3.874919</v>
      </c>
      <c r="BI123" t="n">
        <v>3.926326</v>
      </c>
      <c r="BJ123" t="n">
        <v>4.423396</v>
      </c>
      <c r="BK123" t="n">
        <v>4.704695</v>
      </c>
      <c r="BL123" t="n">
        <v>4.538833</v>
      </c>
      <c r="BM123" t="n">
        <v>4.50203</v>
      </c>
      <c r="BN123" t="n">
        <v>4.34882</v>
      </c>
    </row>
    <row r="124" spans="1:66">
      <c r="A124" t="n">
        <v>101.095833</v>
      </c>
      <c r="B124" t="n">
        <v>4.212326388888889</v>
      </c>
      <c r="C124" t="n">
        <v>4.590529</v>
      </c>
      <c r="D124" t="n">
        <v>4.48337</v>
      </c>
      <c r="E124" t="n">
        <v>4.541706</v>
      </c>
      <c r="F124" t="n">
        <v>4.5294</v>
      </c>
      <c r="G124" t="n">
        <v>-0.22343</v>
      </c>
      <c r="H124" t="n">
        <v>-0.126078</v>
      </c>
      <c r="I124" t="n">
        <v>-0.359843</v>
      </c>
      <c r="J124" t="n">
        <v>-0.159212</v>
      </c>
      <c r="K124" t="n">
        <v>7.52377</v>
      </c>
      <c r="L124" t="n">
        <v>6.914329</v>
      </c>
      <c r="M124" t="n">
        <v>7.472014</v>
      </c>
      <c r="N124" t="n">
        <v>6.991923</v>
      </c>
      <c r="O124" t="n">
        <v>4.523861</v>
      </c>
      <c r="P124" t="n">
        <v>4.738871</v>
      </c>
      <c r="Q124" t="n">
        <v>4.596681</v>
      </c>
      <c r="R124" t="n">
        <v>4.404388</v>
      </c>
      <c r="S124" t="n">
        <v>4.352447</v>
      </c>
      <c r="T124" t="n">
        <v>4.404682</v>
      </c>
      <c r="U124" t="n">
        <v>4.175325</v>
      </c>
      <c r="V124" t="n">
        <v>4.645457</v>
      </c>
      <c r="W124" t="n">
        <v>4.63508</v>
      </c>
      <c r="X124" t="n">
        <v>4.365803</v>
      </c>
      <c r="Y124" t="n">
        <v>4.27084</v>
      </c>
      <c r="Z124" t="n">
        <v>4.32531</v>
      </c>
      <c r="AA124" t="n">
        <v>4.792801</v>
      </c>
      <c r="AB124" t="n">
        <v>4.921951</v>
      </c>
      <c r="AC124" t="n">
        <v>4.609273</v>
      </c>
      <c r="AD124" t="n">
        <v>4.615934</v>
      </c>
      <c r="AE124" t="n">
        <v>4.811892</v>
      </c>
      <c r="AF124" t="n">
        <v>4.639855</v>
      </c>
      <c r="AG124" t="n">
        <v>4.908657</v>
      </c>
      <c r="AH124" t="n">
        <v>4.62071</v>
      </c>
      <c r="AI124" t="n">
        <v>2.577943</v>
      </c>
      <c r="AJ124" t="n">
        <v>4.380924</v>
      </c>
      <c r="AK124" t="n">
        <v>4.208335</v>
      </c>
      <c r="AL124" t="n">
        <v>4.944792</v>
      </c>
      <c r="AM124" t="n">
        <v>4.457674</v>
      </c>
      <c r="AN124" t="n">
        <v>4.69063</v>
      </c>
      <c r="AO124" t="n">
        <v>4.540473</v>
      </c>
      <c r="AP124" t="n">
        <v>4.633177</v>
      </c>
      <c r="AQ124" t="n">
        <v>4.253906</v>
      </c>
      <c r="AR124" t="n">
        <v>5.092348</v>
      </c>
      <c r="AS124" t="n">
        <v>4.475823</v>
      </c>
      <c r="AT124" t="n">
        <v>4.837906</v>
      </c>
      <c r="AU124" t="n">
        <v>4.628354</v>
      </c>
      <c r="AV124" t="n">
        <v>4.85769</v>
      </c>
      <c r="AW124" t="n">
        <v>4.406051</v>
      </c>
      <c r="AX124" t="n">
        <v>4.468275</v>
      </c>
      <c r="AY124" t="n">
        <v>0.648618</v>
      </c>
      <c r="AZ124" t="n">
        <v>4.505</v>
      </c>
      <c r="BA124" t="n">
        <v>4.673337</v>
      </c>
      <c r="BB124" t="n">
        <v>4.759159</v>
      </c>
      <c r="BC124" t="n">
        <v>4.898735</v>
      </c>
      <c r="BD124" t="n">
        <v>4.931398</v>
      </c>
      <c r="BE124" t="n">
        <v>4.80154</v>
      </c>
      <c r="BF124" t="n">
        <v>4.705164</v>
      </c>
      <c r="BG124" t="n">
        <v>1.705081</v>
      </c>
      <c r="BH124" t="n">
        <v>3.888658</v>
      </c>
      <c r="BI124" t="n">
        <v>3.956508</v>
      </c>
      <c r="BJ124" t="n">
        <v>4.488277</v>
      </c>
      <c r="BK124" t="n">
        <v>4.747984</v>
      </c>
      <c r="BL124" t="n">
        <v>4.603276</v>
      </c>
      <c r="BM124" t="n">
        <v>4.541907</v>
      </c>
      <c r="BN124" t="n">
        <v>4.409003</v>
      </c>
    </row>
    <row r="125" spans="1:66">
      <c r="A125" t="n">
        <v>102.095</v>
      </c>
      <c r="B125" t="n">
        <v>4.253958333333333</v>
      </c>
      <c r="C125" t="n">
        <v>4.647128</v>
      </c>
      <c r="D125" t="n">
        <v>4.534915</v>
      </c>
      <c r="E125" t="n">
        <v>4.579006</v>
      </c>
      <c r="F125" t="n">
        <v>4.575851</v>
      </c>
      <c r="G125" t="n">
        <v>-0.228692</v>
      </c>
      <c r="H125" t="n">
        <v>-0.128176</v>
      </c>
      <c r="I125" t="n">
        <v>-0.362234</v>
      </c>
      <c r="J125" t="n">
        <v>-0.163079</v>
      </c>
      <c r="K125" t="n">
        <v>7.652227</v>
      </c>
      <c r="L125" t="n">
        <v>7.009082</v>
      </c>
      <c r="M125" t="n">
        <v>7.590247</v>
      </c>
      <c r="N125" t="n">
        <v>7.119576</v>
      </c>
      <c r="O125" t="n">
        <v>4.590314</v>
      </c>
      <c r="P125" t="n">
        <v>4.801341</v>
      </c>
      <c r="Q125" t="n">
        <v>4.654137</v>
      </c>
      <c r="R125" t="n">
        <v>4.446845</v>
      </c>
      <c r="S125" t="n">
        <v>4.390939</v>
      </c>
      <c r="T125" t="n">
        <v>4.435251</v>
      </c>
      <c r="U125" t="n">
        <v>4.220534</v>
      </c>
      <c r="V125" t="n">
        <v>4.670438</v>
      </c>
      <c r="W125" t="n">
        <v>4.682475</v>
      </c>
      <c r="X125" t="n">
        <v>4.400969</v>
      </c>
      <c r="Y125" t="n">
        <v>4.308061</v>
      </c>
      <c r="Z125" t="n">
        <v>4.369607</v>
      </c>
      <c r="AA125" t="n">
        <v>4.853079</v>
      </c>
      <c r="AB125" t="n">
        <v>4.95773</v>
      </c>
      <c r="AC125" t="n">
        <v>4.635699</v>
      </c>
      <c r="AD125" t="n">
        <v>4.662493</v>
      </c>
      <c r="AE125" t="n">
        <v>4.851416</v>
      </c>
      <c r="AF125" t="n">
        <v>4.667732</v>
      </c>
      <c r="AG125" t="n">
        <v>4.947913</v>
      </c>
      <c r="AH125" t="n">
        <v>4.66635</v>
      </c>
      <c r="AI125" t="n">
        <v>2.583603</v>
      </c>
      <c r="AJ125" t="n">
        <v>4.419203</v>
      </c>
      <c r="AK125" t="n">
        <v>4.232241</v>
      </c>
      <c r="AL125" t="n">
        <v>4.953853</v>
      </c>
      <c r="AM125" t="n">
        <v>4.47642</v>
      </c>
      <c r="AN125" t="n">
        <v>4.705187</v>
      </c>
      <c r="AO125" t="n">
        <v>4.562159</v>
      </c>
      <c r="AP125" t="n">
        <v>4.646192</v>
      </c>
      <c r="AQ125" t="n">
        <v>4.300467</v>
      </c>
      <c r="AR125" t="n">
        <v>5.165326</v>
      </c>
      <c r="AS125" t="n">
        <v>4.494909</v>
      </c>
      <c r="AT125" t="n">
        <v>4.848457</v>
      </c>
      <c r="AU125" t="n">
        <v>4.679441</v>
      </c>
      <c r="AV125" t="n">
        <v>4.890749</v>
      </c>
      <c r="AW125" t="n">
        <v>4.441534</v>
      </c>
      <c r="AX125" t="n">
        <v>4.478505</v>
      </c>
      <c r="AY125" t="n">
        <v>0.649434</v>
      </c>
      <c r="AZ125" t="n">
        <v>4.566105</v>
      </c>
      <c r="BA125" t="n">
        <v>4.726335</v>
      </c>
      <c r="BB125" t="n">
        <v>4.804332</v>
      </c>
      <c r="BC125" t="n">
        <v>4.931576</v>
      </c>
      <c r="BD125" t="n">
        <v>4.979996</v>
      </c>
      <c r="BE125" t="n">
        <v>4.842364</v>
      </c>
      <c r="BF125" t="n">
        <v>4.731626</v>
      </c>
      <c r="BG125" t="n">
        <v>1.720409</v>
      </c>
      <c r="BH125" t="n">
        <v>3.924223</v>
      </c>
      <c r="BI125" t="n">
        <v>3.985312</v>
      </c>
      <c r="BJ125" t="n">
        <v>4.525993</v>
      </c>
      <c r="BK125" t="n">
        <v>4.798188</v>
      </c>
      <c r="BL125" t="n">
        <v>4.64</v>
      </c>
      <c r="BM125" t="n">
        <v>4.59008</v>
      </c>
      <c r="BN125" t="n">
        <v>4.436117</v>
      </c>
    </row>
    <row r="126" spans="1:66">
      <c r="A126" t="n">
        <v>103.095</v>
      </c>
      <c r="B126" t="n">
        <v>4.295625</v>
      </c>
      <c r="C126" t="n">
        <v>4.67482</v>
      </c>
      <c r="D126" t="n">
        <v>4.55449</v>
      </c>
      <c r="E126" t="n">
        <v>4.61216</v>
      </c>
      <c r="F126" t="n">
        <v>4.621951</v>
      </c>
      <c r="G126" t="n">
        <v>-0.232835</v>
      </c>
      <c r="H126" t="n">
        <v>-0.130578</v>
      </c>
      <c r="I126" t="n">
        <v>-0.366954</v>
      </c>
      <c r="J126" t="n">
        <v>-0.164475</v>
      </c>
      <c r="K126" t="n">
        <v>7.774629</v>
      </c>
      <c r="L126" t="n">
        <v>7.101141</v>
      </c>
      <c r="M126" t="n">
        <v>7.671189</v>
      </c>
      <c r="N126" t="n">
        <v>7.231069</v>
      </c>
      <c r="O126" t="n">
        <v>4.606905</v>
      </c>
      <c r="P126" t="n">
        <v>4.836318</v>
      </c>
      <c r="Q126" t="n">
        <v>4.677617</v>
      </c>
      <c r="R126" t="n">
        <v>4.47682</v>
      </c>
      <c r="S126" t="n">
        <v>4.440771</v>
      </c>
      <c r="T126" t="n">
        <v>4.489891</v>
      </c>
      <c r="U126" t="n">
        <v>4.260603</v>
      </c>
      <c r="V126" t="n">
        <v>4.701186</v>
      </c>
      <c r="W126" t="n">
        <v>4.738106</v>
      </c>
      <c r="X126" t="n">
        <v>4.439604</v>
      </c>
      <c r="Y126" t="n">
        <v>4.345154</v>
      </c>
      <c r="Z126" t="n">
        <v>4.408523</v>
      </c>
      <c r="AA126" t="n">
        <v>4.919955</v>
      </c>
      <c r="AB126" t="n">
        <v>5.017429</v>
      </c>
      <c r="AC126" t="n">
        <v>4.672788</v>
      </c>
      <c r="AD126" t="n">
        <v>4.71349</v>
      </c>
      <c r="AE126" t="n">
        <v>4.888556</v>
      </c>
      <c r="AF126" t="n">
        <v>4.710769</v>
      </c>
      <c r="AG126" t="n">
        <v>4.98071</v>
      </c>
      <c r="AH126" t="n">
        <v>4.678606</v>
      </c>
      <c r="AI126" t="n">
        <v>2.593618</v>
      </c>
      <c r="AJ126" t="n">
        <v>4.435202</v>
      </c>
      <c r="AK126" t="n">
        <v>4.246497</v>
      </c>
      <c r="AL126" t="n">
        <v>4.961624</v>
      </c>
      <c r="AM126" t="n">
        <v>4.509749</v>
      </c>
      <c r="AN126" t="n">
        <v>4.733371</v>
      </c>
      <c r="AO126" t="n">
        <v>4.571751</v>
      </c>
      <c r="AP126" t="n">
        <v>4.670408</v>
      </c>
      <c r="AQ126" t="n">
        <v>4.357545</v>
      </c>
      <c r="AR126" t="n">
        <v>5.203157</v>
      </c>
      <c r="AS126" t="n">
        <v>4.529701</v>
      </c>
      <c r="AT126" t="n">
        <v>4.87096</v>
      </c>
      <c r="AU126" t="n">
        <v>4.702211</v>
      </c>
      <c r="AV126" t="n">
        <v>4.912065</v>
      </c>
      <c r="AW126" t="n">
        <v>4.462098</v>
      </c>
      <c r="AX126" t="n">
        <v>4.523938</v>
      </c>
      <c r="AY126" t="n">
        <v>0.655792</v>
      </c>
      <c r="AZ126" t="n">
        <v>4.598279</v>
      </c>
      <c r="BA126" t="n">
        <v>4.756921</v>
      </c>
      <c r="BB126" t="n">
        <v>4.851784</v>
      </c>
      <c r="BC126" t="n">
        <v>4.974394</v>
      </c>
      <c r="BD126" t="n">
        <v>5.025104</v>
      </c>
      <c r="BE126" t="n">
        <v>4.890741</v>
      </c>
      <c r="BF126" t="n">
        <v>4.740659</v>
      </c>
      <c r="BG126" t="n">
        <v>1.71569</v>
      </c>
      <c r="BH126" t="n">
        <v>3.953627</v>
      </c>
      <c r="BI126" t="n">
        <v>4.015088</v>
      </c>
      <c r="BJ126" t="n">
        <v>4.561134</v>
      </c>
      <c r="BK126" t="n">
        <v>4.839839</v>
      </c>
      <c r="BL126" t="n">
        <v>4.672047</v>
      </c>
      <c r="BM126" t="n">
        <v>4.645928</v>
      </c>
      <c r="BN126" t="n">
        <v>4.465205</v>
      </c>
    </row>
    <row r="127" spans="1:66">
      <c r="A127" t="n">
        <v>104.095</v>
      </c>
      <c r="B127" t="n">
        <v>4.337291666666666</v>
      </c>
      <c r="C127" t="n">
        <v>4.714997</v>
      </c>
      <c r="D127" t="n">
        <v>4.599782</v>
      </c>
      <c r="E127" t="n">
        <v>4.661752</v>
      </c>
      <c r="F127" t="n">
        <v>4.670745</v>
      </c>
      <c r="G127" t="n">
        <v>-0.234727</v>
      </c>
      <c r="H127" t="n">
        <v>-0.132923</v>
      </c>
      <c r="I127" t="n">
        <v>-0.370706</v>
      </c>
      <c r="J127" t="n">
        <v>-0.168651</v>
      </c>
      <c r="K127" t="n">
        <v>7.889749</v>
      </c>
      <c r="L127" t="n">
        <v>7.189351</v>
      </c>
      <c r="M127" t="n">
        <v>7.771232</v>
      </c>
      <c r="N127" t="n">
        <v>7.310988</v>
      </c>
      <c r="O127" t="n">
        <v>4.645032</v>
      </c>
      <c r="P127" t="n">
        <v>4.880902</v>
      </c>
      <c r="Q127" t="n">
        <v>4.705471</v>
      </c>
      <c r="R127" t="n">
        <v>4.520031</v>
      </c>
      <c r="S127" t="n">
        <v>4.504651</v>
      </c>
      <c r="T127" t="n">
        <v>4.55472</v>
      </c>
      <c r="U127" t="n">
        <v>4.290797</v>
      </c>
      <c r="V127" t="n">
        <v>4.752831</v>
      </c>
      <c r="W127" t="n">
        <v>4.819339</v>
      </c>
      <c r="X127" t="n">
        <v>4.485717</v>
      </c>
      <c r="Y127" t="n">
        <v>4.401472</v>
      </c>
      <c r="Z127" t="n">
        <v>4.44298</v>
      </c>
      <c r="AA127" t="n">
        <v>4.994864</v>
      </c>
      <c r="AB127" t="n">
        <v>5.072744</v>
      </c>
      <c r="AC127" t="n">
        <v>4.713065</v>
      </c>
      <c r="AD127" t="n">
        <v>4.746397</v>
      </c>
      <c r="AE127" t="n">
        <v>4.917423</v>
      </c>
      <c r="AF127" t="n">
        <v>4.740061</v>
      </c>
      <c r="AG127" t="n">
        <v>5.021605</v>
      </c>
      <c r="AH127" t="n">
        <v>4.729471</v>
      </c>
      <c r="AI127" t="n">
        <v>2.597037</v>
      </c>
      <c r="AJ127" t="n">
        <v>4.487182</v>
      </c>
      <c r="AK127" t="n">
        <v>4.270621</v>
      </c>
      <c r="AL127" t="n">
        <v>4.983929</v>
      </c>
      <c r="AM127" t="n">
        <v>4.524692</v>
      </c>
      <c r="AN127" t="n">
        <v>4.7717</v>
      </c>
      <c r="AO127" t="n">
        <v>4.609611</v>
      </c>
      <c r="AP127" t="n">
        <v>4.702523</v>
      </c>
      <c r="AQ127" t="n">
        <v>4.398488</v>
      </c>
      <c r="AR127" t="n">
        <v>5.241646</v>
      </c>
      <c r="AS127" t="n">
        <v>4.558792</v>
      </c>
      <c r="AT127" t="n">
        <v>4.905852</v>
      </c>
      <c r="AU127" t="n">
        <v>4.749862</v>
      </c>
      <c r="AV127" t="n">
        <v>4.954673</v>
      </c>
      <c r="AW127" t="n">
        <v>4.484851</v>
      </c>
      <c r="AX127" t="n">
        <v>4.548788</v>
      </c>
      <c r="AY127" t="n">
        <v>0.662133</v>
      </c>
      <c r="AZ127" t="n">
        <v>4.660817</v>
      </c>
      <c r="BA127" t="n">
        <v>4.792117</v>
      </c>
      <c r="BB127" t="n">
        <v>4.877885</v>
      </c>
      <c r="BC127" t="n">
        <v>5.017656</v>
      </c>
      <c r="BD127" t="n">
        <v>5.06636</v>
      </c>
      <c r="BE127" t="n">
        <v>4.912084</v>
      </c>
      <c r="BF127" t="n">
        <v>4.780171</v>
      </c>
      <c r="BG127" t="n">
        <v>1.713278</v>
      </c>
      <c r="BH127" t="n">
        <v>3.986801</v>
      </c>
      <c r="BI127" t="n">
        <v>4.06336</v>
      </c>
      <c r="BJ127" t="n">
        <v>4.59322</v>
      </c>
      <c r="BK127" t="n">
        <v>4.873929</v>
      </c>
      <c r="BL127" t="n">
        <v>4.711212</v>
      </c>
      <c r="BM127" t="n">
        <v>4.672726</v>
      </c>
      <c r="BN127" t="n">
        <v>4.498194</v>
      </c>
    </row>
    <row r="128" spans="1:66">
      <c r="A128" t="n">
        <v>105.095</v>
      </c>
      <c r="B128" t="n">
        <v>4.378958333333333</v>
      </c>
      <c r="C128" t="n">
        <v>4.756506</v>
      </c>
      <c r="D128" t="n">
        <v>4.652944</v>
      </c>
      <c r="E128" t="n">
        <v>4.691079</v>
      </c>
      <c r="F128" t="n">
        <v>4.697705</v>
      </c>
      <c r="G128" t="n">
        <v>-0.240434</v>
      </c>
      <c r="H128" t="n">
        <v>-0.138424</v>
      </c>
      <c r="I128" t="n">
        <v>-0.371315</v>
      </c>
      <c r="J128" t="n">
        <v>-0.17108</v>
      </c>
      <c r="K128" t="n">
        <v>7.999987</v>
      </c>
      <c r="L128" t="n">
        <v>7.297843</v>
      </c>
      <c r="M128" t="n">
        <v>7.893835</v>
      </c>
      <c r="N128" t="n">
        <v>7.433898</v>
      </c>
      <c r="O128" t="n">
        <v>4.680001</v>
      </c>
      <c r="P128" t="n">
        <v>4.949833</v>
      </c>
      <c r="Q128" t="n">
        <v>4.738877</v>
      </c>
      <c r="R128" t="n">
        <v>4.53874</v>
      </c>
      <c r="S128" t="n">
        <v>4.545748</v>
      </c>
      <c r="T128" t="n">
        <v>4.603398</v>
      </c>
      <c r="U128" t="n">
        <v>4.313111</v>
      </c>
      <c r="V128" t="n">
        <v>4.79755</v>
      </c>
      <c r="W128" t="n">
        <v>4.837729</v>
      </c>
      <c r="X128" t="n">
        <v>4.523816</v>
      </c>
      <c r="Y128" t="n">
        <v>4.442849</v>
      </c>
      <c r="Z128" t="n">
        <v>4.469387</v>
      </c>
      <c r="AA128" t="n">
        <v>5.031295</v>
      </c>
      <c r="AB128" t="n">
        <v>5.121112</v>
      </c>
      <c r="AC128" t="n">
        <v>4.759775</v>
      </c>
      <c r="AD128" t="n">
        <v>4.785771</v>
      </c>
      <c r="AE128" t="n">
        <v>4.960803</v>
      </c>
      <c r="AF128" t="n">
        <v>4.784506</v>
      </c>
      <c r="AG128" t="n">
        <v>5.070522</v>
      </c>
      <c r="AH128" t="n">
        <v>4.793472</v>
      </c>
      <c r="AI128" t="n">
        <v>2.607975</v>
      </c>
      <c r="AJ128" t="n">
        <v>4.510733</v>
      </c>
      <c r="AK128" t="n">
        <v>4.296167</v>
      </c>
      <c r="AL128" t="n">
        <v>5.019706</v>
      </c>
      <c r="AM128" t="n">
        <v>4.558584</v>
      </c>
      <c r="AN128" t="n">
        <v>4.798171</v>
      </c>
      <c r="AO128" t="n">
        <v>4.643683</v>
      </c>
      <c r="AP128" t="n">
        <v>4.733326</v>
      </c>
      <c r="AQ128" t="n">
        <v>4.444869</v>
      </c>
      <c r="AR128" t="n">
        <v>5.307344</v>
      </c>
      <c r="AS128" t="n">
        <v>4.596933</v>
      </c>
      <c r="AT128" t="n">
        <v>4.939817</v>
      </c>
      <c r="AU128" t="n">
        <v>4.75786</v>
      </c>
      <c r="AV128" t="n">
        <v>5.008007</v>
      </c>
      <c r="AW128" t="n">
        <v>4.524758</v>
      </c>
      <c r="AX128" t="n">
        <v>4.588896</v>
      </c>
      <c r="AY128" t="n">
        <v>0.667442</v>
      </c>
      <c r="AZ128" t="n">
        <v>4.721821</v>
      </c>
      <c r="BA128" t="n">
        <v>4.837879</v>
      </c>
      <c r="BB128" t="n">
        <v>4.897057</v>
      </c>
      <c r="BC128" t="n">
        <v>5.053547</v>
      </c>
      <c r="BD128" t="n">
        <v>5.111847</v>
      </c>
      <c r="BE128" t="n">
        <v>4.94813</v>
      </c>
      <c r="BF128" t="n">
        <v>4.827275</v>
      </c>
      <c r="BG128" t="n">
        <v>1.711424</v>
      </c>
      <c r="BH128" t="n">
        <v>4.021426</v>
      </c>
      <c r="BI128" t="n">
        <v>4.097</v>
      </c>
      <c r="BJ128" t="n">
        <v>4.653281</v>
      </c>
      <c r="BK128" t="n">
        <v>4.910215</v>
      </c>
      <c r="BL128" t="n">
        <v>4.737064</v>
      </c>
      <c r="BM128" t="n">
        <v>4.69348</v>
      </c>
      <c r="BN128" t="n">
        <v>4.544008</v>
      </c>
    </row>
    <row r="129" spans="1:66">
      <c r="A129" t="n">
        <v>106.095</v>
      </c>
      <c r="B129" t="n">
        <v>4.420625</v>
      </c>
      <c r="C129" t="n">
        <v>4.77264</v>
      </c>
      <c r="D129" t="n">
        <v>4.690161</v>
      </c>
      <c r="E129" t="n">
        <v>4.729515</v>
      </c>
      <c r="F129" t="n">
        <v>4.73304</v>
      </c>
      <c r="G129" t="n">
        <v>-0.243252</v>
      </c>
      <c r="H129" t="n">
        <v>-0.135897</v>
      </c>
      <c r="I129" t="n">
        <v>-0.37909</v>
      </c>
      <c r="J129" t="n">
        <v>-0.174257</v>
      </c>
      <c r="K129" t="n">
        <v>8.095673</v>
      </c>
      <c r="L129" t="n">
        <v>7.389959</v>
      </c>
      <c r="M129" t="n">
        <v>7.99364</v>
      </c>
      <c r="N129" t="n">
        <v>7.519832</v>
      </c>
      <c r="O129" t="n">
        <v>4.741988</v>
      </c>
      <c r="P129" t="n">
        <v>5.013067</v>
      </c>
      <c r="Q129" t="n">
        <v>4.783228</v>
      </c>
      <c r="R129" t="n">
        <v>4.588264</v>
      </c>
      <c r="S129" t="n">
        <v>4.579759</v>
      </c>
      <c r="T129" t="n">
        <v>4.650621</v>
      </c>
      <c r="U129" t="n">
        <v>4.351301</v>
      </c>
      <c r="V129" t="n">
        <v>4.82162</v>
      </c>
      <c r="W129" t="n">
        <v>4.885886</v>
      </c>
      <c r="X129" t="n">
        <v>4.566626</v>
      </c>
      <c r="Y129" t="n">
        <v>4.468756</v>
      </c>
      <c r="Z129" t="n">
        <v>4.527876</v>
      </c>
      <c r="AA129" t="n">
        <v>5.083126</v>
      </c>
      <c r="AB129" t="n">
        <v>5.155253</v>
      </c>
      <c r="AC129" t="n">
        <v>4.788593</v>
      </c>
      <c r="AD129" t="n">
        <v>4.815628</v>
      </c>
      <c r="AE129" t="n">
        <v>4.994078</v>
      </c>
      <c r="AF129" t="n">
        <v>4.812911</v>
      </c>
      <c r="AG129" t="n">
        <v>5.119373</v>
      </c>
      <c r="AH129" t="n">
        <v>4.815923</v>
      </c>
      <c r="AI129" t="n">
        <v>2.623606</v>
      </c>
      <c r="AJ129" t="n">
        <v>4.539109</v>
      </c>
      <c r="AK129" t="n">
        <v>4.317038</v>
      </c>
      <c r="AL129" t="n">
        <v>5.053287</v>
      </c>
      <c r="AM129" t="n">
        <v>4.592935</v>
      </c>
      <c r="AN129" t="n">
        <v>4.838315</v>
      </c>
      <c r="AO129" t="n">
        <v>4.671585</v>
      </c>
      <c r="AP129" t="n">
        <v>4.746766</v>
      </c>
      <c r="AQ129" t="n">
        <v>4.496206</v>
      </c>
      <c r="AR129" t="n">
        <v>5.368874</v>
      </c>
      <c r="AS129" t="n">
        <v>4.631217</v>
      </c>
      <c r="AT129" t="n">
        <v>4.967911</v>
      </c>
      <c r="AU129" t="n">
        <v>4.793713</v>
      </c>
      <c r="AV129" t="n">
        <v>5.038367</v>
      </c>
      <c r="AW129" t="n">
        <v>4.551807</v>
      </c>
      <c r="AX129" t="n">
        <v>4.613333</v>
      </c>
      <c r="AY129" t="n">
        <v>0.676915</v>
      </c>
      <c r="AZ129" t="n">
        <v>4.759972</v>
      </c>
      <c r="BA129" t="n">
        <v>4.882705</v>
      </c>
      <c r="BB129" t="n">
        <v>4.937691</v>
      </c>
      <c r="BC129" t="n">
        <v>5.086614</v>
      </c>
      <c r="BD129" t="n">
        <v>5.149069</v>
      </c>
      <c r="BE129" t="n">
        <v>4.967822</v>
      </c>
      <c r="BF129" t="n">
        <v>4.857939</v>
      </c>
      <c r="BG129" t="n">
        <v>1.719324</v>
      </c>
      <c r="BH129" t="n">
        <v>4.06472</v>
      </c>
      <c r="BI129" t="n">
        <v>4.12586</v>
      </c>
      <c r="BJ129" t="n">
        <v>4.700133</v>
      </c>
      <c r="BK129" t="n">
        <v>4.960091</v>
      </c>
      <c r="BL129" t="n">
        <v>4.782318</v>
      </c>
      <c r="BM129" t="n">
        <v>4.729451</v>
      </c>
      <c r="BN129" t="n">
        <v>4.582573</v>
      </c>
    </row>
    <row r="130" spans="1:66">
      <c r="A130" t="n">
        <v>107.095278</v>
      </c>
      <c r="B130" t="n">
        <v>4.462303240740741</v>
      </c>
      <c r="C130" t="n">
        <v>4.800898</v>
      </c>
      <c r="D130" t="n">
        <v>4.73307</v>
      </c>
      <c r="E130" t="n">
        <v>4.775254</v>
      </c>
      <c r="F130" t="n">
        <v>4.779367</v>
      </c>
      <c r="G130" t="n">
        <v>-0.246546</v>
      </c>
      <c r="H130" t="n">
        <v>-0.14119</v>
      </c>
      <c r="I130" t="n">
        <v>-0.380203</v>
      </c>
      <c r="J130" t="n">
        <v>-0.17658</v>
      </c>
      <c r="K130" t="n">
        <v>8.197136</v>
      </c>
      <c r="L130" t="n">
        <v>7.502892</v>
      </c>
      <c r="M130" t="n">
        <v>8.114141999999999</v>
      </c>
      <c r="N130" t="n">
        <v>7.628712</v>
      </c>
      <c r="O130" t="n">
        <v>4.766113</v>
      </c>
      <c r="P130" t="n">
        <v>5.051526</v>
      </c>
      <c r="Q130" t="n">
        <v>4.835413</v>
      </c>
      <c r="R130" t="n">
        <v>4.616653</v>
      </c>
      <c r="S130" t="n">
        <v>4.623388</v>
      </c>
      <c r="T130" t="n">
        <v>4.688843</v>
      </c>
      <c r="U130" t="n">
        <v>4.38464</v>
      </c>
      <c r="V130" t="n">
        <v>4.871076</v>
      </c>
      <c r="W130" t="n">
        <v>4.940742</v>
      </c>
      <c r="X130" t="n">
        <v>4.579129</v>
      </c>
      <c r="Y130" t="n">
        <v>4.513611</v>
      </c>
      <c r="Z130" t="n">
        <v>4.569247</v>
      </c>
      <c r="AA130" t="n">
        <v>5.131149</v>
      </c>
      <c r="AB130" t="n">
        <v>5.210695</v>
      </c>
      <c r="AC130" t="n">
        <v>4.816374</v>
      </c>
      <c r="AD130" t="n">
        <v>4.842123</v>
      </c>
      <c r="AE130" t="n">
        <v>5.051512</v>
      </c>
      <c r="AF130" t="n">
        <v>4.859833</v>
      </c>
      <c r="AG130" t="n">
        <v>5.145114</v>
      </c>
      <c r="AH130" t="n">
        <v>4.849004</v>
      </c>
      <c r="AI130" t="n">
        <v>2.64135</v>
      </c>
      <c r="AJ130" t="n">
        <v>4.580543</v>
      </c>
      <c r="AK130" t="n">
        <v>4.338029</v>
      </c>
      <c r="AL130" t="n">
        <v>5.077875</v>
      </c>
      <c r="AM130" t="n">
        <v>4.621865</v>
      </c>
      <c r="AN130" t="n">
        <v>4.85548</v>
      </c>
      <c r="AO130" t="n">
        <v>4.697967</v>
      </c>
      <c r="AP130" t="n">
        <v>4.779365</v>
      </c>
      <c r="AQ130" t="n">
        <v>4.543177</v>
      </c>
      <c r="AR130" t="n">
        <v>5.421052</v>
      </c>
      <c r="AS130" t="n">
        <v>4.662196</v>
      </c>
      <c r="AT130" t="n">
        <v>5.010404</v>
      </c>
      <c r="AU130" t="n">
        <v>4.843249</v>
      </c>
      <c r="AV130" t="n">
        <v>5.044696</v>
      </c>
      <c r="AW130" t="n">
        <v>4.588577</v>
      </c>
      <c r="AX130" t="n">
        <v>4.639712</v>
      </c>
      <c r="AY130" t="n">
        <v>0.679189</v>
      </c>
      <c r="AZ130" t="n">
        <v>4.795629</v>
      </c>
      <c r="BA130" t="n">
        <v>4.91768</v>
      </c>
      <c r="BB130" t="n">
        <v>4.971517</v>
      </c>
      <c r="BC130" t="n">
        <v>5.113899</v>
      </c>
      <c r="BD130" t="n">
        <v>5.203906</v>
      </c>
      <c r="BE130" t="n">
        <v>5.021</v>
      </c>
      <c r="BF130" t="n">
        <v>4.896002</v>
      </c>
      <c r="BG130" t="n">
        <v>1.711897</v>
      </c>
      <c r="BH130" t="n">
        <v>4.084934</v>
      </c>
      <c r="BI130" t="n">
        <v>4.172251</v>
      </c>
      <c r="BJ130" t="n">
        <v>4.718493</v>
      </c>
      <c r="BK130" t="n">
        <v>5.020755</v>
      </c>
      <c r="BL130" t="n">
        <v>4.829105</v>
      </c>
      <c r="BM130" t="n">
        <v>4.780106</v>
      </c>
      <c r="BN130" t="n">
        <v>4.617555</v>
      </c>
    </row>
    <row r="131" spans="1:66">
      <c r="A131" t="n">
        <v>108.095278</v>
      </c>
      <c r="B131" t="n">
        <v>4.503969907407408</v>
      </c>
      <c r="C131" t="n">
        <v>4.849172</v>
      </c>
      <c r="D131" t="n">
        <v>4.773854</v>
      </c>
      <c r="E131" t="n">
        <v>4.806367</v>
      </c>
      <c r="F131" t="n">
        <v>4.811842</v>
      </c>
      <c r="G131" t="n">
        <v>-0.250349</v>
      </c>
      <c r="H131" t="n">
        <v>-0.143976</v>
      </c>
      <c r="I131" t="n">
        <v>-0.382868</v>
      </c>
      <c r="J131" t="n">
        <v>-0.176763</v>
      </c>
      <c r="K131" t="n">
        <v>8.318565</v>
      </c>
      <c r="L131" t="n">
        <v>7.615489</v>
      </c>
      <c r="M131" t="n">
        <v>8.205226</v>
      </c>
      <c r="N131" t="n">
        <v>7.727867</v>
      </c>
      <c r="O131" t="n">
        <v>4.796796</v>
      </c>
      <c r="P131" t="n">
        <v>5.115191</v>
      </c>
      <c r="Q131" t="n">
        <v>4.878311</v>
      </c>
      <c r="R131" t="n">
        <v>4.664915</v>
      </c>
      <c r="S131" t="n">
        <v>4.688968</v>
      </c>
      <c r="T131" t="n">
        <v>4.738821</v>
      </c>
      <c r="U131" t="n">
        <v>4.425613</v>
      </c>
      <c r="V131" t="n">
        <v>4.931327</v>
      </c>
      <c r="W131" t="n">
        <v>4.975334</v>
      </c>
      <c r="X131" t="n">
        <v>4.626466</v>
      </c>
      <c r="Y131" t="n">
        <v>4.559851</v>
      </c>
      <c r="Z131" t="n">
        <v>4.614887</v>
      </c>
      <c r="AA131" t="n">
        <v>5.172521</v>
      </c>
      <c r="AB131" t="n">
        <v>5.255187</v>
      </c>
      <c r="AC131" t="n">
        <v>4.851714</v>
      </c>
      <c r="AD131" t="n">
        <v>4.873443</v>
      </c>
      <c r="AE131" t="n">
        <v>5.076685</v>
      </c>
      <c r="AF131" t="n">
        <v>4.890868</v>
      </c>
      <c r="AG131" t="n">
        <v>5.181305</v>
      </c>
      <c r="AH131" t="n">
        <v>4.886599</v>
      </c>
      <c r="AI131" t="n">
        <v>2.634757</v>
      </c>
      <c r="AJ131" t="n">
        <v>4.60316</v>
      </c>
      <c r="AK131" t="n">
        <v>4.384963</v>
      </c>
      <c r="AL131" t="n">
        <v>5.09864</v>
      </c>
      <c r="AM131" t="n">
        <v>4.650463</v>
      </c>
      <c r="AN131" t="n">
        <v>4.866558</v>
      </c>
      <c r="AO131" t="n">
        <v>4.734414</v>
      </c>
      <c r="AP131" t="n">
        <v>4.821404</v>
      </c>
      <c r="AQ131" t="n">
        <v>4.582622</v>
      </c>
      <c r="AR131" t="n">
        <v>5.468255</v>
      </c>
      <c r="AS131" t="n">
        <v>4.698949</v>
      </c>
      <c r="AT131" t="n">
        <v>5.054529</v>
      </c>
      <c r="AU131" t="n">
        <v>4.847392</v>
      </c>
      <c r="AV131" t="n">
        <v>5.084175</v>
      </c>
      <c r="AW131" t="n">
        <v>4.613267</v>
      </c>
      <c r="AX131" t="n">
        <v>4.688941</v>
      </c>
      <c r="AY131" t="n">
        <v>0.679569</v>
      </c>
      <c r="AZ131" t="n">
        <v>4.84142</v>
      </c>
      <c r="BA131" t="n">
        <v>4.961419</v>
      </c>
      <c r="BB131" t="n">
        <v>5.01856</v>
      </c>
      <c r="BC131" t="n">
        <v>5.154686</v>
      </c>
      <c r="BD131" t="n">
        <v>5.239691</v>
      </c>
      <c r="BE131" t="n">
        <v>5.047704</v>
      </c>
      <c r="BF131" t="n">
        <v>4.923034</v>
      </c>
      <c r="BG131" t="n">
        <v>1.69824</v>
      </c>
      <c r="BH131" t="n">
        <v>4.096549</v>
      </c>
      <c r="BI131" t="n">
        <v>4.187779</v>
      </c>
      <c r="BJ131" t="n">
        <v>4.76762</v>
      </c>
      <c r="BK131" t="n">
        <v>5.038667</v>
      </c>
      <c r="BL131" t="n">
        <v>4.869257</v>
      </c>
      <c r="BM131" t="n">
        <v>4.818002</v>
      </c>
      <c r="BN131" t="n">
        <v>4.662053</v>
      </c>
    </row>
    <row r="132" spans="1:66">
      <c r="A132" t="n">
        <v>109.095278</v>
      </c>
      <c r="B132" t="n">
        <v>4.545636574074075</v>
      </c>
      <c r="C132" t="n">
        <v>4.868088</v>
      </c>
      <c r="D132" t="n">
        <v>4.823136</v>
      </c>
      <c r="E132" t="n">
        <v>4.84434</v>
      </c>
      <c r="F132" t="n">
        <v>4.863663</v>
      </c>
      <c r="G132" t="n">
        <v>-0.254226</v>
      </c>
      <c r="H132" t="n">
        <v>-0.146381</v>
      </c>
      <c r="I132" t="n">
        <v>-0.385024</v>
      </c>
      <c r="J132" t="n">
        <v>-0.179849</v>
      </c>
      <c r="K132" t="n">
        <v>8.411113</v>
      </c>
      <c r="L132" t="n">
        <v>7.706686</v>
      </c>
      <c r="M132" t="n">
        <v>8.306545</v>
      </c>
      <c r="N132" t="n">
        <v>7.840726</v>
      </c>
      <c r="O132" t="n">
        <v>4.839044</v>
      </c>
      <c r="P132" t="n">
        <v>5.152601</v>
      </c>
      <c r="Q132" t="n">
        <v>4.905953</v>
      </c>
      <c r="R132" t="n">
        <v>4.697963</v>
      </c>
      <c r="S132" t="n">
        <v>4.742175</v>
      </c>
      <c r="T132" t="n">
        <v>4.775632</v>
      </c>
      <c r="U132" t="n">
        <v>4.462034</v>
      </c>
      <c r="V132" t="n">
        <v>4.947306</v>
      </c>
      <c r="W132" t="n">
        <v>5.016318</v>
      </c>
      <c r="X132" t="n">
        <v>4.658046</v>
      </c>
      <c r="Y132" t="n">
        <v>4.598906</v>
      </c>
      <c r="Z132" t="n">
        <v>4.658643</v>
      </c>
      <c r="AA132" t="n">
        <v>5.22187</v>
      </c>
      <c r="AB132" t="n">
        <v>5.304575</v>
      </c>
      <c r="AC132" t="n">
        <v>4.874685</v>
      </c>
      <c r="AD132" t="n">
        <v>4.92435</v>
      </c>
      <c r="AE132" t="n">
        <v>5.111859</v>
      </c>
      <c r="AF132" t="n">
        <v>4.928336</v>
      </c>
      <c r="AG132" t="n">
        <v>5.227506</v>
      </c>
      <c r="AH132" t="n">
        <v>4.926313</v>
      </c>
      <c r="AI132" t="n">
        <v>2.629902</v>
      </c>
      <c r="AJ132" t="n">
        <v>4.636405</v>
      </c>
      <c r="AK132" t="n">
        <v>4.409878</v>
      </c>
      <c r="AL132" t="n">
        <v>5.144527</v>
      </c>
      <c r="AM132" t="n">
        <v>4.681936</v>
      </c>
      <c r="AN132" t="n">
        <v>4.896726</v>
      </c>
      <c r="AO132" t="n">
        <v>4.745185</v>
      </c>
      <c r="AP132" t="n">
        <v>4.843558</v>
      </c>
      <c r="AQ132" t="n">
        <v>4.616277</v>
      </c>
      <c r="AR132" t="n">
        <v>5.509682</v>
      </c>
      <c r="AS132" t="n">
        <v>4.721194</v>
      </c>
      <c r="AT132" t="n">
        <v>5.081573</v>
      </c>
      <c r="AU132" t="n">
        <v>4.877134</v>
      </c>
      <c r="AV132" t="n">
        <v>5.11688</v>
      </c>
      <c r="AW132" t="n">
        <v>4.650962</v>
      </c>
      <c r="AX132" t="n">
        <v>4.708649</v>
      </c>
      <c r="AY132" t="n">
        <v>0.6803709999999999</v>
      </c>
      <c r="AZ132" t="n">
        <v>4.865504</v>
      </c>
      <c r="BA132" t="n">
        <v>4.996735</v>
      </c>
      <c r="BB132" t="n">
        <v>5.042023</v>
      </c>
      <c r="BC132" t="n">
        <v>5.187034</v>
      </c>
      <c r="BD132" t="n">
        <v>5.284594</v>
      </c>
      <c r="BE132" t="n">
        <v>5.076834</v>
      </c>
      <c r="BF132" t="n">
        <v>4.959965</v>
      </c>
      <c r="BG132" t="n">
        <v>1.684651</v>
      </c>
      <c r="BH132" t="n">
        <v>4.113658</v>
      </c>
      <c r="BI132" t="n">
        <v>4.225178</v>
      </c>
      <c r="BJ132" t="n">
        <v>4.80497</v>
      </c>
      <c r="BK132" t="n">
        <v>5.084576</v>
      </c>
      <c r="BL132" t="n">
        <v>4.926744</v>
      </c>
      <c r="BM132" t="n">
        <v>4.869874</v>
      </c>
      <c r="BN132" t="n">
        <v>4.70607</v>
      </c>
    </row>
    <row r="133" spans="1:66">
      <c r="A133" t="n">
        <v>110.095278</v>
      </c>
      <c r="B133" t="n">
        <v>4.587303240740741</v>
      </c>
      <c r="C133" t="n">
        <v>4.898236</v>
      </c>
      <c r="D133" t="n">
        <v>4.86153</v>
      </c>
      <c r="E133" t="n">
        <v>4.884616</v>
      </c>
      <c r="F133" t="n">
        <v>4.898274</v>
      </c>
      <c r="G133" t="n">
        <v>-0.256048</v>
      </c>
      <c r="H133" t="n">
        <v>-0.14934</v>
      </c>
      <c r="I133" t="n">
        <v>-0.388174</v>
      </c>
      <c r="J133" t="n">
        <v>-0.182634</v>
      </c>
      <c r="K133" t="n">
        <v>8.51765</v>
      </c>
      <c r="L133" t="n">
        <v>7.80263</v>
      </c>
      <c r="M133" t="n">
        <v>8.435874999999999</v>
      </c>
      <c r="N133" t="n">
        <v>7.958129</v>
      </c>
      <c r="O133" t="n">
        <v>4.862138</v>
      </c>
      <c r="P133" t="n">
        <v>5.20952</v>
      </c>
      <c r="Q133" t="n">
        <v>4.934491</v>
      </c>
      <c r="R133" t="n">
        <v>4.754198</v>
      </c>
      <c r="S133" t="n">
        <v>4.801693</v>
      </c>
      <c r="T133" t="n">
        <v>4.808796</v>
      </c>
      <c r="U133" t="n">
        <v>4.506656</v>
      </c>
      <c r="V133" t="n">
        <v>4.989335</v>
      </c>
      <c r="W133" t="n">
        <v>5.060622</v>
      </c>
      <c r="X133" t="n">
        <v>4.67988</v>
      </c>
      <c r="Y133" t="n">
        <v>4.637191</v>
      </c>
      <c r="Z133" t="n">
        <v>4.701649</v>
      </c>
      <c r="AA133" t="n">
        <v>5.293691</v>
      </c>
      <c r="AB133" t="n">
        <v>5.341792</v>
      </c>
      <c r="AC133" t="n">
        <v>4.920406</v>
      </c>
      <c r="AD133" t="n">
        <v>4.947943</v>
      </c>
      <c r="AE133" t="n">
        <v>5.128486</v>
      </c>
      <c r="AF133" t="n">
        <v>4.973804</v>
      </c>
      <c r="AG133" t="n">
        <v>5.267251</v>
      </c>
      <c r="AH133" t="n">
        <v>4.983155</v>
      </c>
      <c r="AI133" t="n">
        <v>2.634505</v>
      </c>
      <c r="AJ133" t="n">
        <v>4.670692</v>
      </c>
      <c r="AK133" t="n">
        <v>4.430412</v>
      </c>
      <c r="AL133" t="n">
        <v>5.169511</v>
      </c>
      <c r="AM133" t="n">
        <v>4.706545</v>
      </c>
      <c r="AN133" t="n">
        <v>4.923383</v>
      </c>
      <c r="AO133" t="n">
        <v>4.770616</v>
      </c>
      <c r="AP133" t="n">
        <v>4.866762</v>
      </c>
      <c r="AQ133" t="n">
        <v>4.674388</v>
      </c>
      <c r="AR133" t="n">
        <v>5.56644</v>
      </c>
      <c r="AS133" t="n">
        <v>4.767024</v>
      </c>
      <c r="AT133" t="n">
        <v>5.112908</v>
      </c>
      <c r="AU133" t="n">
        <v>4.92665</v>
      </c>
      <c r="AV133" t="n">
        <v>5.149932</v>
      </c>
      <c r="AW133" t="n">
        <v>4.687761</v>
      </c>
      <c r="AX133" t="n">
        <v>4.724211</v>
      </c>
      <c r="AY133" t="n">
        <v>0.683287</v>
      </c>
      <c r="AZ133" t="n">
        <v>4.919106</v>
      </c>
      <c r="BA133" t="n">
        <v>5.054734</v>
      </c>
      <c r="BB133" t="n">
        <v>5.082994</v>
      </c>
      <c r="BC133" t="n">
        <v>5.232214</v>
      </c>
      <c r="BD133" t="n">
        <v>5.308002</v>
      </c>
      <c r="BE133" t="n">
        <v>5.132022</v>
      </c>
      <c r="BF133" t="n">
        <v>5.00231</v>
      </c>
      <c r="BG133" t="n">
        <v>1.679626</v>
      </c>
      <c r="BH133" t="n">
        <v>4.142582</v>
      </c>
      <c r="BI133" t="n">
        <v>4.249513</v>
      </c>
      <c r="BJ133" t="n">
        <v>4.867251</v>
      </c>
      <c r="BK133" t="n">
        <v>5.111717</v>
      </c>
      <c r="BL133" t="n">
        <v>4.967466</v>
      </c>
      <c r="BM133" t="n">
        <v>4.906078</v>
      </c>
      <c r="BN133" t="n">
        <v>4.742072</v>
      </c>
    </row>
    <row r="134" spans="1:66">
      <c r="A134" t="n">
        <v>111.095</v>
      </c>
      <c r="B134" t="n">
        <v>4.628958333333333</v>
      </c>
      <c r="C134" t="n">
        <v>4.948467</v>
      </c>
      <c r="D134" t="n">
        <v>4.915608</v>
      </c>
      <c r="E134" t="n">
        <v>4.926743</v>
      </c>
      <c r="F134" t="n">
        <v>4.93033</v>
      </c>
      <c r="G134" t="n">
        <v>-0.258841</v>
      </c>
      <c r="H134" t="n">
        <v>-0.153183</v>
      </c>
      <c r="I134" t="n">
        <v>-0.390241</v>
      </c>
      <c r="J134" t="n">
        <v>-0.185239</v>
      </c>
      <c r="K134" t="n">
        <v>8.618874</v>
      </c>
      <c r="L134" t="n">
        <v>7.868683</v>
      </c>
      <c r="M134" t="n">
        <v>8.527146</v>
      </c>
      <c r="N134" t="n">
        <v>8.037857000000001</v>
      </c>
      <c r="O134" t="n">
        <v>4.90186</v>
      </c>
      <c r="P134" t="n">
        <v>5.244503</v>
      </c>
      <c r="Q134" t="n">
        <v>4.992793</v>
      </c>
      <c r="R134" t="n">
        <v>4.783952</v>
      </c>
      <c r="S134" t="n">
        <v>4.858639</v>
      </c>
      <c r="T134" t="n">
        <v>4.846629</v>
      </c>
      <c r="U134" t="n">
        <v>4.579867</v>
      </c>
      <c r="V134" t="n">
        <v>5.021613</v>
      </c>
      <c r="W134" t="n">
        <v>5.094368</v>
      </c>
      <c r="X134" t="n">
        <v>4.715783</v>
      </c>
      <c r="Y134" t="n">
        <v>4.670716</v>
      </c>
      <c r="Z134" t="n">
        <v>4.731821</v>
      </c>
      <c r="AA134" t="n">
        <v>5.340954</v>
      </c>
      <c r="AB134" t="n">
        <v>5.379813</v>
      </c>
      <c r="AC134" t="n">
        <v>4.950261</v>
      </c>
      <c r="AD134" t="n">
        <v>4.988077</v>
      </c>
      <c r="AE134" t="n">
        <v>5.182941</v>
      </c>
      <c r="AF134" t="n">
        <v>5.016446</v>
      </c>
      <c r="AG134" t="n">
        <v>5.29538</v>
      </c>
      <c r="AH134" t="n">
        <v>5.012635</v>
      </c>
      <c r="AI134" t="n">
        <v>2.630332</v>
      </c>
      <c r="AJ134" t="n">
        <v>4.685743</v>
      </c>
      <c r="AK134" t="n">
        <v>4.459664</v>
      </c>
      <c r="AL134" t="n">
        <v>5.184945</v>
      </c>
      <c r="AM134" t="n">
        <v>4.747707</v>
      </c>
      <c r="AN134" t="n">
        <v>4.947692</v>
      </c>
      <c r="AO134" t="n">
        <v>4.795925</v>
      </c>
      <c r="AP134" t="n">
        <v>4.90223</v>
      </c>
      <c r="AQ134" t="n">
        <v>4.737048</v>
      </c>
      <c r="AR134" t="n">
        <v>5.616515</v>
      </c>
      <c r="AS134" t="n">
        <v>4.826351</v>
      </c>
      <c r="AT134" t="n">
        <v>5.141211</v>
      </c>
      <c r="AU134" t="n">
        <v>4.911798</v>
      </c>
      <c r="AV134" t="n">
        <v>5.182418</v>
      </c>
      <c r="AW134" t="n">
        <v>4.722792</v>
      </c>
      <c r="AX134" t="n">
        <v>4.755689</v>
      </c>
      <c r="AY134" t="n">
        <v>0.6834710000000001</v>
      </c>
      <c r="AZ134" t="n">
        <v>4.947582</v>
      </c>
      <c r="BA134" t="n">
        <v>5.076568</v>
      </c>
      <c r="BB134" t="n">
        <v>5.122492</v>
      </c>
      <c r="BC134" t="n">
        <v>5.253228</v>
      </c>
      <c r="BD134" t="n">
        <v>5.336629</v>
      </c>
      <c r="BE134" t="n">
        <v>5.166958</v>
      </c>
      <c r="BF134" t="n">
        <v>5.046042</v>
      </c>
      <c r="BG134" t="n">
        <v>1.674138</v>
      </c>
      <c r="BH134" t="n">
        <v>4.166441</v>
      </c>
      <c r="BI134" t="n">
        <v>4.283832</v>
      </c>
      <c r="BJ134" t="n">
        <v>4.907289</v>
      </c>
      <c r="BK134" t="n">
        <v>5.161133</v>
      </c>
      <c r="BL134" t="n">
        <v>5.003642</v>
      </c>
      <c r="BM134" t="n">
        <v>4.95261</v>
      </c>
      <c r="BN134" t="n">
        <v>4.760866</v>
      </c>
    </row>
    <row r="135" spans="1:66">
      <c r="A135" t="n">
        <v>112.095</v>
      </c>
      <c r="B135" t="n">
        <v>4.670625</v>
      </c>
      <c r="C135" t="n">
        <v>4.992053</v>
      </c>
      <c r="D135" t="n">
        <v>4.91763</v>
      </c>
      <c r="E135" t="n">
        <v>4.968644</v>
      </c>
      <c r="F135" t="n">
        <v>4.972363</v>
      </c>
      <c r="G135" t="n">
        <v>-0.260914</v>
      </c>
      <c r="H135" t="n">
        <v>-0.154718</v>
      </c>
      <c r="I135" t="n">
        <v>-0.391</v>
      </c>
      <c r="J135" t="n">
        <v>-0.18633</v>
      </c>
      <c r="K135" t="n">
        <v>8.743468</v>
      </c>
      <c r="L135" t="n">
        <v>7.955268</v>
      </c>
      <c r="M135" t="n">
        <v>8.617120999999999</v>
      </c>
      <c r="N135" t="n">
        <v>8.124077</v>
      </c>
      <c r="O135" t="n">
        <v>4.940515</v>
      </c>
      <c r="P135" t="n">
        <v>5.280916</v>
      </c>
      <c r="Q135" t="n">
        <v>5.016921</v>
      </c>
      <c r="R135" t="n">
        <v>4.827353</v>
      </c>
      <c r="S135" t="n">
        <v>4.895532</v>
      </c>
      <c r="T135" t="n">
        <v>4.891735</v>
      </c>
      <c r="U135" t="n">
        <v>4.612255</v>
      </c>
      <c r="V135" t="n">
        <v>5.089696</v>
      </c>
      <c r="W135" t="n">
        <v>5.142062</v>
      </c>
      <c r="X135" t="n">
        <v>4.768235</v>
      </c>
      <c r="Y135" t="n">
        <v>4.708307</v>
      </c>
      <c r="Z135" t="n">
        <v>4.769428</v>
      </c>
      <c r="AA135" t="n">
        <v>5.393318</v>
      </c>
      <c r="AB135" t="n">
        <v>5.429485</v>
      </c>
      <c r="AC135" t="n">
        <v>4.98407</v>
      </c>
      <c r="AD135" t="n">
        <v>5.015285</v>
      </c>
      <c r="AE135" t="n">
        <v>5.22139</v>
      </c>
      <c r="AF135" t="n">
        <v>5.052921</v>
      </c>
      <c r="AG135" t="n">
        <v>5.342912</v>
      </c>
      <c r="AH135" t="n">
        <v>5.038164</v>
      </c>
      <c r="AI135" t="n">
        <v>2.637136</v>
      </c>
      <c r="AJ135" t="n">
        <v>4.721772</v>
      </c>
      <c r="AK135" t="n">
        <v>4.48726</v>
      </c>
      <c r="AL135" t="n">
        <v>5.208619</v>
      </c>
      <c r="AM135" t="n">
        <v>4.774884</v>
      </c>
      <c r="AN135" t="n">
        <v>4.990972</v>
      </c>
      <c r="AO135" t="n">
        <v>4.820558</v>
      </c>
      <c r="AP135" t="n">
        <v>4.935047</v>
      </c>
      <c r="AQ135" t="n">
        <v>4.765094</v>
      </c>
      <c r="AR135" t="n">
        <v>5.644118</v>
      </c>
      <c r="AS135" t="n">
        <v>4.859141</v>
      </c>
      <c r="AT135" t="n">
        <v>5.167714</v>
      </c>
      <c r="AU135" t="n">
        <v>4.945518</v>
      </c>
      <c r="AV135" t="n">
        <v>5.199136</v>
      </c>
      <c r="AW135" t="n">
        <v>4.737971</v>
      </c>
      <c r="AX135" t="n">
        <v>4.780648</v>
      </c>
      <c r="AY135" t="n">
        <v>0.681312</v>
      </c>
      <c r="AZ135" t="n">
        <v>4.993258</v>
      </c>
      <c r="BA135" t="n">
        <v>5.114679</v>
      </c>
      <c r="BB135" t="n">
        <v>5.144496</v>
      </c>
      <c r="BC135" t="n">
        <v>5.299184</v>
      </c>
      <c r="BD135" t="n">
        <v>5.38511</v>
      </c>
      <c r="BE135" t="n">
        <v>5.190434</v>
      </c>
      <c r="BF135" t="n">
        <v>5.08479</v>
      </c>
      <c r="BG135" t="n">
        <v>1.659358</v>
      </c>
      <c r="BH135" t="n">
        <v>4.199936</v>
      </c>
      <c r="BI135" t="n">
        <v>4.327017</v>
      </c>
      <c r="BJ135" t="n">
        <v>4.938394</v>
      </c>
      <c r="BK135" t="n">
        <v>5.208738</v>
      </c>
      <c r="BL135" t="n">
        <v>5.033934</v>
      </c>
      <c r="BM135" t="n">
        <v>4.984335</v>
      </c>
      <c r="BN135" t="n">
        <v>4.804231</v>
      </c>
    </row>
    <row r="136" spans="1:66">
      <c r="A136" t="n">
        <v>113.095</v>
      </c>
      <c r="B136" t="n">
        <v>4.712291666666666</v>
      </c>
      <c r="C136" t="n">
        <v>5.031597</v>
      </c>
      <c r="D136" t="n">
        <v>4.966931</v>
      </c>
      <c r="E136" t="n">
        <v>4.976488</v>
      </c>
      <c r="F136" t="n">
        <v>5.009252</v>
      </c>
      <c r="G136" t="n">
        <v>-0.262583</v>
      </c>
      <c r="H136" t="n">
        <v>-0.156761</v>
      </c>
      <c r="I136" t="n">
        <v>-0.395972</v>
      </c>
      <c r="J136" t="n">
        <v>-0.189961</v>
      </c>
      <c r="K136" t="n">
        <v>8.817428</v>
      </c>
      <c r="L136" t="n">
        <v>8.048261</v>
      </c>
      <c r="M136" t="n">
        <v>8.698778000000001</v>
      </c>
      <c r="N136" t="n">
        <v>8.222476</v>
      </c>
      <c r="O136" t="n">
        <v>5.00154</v>
      </c>
      <c r="P136" t="n">
        <v>5.317853</v>
      </c>
      <c r="Q136" t="n">
        <v>5.063263</v>
      </c>
      <c r="R136" t="n">
        <v>4.865589</v>
      </c>
      <c r="S136" t="n">
        <v>4.946884</v>
      </c>
      <c r="T136" t="n">
        <v>4.933469</v>
      </c>
      <c r="U136" t="n">
        <v>4.654588</v>
      </c>
      <c r="V136" t="n">
        <v>5.144076</v>
      </c>
      <c r="W136" t="n">
        <v>5.192631</v>
      </c>
      <c r="X136" t="n">
        <v>4.813193</v>
      </c>
      <c r="Y136" t="n">
        <v>4.748932</v>
      </c>
      <c r="Z136" t="n">
        <v>4.786312</v>
      </c>
      <c r="AA136" t="n">
        <v>5.443004</v>
      </c>
      <c r="AB136" t="n">
        <v>5.472343</v>
      </c>
      <c r="AC136" t="n">
        <v>5.006332</v>
      </c>
      <c r="AD136" t="n">
        <v>5.061558</v>
      </c>
      <c r="AE136" t="n">
        <v>5.260498</v>
      </c>
      <c r="AF136" t="n">
        <v>5.071706</v>
      </c>
      <c r="AG136" t="n">
        <v>5.370681</v>
      </c>
      <c r="AH136" t="n">
        <v>5.053376</v>
      </c>
      <c r="AI136" t="n">
        <v>2.640264</v>
      </c>
      <c r="AJ136" t="n">
        <v>4.738075</v>
      </c>
      <c r="AK136" t="n">
        <v>4.508831</v>
      </c>
      <c r="AL136" t="n">
        <v>5.256647</v>
      </c>
      <c r="AM136" t="n">
        <v>4.788788</v>
      </c>
      <c r="AN136" t="n">
        <v>5.019299</v>
      </c>
      <c r="AO136" t="n">
        <v>4.836152</v>
      </c>
      <c r="AP136" t="n">
        <v>4.971569</v>
      </c>
      <c r="AQ136" t="n">
        <v>4.834536</v>
      </c>
      <c r="AR136" t="n">
        <v>5.666114</v>
      </c>
      <c r="AS136" t="n">
        <v>4.886027</v>
      </c>
      <c r="AT136" t="n">
        <v>5.210223</v>
      </c>
      <c r="AU136" t="n">
        <v>5.000827</v>
      </c>
      <c r="AV136" t="n">
        <v>5.219198</v>
      </c>
      <c r="AW136" t="n">
        <v>4.756992</v>
      </c>
      <c r="AX136" t="n">
        <v>4.79482</v>
      </c>
      <c r="AY136" t="n">
        <v>0.6886640000000001</v>
      </c>
      <c r="AZ136" t="n">
        <v>5.02882</v>
      </c>
      <c r="BA136" t="n">
        <v>5.153949</v>
      </c>
      <c r="BB136" t="n">
        <v>5.188654</v>
      </c>
      <c r="BC136" t="n">
        <v>5.334381</v>
      </c>
      <c r="BD136" t="n">
        <v>5.393134</v>
      </c>
      <c r="BE136" t="n">
        <v>5.222083</v>
      </c>
      <c r="BF136" t="n">
        <v>5.127377</v>
      </c>
      <c r="BG136" t="n">
        <v>1.65911</v>
      </c>
      <c r="BH136" t="n">
        <v>4.221198</v>
      </c>
      <c r="BI136" t="n">
        <v>4.34135</v>
      </c>
      <c r="BJ136" t="n">
        <v>4.997703</v>
      </c>
      <c r="BK136" t="n">
        <v>5.273202</v>
      </c>
      <c r="BL136" t="n">
        <v>5.079058</v>
      </c>
      <c r="BM136" t="n">
        <v>5.015481</v>
      </c>
      <c r="BN136" t="n">
        <v>4.833244</v>
      </c>
    </row>
    <row r="137" spans="1:66">
      <c r="A137" t="n">
        <v>114.095</v>
      </c>
      <c r="B137" t="n">
        <v>4.753958333333333</v>
      </c>
      <c r="C137" t="n">
        <v>5.038363</v>
      </c>
      <c r="D137" t="n">
        <v>5.009165</v>
      </c>
      <c r="E137" t="n">
        <v>5.020093</v>
      </c>
      <c r="F137" t="n">
        <v>5.056006</v>
      </c>
      <c r="G137" t="n">
        <v>-0.266105</v>
      </c>
      <c r="H137" t="n">
        <v>-0.15858</v>
      </c>
      <c r="I137" t="n">
        <v>-0.397037</v>
      </c>
      <c r="J137" t="n">
        <v>-0.191236</v>
      </c>
      <c r="K137" t="n">
        <v>8.949809999999999</v>
      </c>
      <c r="L137" t="n">
        <v>8.168588</v>
      </c>
      <c r="M137" t="n">
        <v>8.773628</v>
      </c>
      <c r="N137" t="n">
        <v>8.328315999999999</v>
      </c>
      <c r="O137" t="n">
        <v>5.021472</v>
      </c>
      <c r="P137" t="n">
        <v>5.407226</v>
      </c>
      <c r="Q137" t="n">
        <v>5.094752</v>
      </c>
      <c r="R137" t="n">
        <v>4.923426</v>
      </c>
      <c r="S137" t="n">
        <v>4.997584</v>
      </c>
      <c r="T137" t="n">
        <v>4.980086</v>
      </c>
      <c r="U137" t="n">
        <v>4.683999</v>
      </c>
      <c r="V137" t="n">
        <v>5.172486</v>
      </c>
      <c r="W137" t="n">
        <v>5.229634</v>
      </c>
      <c r="X137" t="n">
        <v>4.847604</v>
      </c>
      <c r="Y137" t="n">
        <v>4.790554</v>
      </c>
      <c r="Z137" t="n">
        <v>4.823315</v>
      </c>
      <c r="AA137" t="n">
        <v>5.499374</v>
      </c>
      <c r="AB137" t="n">
        <v>5.530308</v>
      </c>
      <c r="AC137" t="n">
        <v>5.063629</v>
      </c>
      <c r="AD137" t="n">
        <v>5.08264</v>
      </c>
      <c r="AE137" t="n">
        <v>5.297959</v>
      </c>
      <c r="AF137" t="n">
        <v>5.120202</v>
      </c>
      <c r="AG137" t="n">
        <v>5.424259</v>
      </c>
      <c r="AH137" t="n">
        <v>5.09293</v>
      </c>
      <c r="AI137" t="n">
        <v>2.644445</v>
      </c>
      <c r="AJ137" t="n">
        <v>4.801019</v>
      </c>
      <c r="AK137" t="n">
        <v>4.550375</v>
      </c>
      <c r="AL137" t="n">
        <v>5.268001</v>
      </c>
      <c r="AM137" t="n">
        <v>4.822891</v>
      </c>
      <c r="AN137" t="n">
        <v>5.063014</v>
      </c>
      <c r="AO137" t="n">
        <v>4.861968</v>
      </c>
      <c r="AP137" t="n">
        <v>5.001906</v>
      </c>
      <c r="AQ137" t="n">
        <v>4.882558</v>
      </c>
      <c r="AR137" t="n">
        <v>5.737144</v>
      </c>
      <c r="AS137" t="n">
        <v>4.925656</v>
      </c>
      <c r="AT137" t="n">
        <v>5.230199</v>
      </c>
      <c r="AU137" t="n">
        <v>5.015237</v>
      </c>
      <c r="AV137" t="n">
        <v>5.268506</v>
      </c>
      <c r="AW137" t="n">
        <v>4.797858</v>
      </c>
      <c r="AX137" t="n">
        <v>4.809047</v>
      </c>
      <c r="AY137" t="n">
        <v>0.688046</v>
      </c>
      <c r="AZ137" t="n">
        <v>5.047824</v>
      </c>
      <c r="BA137" t="n">
        <v>5.189161</v>
      </c>
      <c r="BB137" t="n">
        <v>5.229532</v>
      </c>
      <c r="BC137" t="n">
        <v>5.387199</v>
      </c>
      <c r="BD137" t="n">
        <v>5.437983</v>
      </c>
      <c r="BE137" t="n">
        <v>5.245623</v>
      </c>
      <c r="BF137" t="n">
        <v>5.177971</v>
      </c>
      <c r="BG137" t="n">
        <v>1.652735</v>
      </c>
      <c r="BH137" t="n">
        <v>4.246618</v>
      </c>
      <c r="BI137" t="n">
        <v>4.377361</v>
      </c>
      <c r="BJ137" t="n">
        <v>5.023957</v>
      </c>
      <c r="BK137" t="n">
        <v>5.322198</v>
      </c>
      <c r="BL137" t="n">
        <v>5.097746</v>
      </c>
      <c r="BM137" t="n">
        <v>5.052955</v>
      </c>
      <c r="BN137" t="n">
        <v>4.888301</v>
      </c>
    </row>
    <row r="138" spans="1:66">
      <c r="A138" t="n">
        <v>115.094722</v>
      </c>
      <c r="B138" t="n">
        <v>4.795613425925926</v>
      </c>
      <c r="C138" t="n">
        <v>5.082623</v>
      </c>
      <c r="D138" t="n">
        <v>5.055891</v>
      </c>
      <c r="E138" t="n">
        <v>5.049263</v>
      </c>
      <c r="F138" t="n">
        <v>5.10067</v>
      </c>
      <c r="G138" t="n">
        <v>-0.26838</v>
      </c>
      <c r="H138" t="n">
        <v>-0.161414</v>
      </c>
      <c r="I138" t="n">
        <v>-0.400445</v>
      </c>
      <c r="J138" t="n">
        <v>-0.193859</v>
      </c>
      <c r="K138" t="n">
        <v>9.068574999999999</v>
      </c>
      <c r="L138" t="n">
        <v>8.23358</v>
      </c>
      <c r="M138" t="n">
        <v>8.870920999999999</v>
      </c>
      <c r="N138" t="n">
        <v>8.429914999999999</v>
      </c>
      <c r="O138" t="n">
        <v>5.049695</v>
      </c>
      <c r="P138" t="n">
        <v>5.436822</v>
      </c>
      <c r="Q138" t="n">
        <v>5.095506</v>
      </c>
      <c r="R138" t="n">
        <v>4.949518</v>
      </c>
      <c r="S138" t="n">
        <v>5.051565</v>
      </c>
      <c r="T138" t="n">
        <v>5.038415</v>
      </c>
      <c r="U138" t="n">
        <v>4.721658</v>
      </c>
      <c r="V138" t="n">
        <v>5.201456</v>
      </c>
      <c r="W138" t="n">
        <v>5.272463</v>
      </c>
      <c r="X138" t="n">
        <v>4.879925</v>
      </c>
      <c r="Y138" t="n">
        <v>4.826848</v>
      </c>
      <c r="Z138" t="n">
        <v>4.870115</v>
      </c>
      <c r="AA138" t="n">
        <v>5.549023</v>
      </c>
      <c r="AB138" t="n">
        <v>5.555017</v>
      </c>
      <c r="AC138" t="n">
        <v>5.083399</v>
      </c>
      <c r="AD138" t="n">
        <v>5.116692</v>
      </c>
      <c r="AE138" t="n">
        <v>5.348174</v>
      </c>
      <c r="AF138" t="n">
        <v>5.160565</v>
      </c>
      <c r="AG138" t="n">
        <v>5.451822</v>
      </c>
      <c r="AH138" t="n">
        <v>5.131345</v>
      </c>
      <c r="AI138" t="n">
        <v>2.651003</v>
      </c>
      <c r="AJ138" t="n">
        <v>4.838527</v>
      </c>
      <c r="AK138" t="n">
        <v>4.570584</v>
      </c>
      <c r="AL138" t="n">
        <v>5.284197</v>
      </c>
      <c r="AM138" t="n">
        <v>4.811184</v>
      </c>
      <c r="AN138" t="n">
        <v>5.056814</v>
      </c>
      <c r="AO138" t="n">
        <v>4.902205</v>
      </c>
      <c r="AP138" t="n">
        <v>5.037026</v>
      </c>
      <c r="AQ138" t="n">
        <v>4.927735</v>
      </c>
      <c r="AR138" t="n">
        <v>5.801921</v>
      </c>
      <c r="AS138" t="n">
        <v>4.946571</v>
      </c>
      <c r="AT138" t="n">
        <v>5.261552</v>
      </c>
      <c r="AU138" t="n">
        <v>5.048877</v>
      </c>
      <c r="AV138" t="n">
        <v>5.278365</v>
      </c>
      <c r="AW138" t="n">
        <v>4.811814</v>
      </c>
      <c r="AX138" t="n">
        <v>4.848175</v>
      </c>
      <c r="AY138" t="n">
        <v>0.690561</v>
      </c>
      <c r="AZ138" t="n">
        <v>5.104082</v>
      </c>
      <c r="BA138" t="n">
        <v>5.195217</v>
      </c>
      <c r="BB138" t="n">
        <v>5.259128</v>
      </c>
      <c r="BC138" t="n">
        <v>5.421012</v>
      </c>
      <c r="BD138" t="n">
        <v>5.474618</v>
      </c>
      <c r="BE138" t="n">
        <v>5.277207</v>
      </c>
      <c r="BF138" t="n">
        <v>5.200202</v>
      </c>
      <c r="BG138" t="n">
        <v>1.645027</v>
      </c>
      <c r="BH138" t="n">
        <v>4.281643</v>
      </c>
      <c r="BI138" t="n">
        <v>4.409312</v>
      </c>
      <c r="BJ138" t="n">
        <v>5.062595</v>
      </c>
      <c r="BK138" t="n">
        <v>5.37973</v>
      </c>
      <c r="BL138" t="n">
        <v>5.13664</v>
      </c>
      <c r="BM138" t="n">
        <v>5.079764</v>
      </c>
      <c r="BN138" t="n">
        <v>4.93389</v>
      </c>
    </row>
    <row r="139" spans="1:66">
      <c r="A139" t="n">
        <v>116.094722</v>
      </c>
      <c r="B139" t="n">
        <v>4.837280092592592</v>
      </c>
      <c r="C139" t="n">
        <v>5.12548</v>
      </c>
      <c r="D139" t="n">
        <v>5.100549</v>
      </c>
      <c r="E139" t="n">
        <v>5.102259</v>
      </c>
      <c r="F139" t="n">
        <v>5.132552</v>
      </c>
      <c r="G139" t="n">
        <v>-0.271922</v>
      </c>
      <c r="H139" t="n">
        <v>-0.163786</v>
      </c>
      <c r="I139" t="n">
        <v>-0.401268</v>
      </c>
      <c r="J139" t="n">
        <v>-0.196214</v>
      </c>
      <c r="K139" t="n">
        <v>9.140947000000001</v>
      </c>
      <c r="L139" t="n">
        <v>8.295171</v>
      </c>
      <c r="M139" t="n">
        <v>8.945741</v>
      </c>
      <c r="N139" t="n">
        <v>8.535114999999999</v>
      </c>
      <c r="O139" t="n">
        <v>5.068996</v>
      </c>
      <c r="P139" t="n">
        <v>5.475139</v>
      </c>
      <c r="Q139" t="n">
        <v>5.139765</v>
      </c>
      <c r="R139" t="n">
        <v>5.018233</v>
      </c>
      <c r="S139" t="n">
        <v>5.1026</v>
      </c>
      <c r="T139" t="n">
        <v>5.0682</v>
      </c>
      <c r="U139" t="n">
        <v>4.760786</v>
      </c>
      <c r="V139" t="n">
        <v>5.242068</v>
      </c>
      <c r="W139" t="n">
        <v>5.302159</v>
      </c>
      <c r="X139" t="n">
        <v>4.923013</v>
      </c>
      <c r="Y139" t="n">
        <v>4.875172</v>
      </c>
      <c r="Z139" t="n">
        <v>4.909064</v>
      </c>
      <c r="AA139" t="n">
        <v>5.617657</v>
      </c>
      <c r="AB139" t="n">
        <v>5.615932</v>
      </c>
      <c r="AC139" t="n">
        <v>5.111649</v>
      </c>
      <c r="AD139" t="n">
        <v>5.16406</v>
      </c>
      <c r="AE139" t="n">
        <v>5.390531</v>
      </c>
      <c r="AF139" t="n">
        <v>5.173297</v>
      </c>
      <c r="AG139" t="n">
        <v>5.495276</v>
      </c>
      <c r="AH139" t="n">
        <v>5.16481</v>
      </c>
      <c r="AI139" t="n">
        <v>2.675137</v>
      </c>
      <c r="AJ139" t="n">
        <v>4.855507</v>
      </c>
      <c r="AK139" t="n">
        <v>4.594551</v>
      </c>
      <c r="AL139" t="n">
        <v>5.287924</v>
      </c>
      <c r="AM139" t="n">
        <v>4.859474</v>
      </c>
      <c r="AN139" t="n">
        <v>5.089527</v>
      </c>
      <c r="AO139" t="n">
        <v>4.912443</v>
      </c>
      <c r="AP139" t="n">
        <v>5.075939</v>
      </c>
      <c r="AQ139" t="n">
        <v>4.970526</v>
      </c>
      <c r="AR139" t="n">
        <v>5.858948</v>
      </c>
      <c r="AS139" t="n">
        <v>4.985939</v>
      </c>
      <c r="AT139" t="n">
        <v>5.294999</v>
      </c>
      <c r="AU139" t="n">
        <v>5.068243</v>
      </c>
      <c r="AV139" t="n">
        <v>5.318369</v>
      </c>
      <c r="AW139" t="n">
        <v>4.844731</v>
      </c>
      <c r="AX139" t="n">
        <v>4.867322</v>
      </c>
      <c r="AY139" t="n">
        <v>0.699227</v>
      </c>
      <c r="AZ139" t="n">
        <v>5.134932</v>
      </c>
      <c r="BA139" t="n">
        <v>5.241091</v>
      </c>
      <c r="BB139" t="n">
        <v>5.286294</v>
      </c>
      <c r="BC139" t="n">
        <v>5.459476</v>
      </c>
      <c r="BD139" t="n">
        <v>5.520637</v>
      </c>
      <c r="BE139" t="n">
        <v>5.314689</v>
      </c>
      <c r="BF139" t="n">
        <v>5.227816</v>
      </c>
      <c r="BG139" t="n">
        <v>1.632243</v>
      </c>
      <c r="BH139" t="n">
        <v>4.29454</v>
      </c>
      <c r="BI139" t="n">
        <v>4.451415</v>
      </c>
      <c r="BJ139" t="n">
        <v>5.091006</v>
      </c>
      <c r="BK139" t="n">
        <v>5.413192</v>
      </c>
      <c r="BL139" t="n">
        <v>5.174925</v>
      </c>
      <c r="BM139" t="n">
        <v>5.104092</v>
      </c>
      <c r="BN139" t="n">
        <v>4.972947</v>
      </c>
    </row>
    <row r="140" spans="1:66">
      <c r="A140" t="n">
        <v>117.095</v>
      </c>
      <c r="B140" t="n">
        <v>4.878958333333333</v>
      </c>
      <c r="C140" t="n">
        <v>5.142608</v>
      </c>
      <c r="D140" t="n">
        <v>5.1143</v>
      </c>
      <c r="E140" t="n">
        <v>5.141646</v>
      </c>
      <c r="F140" t="n">
        <v>5.183109</v>
      </c>
      <c r="G140" t="n">
        <v>-0.274641</v>
      </c>
      <c r="H140" t="n">
        <v>-0.165895</v>
      </c>
      <c r="I140" t="n">
        <v>-0.404573</v>
      </c>
      <c r="J140" t="n">
        <v>-0.196325</v>
      </c>
      <c r="K140" t="n">
        <v>9.280943000000001</v>
      </c>
      <c r="L140" t="n">
        <v>8.381529</v>
      </c>
      <c r="M140" t="n">
        <v>9.038169</v>
      </c>
      <c r="N140" t="n">
        <v>8.609666000000001</v>
      </c>
      <c r="O140" t="n">
        <v>5.097687</v>
      </c>
      <c r="P140" t="n">
        <v>5.510921</v>
      </c>
      <c r="Q140" t="n">
        <v>5.170785</v>
      </c>
      <c r="R140" t="n">
        <v>5.068526</v>
      </c>
      <c r="S140" t="n">
        <v>5.134136</v>
      </c>
      <c r="T140" t="n">
        <v>5.116992</v>
      </c>
      <c r="U140" t="n">
        <v>4.803363</v>
      </c>
      <c r="V140" t="n">
        <v>5.275492</v>
      </c>
      <c r="W140" t="n">
        <v>5.338321</v>
      </c>
      <c r="X140" t="n">
        <v>4.968928</v>
      </c>
      <c r="Y140" t="n">
        <v>4.919484</v>
      </c>
      <c r="Z140" t="n">
        <v>4.927885</v>
      </c>
      <c r="AA140" t="n">
        <v>5.669779</v>
      </c>
      <c r="AB140" t="n">
        <v>5.651761</v>
      </c>
      <c r="AC140" t="n">
        <v>5.168202</v>
      </c>
      <c r="AD140" t="n">
        <v>5.179981</v>
      </c>
      <c r="AE140" t="n">
        <v>5.436393</v>
      </c>
      <c r="AF140" t="n">
        <v>5.217118</v>
      </c>
      <c r="AG140" t="n">
        <v>5.524596</v>
      </c>
      <c r="AH140" t="n">
        <v>5.175704</v>
      </c>
      <c r="AI140" t="n">
        <v>2.66922</v>
      </c>
      <c r="AJ140" t="n">
        <v>4.891953</v>
      </c>
      <c r="AK140" t="n">
        <v>4.61697</v>
      </c>
      <c r="AL140" t="n">
        <v>5.321831</v>
      </c>
      <c r="AM140" t="n">
        <v>4.869523</v>
      </c>
      <c r="AN140" t="n">
        <v>5.118136</v>
      </c>
      <c r="AO140" t="n">
        <v>4.946064</v>
      </c>
      <c r="AP140" t="n">
        <v>5.086888</v>
      </c>
      <c r="AQ140" t="n">
        <v>5.021042</v>
      </c>
      <c r="AR140" t="n">
        <v>5.90187</v>
      </c>
      <c r="AS140" t="n">
        <v>5.034539</v>
      </c>
      <c r="AT140" t="n">
        <v>5.325609</v>
      </c>
      <c r="AU140" t="n">
        <v>5.093308</v>
      </c>
      <c r="AV140" t="n">
        <v>5.351512</v>
      </c>
      <c r="AW140" t="n">
        <v>4.864996</v>
      </c>
      <c r="AX140" t="n">
        <v>4.900081</v>
      </c>
      <c r="AY140" t="n">
        <v>0.697747</v>
      </c>
      <c r="AZ140" t="n">
        <v>5.158312</v>
      </c>
      <c r="BA140" t="n">
        <v>5.288591</v>
      </c>
      <c r="BB140" t="n">
        <v>5.326331</v>
      </c>
      <c r="BC140" t="n">
        <v>5.476482</v>
      </c>
      <c r="BD140" t="n">
        <v>5.547607</v>
      </c>
      <c r="BE140" t="n">
        <v>5.342151</v>
      </c>
      <c r="BF140" t="n">
        <v>5.249399</v>
      </c>
      <c r="BG140" t="n">
        <v>1.623857</v>
      </c>
      <c r="BH140" t="n">
        <v>4.301372</v>
      </c>
      <c r="BI140" t="n">
        <v>4.486765</v>
      </c>
      <c r="BJ140" t="n">
        <v>5.127089</v>
      </c>
      <c r="BK140" t="n">
        <v>5.449706</v>
      </c>
      <c r="BL140" t="n">
        <v>5.219358</v>
      </c>
      <c r="BM140" t="n">
        <v>5.144606</v>
      </c>
      <c r="BN140" t="n">
        <v>4.990561</v>
      </c>
    </row>
    <row r="141" spans="1:66">
      <c r="A141" t="n">
        <v>118.095278</v>
      </c>
      <c r="B141" t="n">
        <v>4.920636574074075</v>
      </c>
      <c r="C141" t="n">
        <v>5.152396</v>
      </c>
      <c r="D141" t="n">
        <v>5.161373</v>
      </c>
      <c r="E141" t="n">
        <v>5.174509</v>
      </c>
      <c r="F141" t="n">
        <v>5.215634</v>
      </c>
      <c r="G141" t="n">
        <v>-0.277355</v>
      </c>
      <c r="H141" t="n">
        <v>-0.166146</v>
      </c>
      <c r="I141" t="n">
        <v>-0.406389</v>
      </c>
      <c r="J141" t="n">
        <v>-0.199622</v>
      </c>
      <c r="K141" t="n">
        <v>9.333862</v>
      </c>
      <c r="L141" t="n">
        <v>8.46143</v>
      </c>
      <c r="M141" t="n">
        <v>9.147902999999999</v>
      </c>
      <c r="N141" t="n">
        <v>8.696624999999999</v>
      </c>
      <c r="O141" t="n">
        <v>5.138806</v>
      </c>
      <c r="P141" t="n">
        <v>5.563313</v>
      </c>
      <c r="Q141" t="n">
        <v>5.190419</v>
      </c>
      <c r="R141" t="n">
        <v>5.099685</v>
      </c>
      <c r="S141" t="n">
        <v>5.202561</v>
      </c>
      <c r="T141" t="n">
        <v>5.15394</v>
      </c>
      <c r="U141" t="n">
        <v>4.838336</v>
      </c>
      <c r="V141" t="n">
        <v>5.316178</v>
      </c>
      <c r="W141" t="n">
        <v>5.367524</v>
      </c>
      <c r="X141" t="n">
        <v>4.997432</v>
      </c>
      <c r="Y141" t="n">
        <v>4.959994</v>
      </c>
      <c r="Z141" t="n">
        <v>4.972311</v>
      </c>
      <c r="AA141" t="n">
        <v>5.728193</v>
      </c>
      <c r="AB141" t="n">
        <v>5.673168</v>
      </c>
      <c r="AC141" t="n">
        <v>5.187611</v>
      </c>
      <c r="AD141" t="n">
        <v>5.22126</v>
      </c>
      <c r="AE141" t="n">
        <v>5.473973</v>
      </c>
      <c r="AF141" t="n">
        <v>5.272591</v>
      </c>
      <c r="AG141" t="n">
        <v>5.561435</v>
      </c>
      <c r="AH141" t="n">
        <v>5.21889</v>
      </c>
      <c r="AI141" t="n">
        <v>2.670148</v>
      </c>
      <c r="AJ141" t="n">
        <v>4.914744</v>
      </c>
      <c r="AK141" t="n">
        <v>4.636372</v>
      </c>
      <c r="AL141" t="n">
        <v>5.372993</v>
      </c>
      <c r="AM141" t="n">
        <v>4.893354</v>
      </c>
      <c r="AN141" t="n">
        <v>5.116315</v>
      </c>
      <c r="AO141" t="n">
        <v>4.985634</v>
      </c>
      <c r="AP141" t="n">
        <v>5.098825</v>
      </c>
      <c r="AQ141" t="n">
        <v>5.063254</v>
      </c>
      <c r="AR141" t="n">
        <v>5.957931</v>
      </c>
      <c r="AS141" t="n">
        <v>5.058908</v>
      </c>
      <c r="AT141" t="n">
        <v>5.369406</v>
      </c>
      <c r="AU141" t="n">
        <v>5.125071</v>
      </c>
      <c r="AV141" t="n">
        <v>5.387837</v>
      </c>
      <c r="AW141" t="n">
        <v>4.891428</v>
      </c>
      <c r="AX141" t="n">
        <v>4.917597</v>
      </c>
      <c r="AY141" t="n">
        <v>0.6924400000000001</v>
      </c>
      <c r="AZ141" t="n">
        <v>5.208524</v>
      </c>
      <c r="BA141" t="n">
        <v>5.328333</v>
      </c>
      <c r="BB141" t="n">
        <v>5.339306</v>
      </c>
      <c r="BC141" t="n">
        <v>5.5204</v>
      </c>
      <c r="BD141" t="n">
        <v>5.576764</v>
      </c>
      <c r="BE141" t="n">
        <v>5.350472</v>
      </c>
      <c r="BF141" t="n">
        <v>5.295161</v>
      </c>
      <c r="BG141" t="n">
        <v>1.614071</v>
      </c>
      <c r="BH141" t="n">
        <v>4.298437</v>
      </c>
      <c r="BI141" t="n">
        <v>4.532105</v>
      </c>
      <c r="BJ141" t="n">
        <v>5.165762</v>
      </c>
      <c r="BK141" t="n">
        <v>5.4819</v>
      </c>
      <c r="BL141" t="n">
        <v>5.255359</v>
      </c>
      <c r="BM141" t="n">
        <v>5.19351</v>
      </c>
      <c r="BN141" t="n">
        <v>5.025397</v>
      </c>
    </row>
    <row r="142" spans="1:66">
      <c r="A142" t="n">
        <v>119.095278</v>
      </c>
      <c r="B142" t="n">
        <v>4.962303240740741</v>
      </c>
      <c r="C142" t="n">
        <v>5.203053</v>
      </c>
      <c r="D142" t="n">
        <v>5.196851</v>
      </c>
      <c r="E142" t="n">
        <v>5.198419</v>
      </c>
      <c r="F142" t="n">
        <v>5.256741</v>
      </c>
      <c r="G142" t="n">
        <v>-0.280058</v>
      </c>
      <c r="H142" t="n">
        <v>-0.168878</v>
      </c>
      <c r="I142" t="n">
        <v>-0.409837</v>
      </c>
      <c r="J142" t="n">
        <v>-0.201635</v>
      </c>
      <c r="K142" t="n">
        <v>9.403252</v>
      </c>
      <c r="L142" t="n">
        <v>8.546688</v>
      </c>
      <c r="M142" t="n">
        <v>9.253617999999999</v>
      </c>
      <c r="N142" t="n">
        <v>8.783818</v>
      </c>
      <c r="O142" t="n">
        <v>5.159854</v>
      </c>
      <c r="P142" t="n">
        <v>5.59129</v>
      </c>
      <c r="Q142" t="n">
        <v>5.216819</v>
      </c>
      <c r="R142" t="n">
        <v>5.13449</v>
      </c>
      <c r="S142" t="n">
        <v>5.238639</v>
      </c>
      <c r="T142" t="n">
        <v>5.198608</v>
      </c>
      <c r="U142" t="n">
        <v>4.862853</v>
      </c>
      <c r="V142" t="n">
        <v>5.36424</v>
      </c>
      <c r="W142" t="n">
        <v>5.433532</v>
      </c>
      <c r="X142" t="n">
        <v>5.0319</v>
      </c>
      <c r="Y142" t="n">
        <v>5.009799</v>
      </c>
      <c r="Z142" t="n">
        <v>5.01948</v>
      </c>
      <c r="AA142" t="n">
        <v>5.785951</v>
      </c>
      <c r="AB142" t="n">
        <v>5.729048</v>
      </c>
      <c r="AC142" t="n">
        <v>5.216118</v>
      </c>
      <c r="AD142" t="n">
        <v>5.263966</v>
      </c>
      <c r="AE142" t="n">
        <v>5.514165</v>
      </c>
      <c r="AF142" t="n">
        <v>5.306943</v>
      </c>
      <c r="AG142" t="n">
        <v>5.60453</v>
      </c>
      <c r="AH142" t="n">
        <v>5.26148</v>
      </c>
      <c r="AI142" t="n">
        <v>2.687343</v>
      </c>
      <c r="AJ142" t="n">
        <v>4.94002</v>
      </c>
      <c r="AK142" t="n">
        <v>4.670242</v>
      </c>
      <c r="AL142" t="n">
        <v>5.401925</v>
      </c>
      <c r="AM142" t="n">
        <v>4.904153</v>
      </c>
      <c r="AN142" t="n">
        <v>5.139818</v>
      </c>
      <c r="AO142" t="n">
        <v>5.002643</v>
      </c>
      <c r="AP142" t="n">
        <v>5.136069</v>
      </c>
      <c r="AQ142" t="n">
        <v>5.136715</v>
      </c>
      <c r="AR142" t="n">
        <v>5.998993</v>
      </c>
      <c r="AS142" t="n">
        <v>5.078833</v>
      </c>
      <c r="AT142" t="n">
        <v>5.40364</v>
      </c>
      <c r="AU142" t="n">
        <v>5.165956</v>
      </c>
      <c r="AV142" t="n">
        <v>5.412478</v>
      </c>
      <c r="AW142" t="n">
        <v>4.909335</v>
      </c>
      <c r="AX142" t="n">
        <v>4.951438</v>
      </c>
      <c r="AY142" t="n">
        <v>0.698802</v>
      </c>
      <c r="AZ142" t="n">
        <v>5.237889</v>
      </c>
      <c r="BA142" t="n">
        <v>5.352275</v>
      </c>
      <c r="BB142" t="n">
        <v>5.369579</v>
      </c>
      <c r="BC142" t="n">
        <v>5.544052</v>
      </c>
      <c r="BD142" t="n">
        <v>5.599668</v>
      </c>
      <c r="BE142" t="n">
        <v>5.405583</v>
      </c>
      <c r="BF142" t="n">
        <v>5.309634</v>
      </c>
      <c r="BG142" t="n">
        <v>1.607743</v>
      </c>
      <c r="BH142" t="n">
        <v>4.329924</v>
      </c>
      <c r="BI142" t="n">
        <v>4.567423</v>
      </c>
      <c r="BJ142" t="n">
        <v>5.208515</v>
      </c>
      <c r="BK142" t="n">
        <v>5.515363</v>
      </c>
      <c r="BL142" t="n">
        <v>5.303555</v>
      </c>
      <c r="BM142" t="n">
        <v>5.228649</v>
      </c>
      <c r="BN142" t="n">
        <v>5.05104</v>
      </c>
    </row>
    <row r="143" spans="1:66">
      <c r="A143" t="n">
        <v>120.095278</v>
      </c>
      <c r="B143" t="n">
        <v>5.003969907407408</v>
      </c>
      <c r="C143" t="n">
        <v>5.247056</v>
      </c>
      <c r="D143" t="n">
        <v>5.233456</v>
      </c>
      <c r="E143" t="n">
        <v>5.2469</v>
      </c>
      <c r="F143" t="n">
        <v>5.297555</v>
      </c>
      <c r="G143" t="n">
        <v>-0.280731</v>
      </c>
      <c r="H143" t="n">
        <v>-0.170142</v>
      </c>
      <c r="I143" t="n">
        <v>-0.410707</v>
      </c>
      <c r="J143" t="n">
        <v>-0.200126</v>
      </c>
      <c r="K143" t="n">
        <v>9.519494999999999</v>
      </c>
      <c r="L143" t="n">
        <v>8.660712999999999</v>
      </c>
      <c r="M143" t="n">
        <v>9.370024000000001</v>
      </c>
      <c r="N143" t="n">
        <v>8.893385</v>
      </c>
      <c r="O143" t="n">
        <v>5.187051</v>
      </c>
      <c r="P143" t="n">
        <v>5.648952</v>
      </c>
      <c r="Q143" t="n">
        <v>5.24321</v>
      </c>
      <c r="R143" t="n">
        <v>5.181203</v>
      </c>
      <c r="S143" t="n">
        <v>5.279091</v>
      </c>
      <c r="T143" t="n">
        <v>5.225976</v>
      </c>
      <c r="U143" t="n">
        <v>4.901392</v>
      </c>
      <c r="V143" t="n">
        <v>5.405947</v>
      </c>
      <c r="W143" t="n">
        <v>5.475347</v>
      </c>
      <c r="X143" t="n">
        <v>5.079127</v>
      </c>
      <c r="Y143" t="n">
        <v>5.053526</v>
      </c>
      <c r="Z143" t="n">
        <v>5.077351</v>
      </c>
      <c r="AA143" t="n">
        <v>5.820753</v>
      </c>
      <c r="AB143" t="n">
        <v>5.793177</v>
      </c>
      <c r="AC143" t="n">
        <v>5.252004</v>
      </c>
      <c r="AD143" t="n">
        <v>5.302413</v>
      </c>
      <c r="AE143" t="n">
        <v>5.534822</v>
      </c>
      <c r="AF143" t="n">
        <v>5.33274</v>
      </c>
      <c r="AG143" t="n">
        <v>5.639488</v>
      </c>
      <c r="AH143" t="n">
        <v>5.287618</v>
      </c>
      <c r="AI143" t="n">
        <v>2.695435</v>
      </c>
      <c r="AJ143" t="n">
        <v>4.971829</v>
      </c>
      <c r="AK143" t="n">
        <v>4.685694</v>
      </c>
      <c r="AL143" t="n">
        <v>5.436118</v>
      </c>
      <c r="AM143" t="n">
        <v>4.935988</v>
      </c>
      <c r="AN143" t="n">
        <v>5.163863</v>
      </c>
      <c r="AO143" t="n">
        <v>5.044864</v>
      </c>
      <c r="AP143" t="n">
        <v>5.174035</v>
      </c>
      <c r="AQ143" t="n">
        <v>5.161077</v>
      </c>
      <c r="AR143" t="n">
        <v>6.037577</v>
      </c>
      <c r="AS143" t="n">
        <v>5.094977</v>
      </c>
      <c r="AT143" t="n">
        <v>5.416944</v>
      </c>
      <c r="AU143" t="n">
        <v>5.160307</v>
      </c>
      <c r="AV143" t="n">
        <v>5.450797</v>
      </c>
      <c r="AW143" t="n">
        <v>4.9367</v>
      </c>
      <c r="AX143" t="n">
        <v>4.973841</v>
      </c>
      <c r="AY143" t="n">
        <v>0.699496</v>
      </c>
      <c r="AZ143" t="n">
        <v>5.2936</v>
      </c>
      <c r="BA143" t="n">
        <v>5.398621</v>
      </c>
      <c r="BB143" t="n">
        <v>5.421325</v>
      </c>
      <c r="BC143" t="n">
        <v>5.576568</v>
      </c>
      <c r="BD143" t="n">
        <v>5.638071</v>
      </c>
      <c r="BE143" t="n">
        <v>5.451459</v>
      </c>
      <c r="BF143" t="n">
        <v>5.343581</v>
      </c>
      <c r="BG143" t="n">
        <v>1.598671</v>
      </c>
      <c r="BH143" t="n">
        <v>4.346696</v>
      </c>
      <c r="BI143" t="n">
        <v>4.590366</v>
      </c>
      <c r="BJ143" t="n">
        <v>5.252496</v>
      </c>
      <c r="BK143" t="n">
        <v>5.563371</v>
      </c>
      <c r="BL143" t="n">
        <v>5.34691</v>
      </c>
      <c r="BM143" t="n">
        <v>5.277162</v>
      </c>
      <c r="BN143" t="n">
        <v>5.088203</v>
      </c>
    </row>
    <row r="144" spans="1:66">
      <c r="A144" t="n">
        <v>121.095</v>
      </c>
      <c r="B144" t="n">
        <v>5.045625</v>
      </c>
      <c r="C144" t="n">
        <v>5.25936</v>
      </c>
      <c r="D144" t="n">
        <v>5.289803</v>
      </c>
      <c r="E144" t="n">
        <v>5.27223</v>
      </c>
      <c r="F144" t="n">
        <v>5.348996</v>
      </c>
      <c r="G144" t="n">
        <v>-0.284385</v>
      </c>
      <c r="H144" t="n">
        <v>-0.171978</v>
      </c>
      <c r="I144" t="n">
        <v>-0.414068</v>
      </c>
      <c r="J144" t="n">
        <v>-0.201573</v>
      </c>
      <c r="K144" t="n">
        <v>9.605043</v>
      </c>
      <c r="L144" t="n">
        <v>8.747738999999999</v>
      </c>
      <c r="M144" t="n">
        <v>9.488253</v>
      </c>
      <c r="N144" t="n">
        <v>8.988219000000001</v>
      </c>
      <c r="O144" t="n">
        <v>5.239351</v>
      </c>
      <c r="P144" t="n">
        <v>5.679625</v>
      </c>
      <c r="Q144" t="n">
        <v>5.272495</v>
      </c>
      <c r="R144" t="n">
        <v>5.230556</v>
      </c>
      <c r="S144" t="n">
        <v>5.325989</v>
      </c>
      <c r="T144" t="n">
        <v>5.269521</v>
      </c>
      <c r="U144" t="n">
        <v>4.927651</v>
      </c>
      <c r="V144" t="n">
        <v>5.46565</v>
      </c>
      <c r="W144" t="n">
        <v>5.501357</v>
      </c>
      <c r="X144" t="n">
        <v>5.118053</v>
      </c>
      <c r="Y144" t="n">
        <v>5.094389</v>
      </c>
      <c r="Z144" t="n">
        <v>5.114556</v>
      </c>
      <c r="AA144" t="n">
        <v>5.877089</v>
      </c>
      <c r="AB144" t="n">
        <v>5.83057</v>
      </c>
      <c r="AC144" t="n">
        <v>5.280769</v>
      </c>
      <c r="AD144" t="n">
        <v>5.311461</v>
      </c>
      <c r="AE144" t="n">
        <v>5.54015</v>
      </c>
      <c r="AF144" t="n">
        <v>5.338656</v>
      </c>
      <c r="AG144" t="n">
        <v>5.670239</v>
      </c>
      <c r="AH144" t="n">
        <v>5.332807</v>
      </c>
      <c r="AI144" t="n">
        <v>2.694125</v>
      </c>
      <c r="AJ144" t="n">
        <v>4.993346</v>
      </c>
      <c r="AK144" t="n">
        <v>4.718616</v>
      </c>
      <c r="AL144" t="n">
        <v>5.45603</v>
      </c>
      <c r="AM144" t="n">
        <v>4.986154</v>
      </c>
      <c r="AN144" t="n">
        <v>5.198001</v>
      </c>
      <c r="AO144" t="n">
        <v>5.075884</v>
      </c>
      <c r="AP144" t="n">
        <v>5.187589</v>
      </c>
      <c r="AQ144" t="n">
        <v>5.215054</v>
      </c>
      <c r="AR144" t="n">
        <v>6.080826</v>
      </c>
      <c r="AS144" t="n">
        <v>5.120222</v>
      </c>
      <c r="AT144" t="n">
        <v>5.466983</v>
      </c>
      <c r="AU144" t="n">
        <v>5.196099</v>
      </c>
      <c r="AV144" t="n">
        <v>5.458792</v>
      </c>
      <c r="AW144" t="n">
        <v>4.951111</v>
      </c>
      <c r="AX144" t="n">
        <v>5.00997</v>
      </c>
      <c r="AY144" t="n">
        <v>0.696971</v>
      </c>
      <c r="AZ144" t="n">
        <v>5.298151</v>
      </c>
      <c r="BA144" t="n">
        <v>5.436103</v>
      </c>
      <c r="BB144" t="n">
        <v>5.459705</v>
      </c>
      <c r="BC144" t="n">
        <v>5.618624</v>
      </c>
      <c r="BD144" t="n">
        <v>5.679875</v>
      </c>
      <c r="BE144" t="n">
        <v>5.457133</v>
      </c>
      <c r="BF144" t="n">
        <v>5.3745</v>
      </c>
      <c r="BG144" t="n">
        <v>1.586002</v>
      </c>
      <c r="BH144" t="n">
        <v>4.368165</v>
      </c>
      <c r="BI144" t="n">
        <v>4.61129</v>
      </c>
      <c r="BJ144" t="n">
        <v>5.287661</v>
      </c>
      <c r="BK144" t="n">
        <v>5.590052</v>
      </c>
      <c r="BL144" t="n">
        <v>5.402733</v>
      </c>
      <c r="BM144" t="n">
        <v>5.322671</v>
      </c>
      <c r="BN144" t="n">
        <v>5.153485</v>
      </c>
    </row>
    <row r="145" spans="1:66">
      <c r="A145" t="n">
        <v>122.094722</v>
      </c>
      <c r="B145" t="n">
        <v>5.087280092592592</v>
      </c>
      <c r="C145" t="n">
        <v>5.278752</v>
      </c>
      <c r="D145" t="n">
        <v>5.32513</v>
      </c>
      <c r="E145" t="n">
        <v>5.309446</v>
      </c>
      <c r="F145" t="n">
        <v>5.393664</v>
      </c>
      <c r="G145" t="n">
        <v>-0.286558</v>
      </c>
      <c r="H145" t="n">
        <v>-0.173479</v>
      </c>
      <c r="I145" t="n">
        <v>-0.415285</v>
      </c>
      <c r="J145" t="n">
        <v>-0.205849</v>
      </c>
      <c r="K145" t="n">
        <v>9.64569</v>
      </c>
      <c r="L145" t="n">
        <v>8.824043</v>
      </c>
      <c r="M145" t="n">
        <v>9.567333</v>
      </c>
      <c r="N145" t="n">
        <v>9.089059000000001</v>
      </c>
      <c r="O145" t="n">
        <v>5.275208</v>
      </c>
      <c r="P145" t="n">
        <v>5.714307</v>
      </c>
      <c r="Q145" t="n">
        <v>5.295007</v>
      </c>
      <c r="R145" t="n">
        <v>5.25433</v>
      </c>
      <c r="S145" t="n">
        <v>5.373356</v>
      </c>
      <c r="T145" t="n">
        <v>5.306897</v>
      </c>
      <c r="U145" t="n">
        <v>4.946112</v>
      </c>
      <c r="V145" t="n">
        <v>5.496957</v>
      </c>
      <c r="W145" t="n">
        <v>5.573232</v>
      </c>
      <c r="X145" t="n">
        <v>5.132094</v>
      </c>
      <c r="Y145" t="n">
        <v>5.12241</v>
      </c>
      <c r="Z145" t="n">
        <v>5.152105</v>
      </c>
      <c r="AA145" t="n">
        <v>5.886243</v>
      </c>
      <c r="AB145" t="n">
        <v>5.861917</v>
      </c>
      <c r="AC145" t="n">
        <v>5.295576</v>
      </c>
      <c r="AD145" t="n">
        <v>5.333883</v>
      </c>
      <c r="AE145" t="n">
        <v>5.601904</v>
      </c>
      <c r="AF145" t="n">
        <v>5.398899</v>
      </c>
      <c r="AG145" t="n">
        <v>5.702018</v>
      </c>
      <c r="AH145" t="n">
        <v>5.34559</v>
      </c>
      <c r="AI145" t="n">
        <v>2.687083</v>
      </c>
      <c r="AJ145" t="n">
        <v>5.023192</v>
      </c>
      <c r="AK145" t="n">
        <v>4.745704</v>
      </c>
      <c r="AL145" t="n">
        <v>5.471779</v>
      </c>
      <c r="AM145" t="n">
        <v>5.002326</v>
      </c>
      <c r="AN145" t="n">
        <v>5.215793</v>
      </c>
      <c r="AO145" t="n">
        <v>5.114197</v>
      </c>
      <c r="AP145" t="n">
        <v>5.211531</v>
      </c>
      <c r="AQ145" t="n">
        <v>5.267149</v>
      </c>
      <c r="AR145" t="n">
        <v>6.104932</v>
      </c>
      <c r="AS145" t="n">
        <v>5.155548</v>
      </c>
      <c r="AT145" t="n">
        <v>5.501265</v>
      </c>
      <c r="AU145" t="n">
        <v>5.219403</v>
      </c>
      <c r="AV145" t="n">
        <v>5.471861</v>
      </c>
      <c r="AW145" t="n">
        <v>4.963799</v>
      </c>
      <c r="AX145" t="n">
        <v>5.031162</v>
      </c>
      <c r="AY145" t="n">
        <v>0.697285</v>
      </c>
      <c r="AZ145" t="n">
        <v>5.351779</v>
      </c>
      <c r="BA145" t="n">
        <v>5.453082</v>
      </c>
      <c r="BB145" t="n">
        <v>5.499369</v>
      </c>
      <c r="BC145" t="n">
        <v>5.637997</v>
      </c>
      <c r="BD145" t="n">
        <v>5.696979</v>
      </c>
      <c r="BE145" t="n">
        <v>5.479041</v>
      </c>
      <c r="BF145" t="n">
        <v>5.400192</v>
      </c>
      <c r="BG145" t="n">
        <v>1.584179</v>
      </c>
      <c r="BH145" t="n">
        <v>4.372285</v>
      </c>
      <c r="BI145" t="n">
        <v>4.663507</v>
      </c>
      <c r="BJ145" t="n">
        <v>5.336485</v>
      </c>
      <c r="BK145" t="n">
        <v>5.633974</v>
      </c>
      <c r="BL145" t="n">
        <v>5.431906</v>
      </c>
      <c r="BM145" t="n">
        <v>5.370612</v>
      </c>
      <c r="BN145" t="n">
        <v>5.167778</v>
      </c>
    </row>
    <row r="146" spans="1:66">
      <c r="A146" t="n">
        <v>123.094444</v>
      </c>
      <c r="B146" t="n">
        <v>5.128935185185186</v>
      </c>
      <c r="C146" t="n">
        <v>5.303797</v>
      </c>
      <c r="D146" t="n">
        <v>5.368507</v>
      </c>
      <c r="E146" t="n">
        <v>5.35604</v>
      </c>
      <c r="F146" t="n">
        <v>5.410884</v>
      </c>
      <c r="G146" t="n">
        <v>-0.28984</v>
      </c>
      <c r="H146" t="n">
        <v>-0.17636</v>
      </c>
      <c r="I146" t="n">
        <v>-0.417283</v>
      </c>
      <c r="J146" t="n">
        <v>-0.208</v>
      </c>
      <c r="K146" t="n">
        <v>9.715729</v>
      </c>
      <c r="L146" t="n">
        <v>8.890269</v>
      </c>
      <c r="M146" t="n">
        <v>9.645095</v>
      </c>
      <c r="N146" t="n">
        <v>9.181157000000001</v>
      </c>
      <c r="O146" t="n">
        <v>5.304138</v>
      </c>
      <c r="P146" t="n">
        <v>5.773206</v>
      </c>
      <c r="Q146" t="n">
        <v>5.32243</v>
      </c>
      <c r="R146" t="n">
        <v>5.294125</v>
      </c>
      <c r="S146" t="n">
        <v>5.400319</v>
      </c>
      <c r="T146" t="n">
        <v>5.34664</v>
      </c>
      <c r="U146" t="n">
        <v>4.983852</v>
      </c>
      <c r="V146" t="n">
        <v>5.533967</v>
      </c>
      <c r="W146" t="n">
        <v>5.575244</v>
      </c>
      <c r="X146" t="n">
        <v>5.176312</v>
      </c>
      <c r="Y146" t="n">
        <v>5.157795</v>
      </c>
      <c r="Z146" t="n">
        <v>5.175105</v>
      </c>
      <c r="AA146" t="n">
        <v>5.952001</v>
      </c>
      <c r="AB146" t="n">
        <v>5.908128</v>
      </c>
      <c r="AC146" t="n">
        <v>5.347561</v>
      </c>
      <c r="AD146" t="n">
        <v>5.376248</v>
      </c>
      <c r="AE146" t="n">
        <v>5.606865</v>
      </c>
      <c r="AF146" t="n">
        <v>5.433049</v>
      </c>
      <c r="AG146" t="n">
        <v>5.735174</v>
      </c>
      <c r="AH146" t="n">
        <v>5.377397</v>
      </c>
      <c r="AI146" t="n">
        <v>2.676488</v>
      </c>
      <c r="AJ146" t="n">
        <v>5.048459</v>
      </c>
      <c r="AK146" t="n">
        <v>4.751627</v>
      </c>
      <c r="AL146" t="n">
        <v>5.500554</v>
      </c>
      <c r="AM146" t="n">
        <v>5.02358</v>
      </c>
      <c r="AN146" t="n">
        <v>5.241639</v>
      </c>
      <c r="AO146" t="n">
        <v>5.124653</v>
      </c>
      <c r="AP146" t="n">
        <v>5.21886</v>
      </c>
      <c r="AQ146" t="n">
        <v>5.290849</v>
      </c>
      <c r="AR146" t="n">
        <v>6.168455</v>
      </c>
      <c r="AS146" t="n">
        <v>5.16401</v>
      </c>
      <c r="AT146" t="n">
        <v>5.515067</v>
      </c>
      <c r="AU146" t="n">
        <v>5.239189</v>
      </c>
      <c r="AV146" t="n">
        <v>5.480737</v>
      </c>
      <c r="AW146" t="n">
        <v>4.988728</v>
      </c>
      <c r="AX146" t="n">
        <v>5.05425</v>
      </c>
      <c r="AY146" t="n">
        <v>0.709174</v>
      </c>
      <c r="AZ146" t="n">
        <v>5.363439</v>
      </c>
      <c r="BA146" t="n">
        <v>5.495064</v>
      </c>
      <c r="BB146" t="n">
        <v>5.521477</v>
      </c>
      <c r="BC146" t="n">
        <v>5.685173</v>
      </c>
      <c r="BD146" t="n">
        <v>5.740031</v>
      </c>
      <c r="BE146" t="n">
        <v>5.521591</v>
      </c>
      <c r="BF146" t="n">
        <v>5.401294</v>
      </c>
      <c r="BG146" t="n">
        <v>1.566149</v>
      </c>
      <c r="BH146" t="n">
        <v>4.397861</v>
      </c>
      <c r="BI146" t="n">
        <v>4.706293</v>
      </c>
      <c r="BJ146" t="n">
        <v>5.371667</v>
      </c>
      <c r="BK146" t="n">
        <v>5.666409</v>
      </c>
      <c r="BL146" t="n">
        <v>5.46978</v>
      </c>
      <c r="BM146" t="n">
        <v>5.385543</v>
      </c>
      <c r="BN146" t="n">
        <v>5.209657</v>
      </c>
    </row>
    <row r="147" spans="1:66">
      <c r="A147" t="n">
        <v>124.094444</v>
      </c>
      <c r="B147" t="n">
        <v>5.170601851851852</v>
      </c>
      <c r="C147" t="n">
        <v>5.340613</v>
      </c>
      <c r="D147" t="n">
        <v>5.397218</v>
      </c>
      <c r="E147" t="n">
        <v>5.389131</v>
      </c>
      <c r="F147" t="n">
        <v>5.466618</v>
      </c>
      <c r="G147" t="n">
        <v>-0.291711</v>
      </c>
      <c r="H147" t="n">
        <v>-0.17896</v>
      </c>
      <c r="I147" t="n">
        <v>-0.419893</v>
      </c>
      <c r="J147" t="n">
        <v>-0.207108</v>
      </c>
      <c r="K147" t="n">
        <v>9.800380000000001</v>
      </c>
      <c r="L147" t="n">
        <v>8.992134999999999</v>
      </c>
      <c r="M147" t="n">
        <v>9.736046</v>
      </c>
      <c r="N147" t="n">
        <v>9.247896000000001</v>
      </c>
      <c r="O147" t="n">
        <v>5.341392</v>
      </c>
      <c r="P147" t="n">
        <v>5.834176</v>
      </c>
      <c r="Q147" t="n">
        <v>5.353408</v>
      </c>
      <c r="R147" t="n">
        <v>5.341817</v>
      </c>
      <c r="S147" t="n">
        <v>5.442062</v>
      </c>
      <c r="T147" t="n">
        <v>5.383956</v>
      </c>
      <c r="U147" t="n">
        <v>5.038551</v>
      </c>
      <c r="V147" t="n">
        <v>5.557142</v>
      </c>
      <c r="W147" t="n">
        <v>5.619302</v>
      </c>
      <c r="X147" t="n">
        <v>5.222835</v>
      </c>
      <c r="Y147" t="n">
        <v>5.204502</v>
      </c>
      <c r="Z147" t="n">
        <v>5.209513</v>
      </c>
      <c r="AA147" t="n">
        <v>6.016192</v>
      </c>
      <c r="AB147" t="n">
        <v>5.93856</v>
      </c>
      <c r="AC147" t="n">
        <v>5.370711</v>
      </c>
      <c r="AD147" t="n">
        <v>5.395386</v>
      </c>
      <c r="AE147" t="n">
        <v>5.622034</v>
      </c>
      <c r="AF147" t="n">
        <v>5.439774</v>
      </c>
      <c r="AG147" t="n">
        <v>5.761591</v>
      </c>
      <c r="AH147" t="n">
        <v>5.404118</v>
      </c>
      <c r="AI147" t="n">
        <v>2.681945</v>
      </c>
      <c r="AJ147" t="n">
        <v>5.061818</v>
      </c>
      <c r="AK147" t="n">
        <v>4.785901</v>
      </c>
      <c r="AL147" t="n">
        <v>5.528011</v>
      </c>
      <c r="AM147" t="n">
        <v>5.026919</v>
      </c>
      <c r="AN147" t="n">
        <v>5.258992</v>
      </c>
      <c r="AO147" t="n">
        <v>5.148383</v>
      </c>
      <c r="AP147" t="n">
        <v>5.241899</v>
      </c>
      <c r="AQ147" t="n">
        <v>5.335597</v>
      </c>
      <c r="AR147" t="n">
        <v>6.210081</v>
      </c>
      <c r="AS147" t="n">
        <v>5.22568</v>
      </c>
      <c r="AT147" t="n">
        <v>5.564917</v>
      </c>
      <c r="AU147" t="n">
        <v>5.260487</v>
      </c>
      <c r="AV147" t="n">
        <v>5.494718</v>
      </c>
      <c r="AW147" t="n">
        <v>5.015833</v>
      </c>
      <c r="AX147" t="n">
        <v>5.078972</v>
      </c>
      <c r="AY147" t="n">
        <v>0.70744</v>
      </c>
      <c r="AZ147" t="n">
        <v>5.404249</v>
      </c>
      <c r="BA147" t="n">
        <v>5.528142</v>
      </c>
      <c r="BB147" t="n">
        <v>5.538725</v>
      </c>
      <c r="BC147" t="n">
        <v>5.743814</v>
      </c>
      <c r="BD147" t="n">
        <v>5.764315</v>
      </c>
      <c r="BE147" t="n">
        <v>5.551774</v>
      </c>
      <c r="BF147" t="n">
        <v>5.449633</v>
      </c>
      <c r="BG147" t="n">
        <v>1.552024</v>
      </c>
      <c r="BH147" t="n">
        <v>4.429377</v>
      </c>
      <c r="BI147" t="n">
        <v>4.737935</v>
      </c>
      <c r="BJ147" t="n">
        <v>5.4211</v>
      </c>
      <c r="BK147" t="n">
        <v>5.715523</v>
      </c>
      <c r="BL147" t="n">
        <v>5.531199</v>
      </c>
      <c r="BM147" t="n">
        <v>5.449838</v>
      </c>
      <c r="BN147" t="n">
        <v>5.253478</v>
      </c>
    </row>
    <row r="148" spans="1:66">
      <c r="A148" t="n">
        <v>125.094444</v>
      </c>
      <c r="B148" t="n">
        <v>5.212268518518519</v>
      </c>
      <c r="C148" t="n">
        <v>5.382172</v>
      </c>
      <c r="D148" t="n">
        <v>5.43846</v>
      </c>
      <c r="E148" t="n">
        <v>5.424257</v>
      </c>
      <c r="F148" t="n">
        <v>5.502742</v>
      </c>
      <c r="G148" t="n">
        <v>-0.293896</v>
      </c>
      <c r="H148" t="n">
        <v>-0.180248</v>
      </c>
      <c r="I148" t="n">
        <v>-0.42382</v>
      </c>
      <c r="J148" t="n">
        <v>-0.210342</v>
      </c>
      <c r="K148" t="n">
        <v>9.888427999999999</v>
      </c>
      <c r="L148" t="n">
        <v>9.0456</v>
      </c>
      <c r="M148" t="n">
        <v>9.834235</v>
      </c>
      <c r="N148" t="n">
        <v>9.378975000000001</v>
      </c>
      <c r="O148" t="n">
        <v>5.371018</v>
      </c>
      <c r="P148" t="n">
        <v>5.872034</v>
      </c>
      <c r="Q148" t="n">
        <v>5.362141</v>
      </c>
      <c r="R148" t="n">
        <v>5.367695</v>
      </c>
      <c r="S148" t="n">
        <v>5.491042</v>
      </c>
      <c r="T148" t="n">
        <v>5.427586</v>
      </c>
      <c r="U148" t="n">
        <v>5.080243</v>
      </c>
      <c r="V148" t="n">
        <v>5.603627</v>
      </c>
      <c r="W148" t="n">
        <v>5.673182</v>
      </c>
      <c r="X148" t="n">
        <v>5.253289</v>
      </c>
      <c r="Y148" t="n">
        <v>5.2433</v>
      </c>
      <c r="Z148" t="n">
        <v>5.250827</v>
      </c>
      <c r="AA148" t="n">
        <v>6.066744</v>
      </c>
      <c r="AB148" t="n">
        <v>5.980555</v>
      </c>
      <c r="AC148" t="n">
        <v>5.416579</v>
      </c>
      <c r="AD148" t="n">
        <v>5.423047</v>
      </c>
      <c r="AE148" t="n">
        <v>5.679997</v>
      </c>
      <c r="AF148" t="n">
        <v>5.481174</v>
      </c>
      <c r="AG148" t="n">
        <v>5.829617</v>
      </c>
      <c r="AH148" t="n">
        <v>5.430725</v>
      </c>
      <c r="AI148" t="n">
        <v>2.681905</v>
      </c>
      <c r="AJ148" t="n">
        <v>5.090655</v>
      </c>
      <c r="AK148" t="n">
        <v>4.803737</v>
      </c>
      <c r="AL148" t="n">
        <v>5.561699</v>
      </c>
      <c r="AM148" t="n">
        <v>5.033337</v>
      </c>
      <c r="AN148" t="n">
        <v>5.267253</v>
      </c>
      <c r="AO148" t="n">
        <v>5.163456</v>
      </c>
      <c r="AP148" t="n">
        <v>5.256646</v>
      </c>
      <c r="AQ148" t="n">
        <v>5.36734</v>
      </c>
      <c r="AR148" t="n">
        <v>6.271104</v>
      </c>
      <c r="AS148" t="n">
        <v>5.260156</v>
      </c>
      <c r="AT148" t="n">
        <v>5.586494</v>
      </c>
      <c r="AU148" t="n">
        <v>5.256003</v>
      </c>
      <c r="AV148" t="n">
        <v>5.539177</v>
      </c>
      <c r="AW148" t="n">
        <v>5.027765</v>
      </c>
      <c r="AX148" t="n">
        <v>5.106812</v>
      </c>
      <c r="AY148" t="n">
        <v>0.715492</v>
      </c>
      <c r="AZ148" t="n">
        <v>5.459071</v>
      </c>
      <c r="BA148" t="n">
        <v>5.54848</v>
      </c>
      <c r="BB148" t="n">
        <v>5.563375</v>
      </c>
      <c r="BC148" t="n">
        <v>5.766602</v>
      </c>
      <c r="BD148" t="n">
        <v>5.803588</v>
      </c>
      <c r="BE148" t="n">
        <v>5.577368</v>
      </c>
      <c r="BF148" t="n">
        <v>5.471613</v>
      </c>
      <c r="BG148" t="n">
        <v>1.540682</v>
      </c>
      <c r="BH148" t="n">
        <v>4.44185</v>
      </c>
      <c r="BI148" t="n">
        <v>4.756373</v>
      </c>
      <c r="BJ148" t="n">
        <v>5.464978</v>
      </c>
      <c r="BK148" t="n">
        <v>5.750788</v>
      </c>
      <c r="BL148" t="n">
        <v>5.566481</v>
      </c>
      <c r="BM148" t="n">
        <v>5.472531</v>
      </c>
      <c r="BN148" t="n">
        <v>5.289636</v>
      </c>
    </row>
    <row r="149" spans="1:66">
      <c r="A149" t="n">
        <v>126.094722</v>
      </c>
      <c r="B149" t="n">
        <v>5.253946759259259</v>
      </c>
      <c r="C149" t="n">
        <v>5.418474</v>
      </c>
      <c r="D149" t="n">
        <v>5.479601</v>
      </c>
      <c r="E149" t="n">
        <v>5.443251</v>
      </c>
      <c r="F149" t="n">
        <v>5.542508</v>
      </c>
      <c r="G149" t="n">
        <v>-0.295836</v>
      </c>
      <c r="H149" t="n">
        <v>-0.183148</v>
      </c>
      <c r="I149" t="n">
        <v>-0.426363</v>
      </c>
      <c r="J149" t="n">
        <v>-0.212134</v>
      </c>
      <c r="K149" t="n">
        <v>9.980065</v>
      </c>
      <c r="L149" t="n">
        <v>9.116305000000001</v>
      </c>
      <c r="M149" t="n">
        <v>9.902908999999999</v>
      </c>
      <c r="N149" t="n">
        <v>9.465363</v>
      </c>
      <c r="O149" t="n">
        <v>5.394755</v>
      </c>
      <c r="P149" t="n">
        <v>5.912655</v>
      </c>
      <c r="Q149" t="n">
        <v>5.388746</v>
      </c>
      <c r="R149" t="n">
        <v>5.424148</v>
      </c>
      <c r="S149" t="n">
        <v>5.543478</v>
      </c>
      <c r="T149" t="n">
        <v>5.466021</v>
      </c>
      <c r="U149" t="n">
        <v>5.104073</v>
      </c>
      <c r="V149" t="n">
        <v>5.651161</v>
      </c>
      <c r="W149" t="n">
        <v>5.718561</v>
      </c>
      <c r="X149" t="n">
        <v>5.309603</v>
      </c>
      <c r="Y149" t="n">
        <v>5.278176</v>
      </c>
      <c r="Z149" t="n">
        <v>5.298859</v>
      </c>
      <c r="AA149" t="n">
        <v>6.100657</v>
      </c>
      <c r="AB149" t="n">
        <v>6.015445</v>
      </c>
      <c r="AC149" t="n">
        <v>5.43978</v>
      </c>
      <c r="AD149" t="n">
        <v>5.445062</v>
      </c>
      <c r="AE149" t="n">
        <v>5.715948</v>
      </c>
      <c r="AF149" t="n">
        <v>5.534255</v>
      </c>
      <c r="AG149" t="n">
        <v>5.845287</v>
      </c>
      <c r="AH149" t="n">
        <v>5.470728</v>
      </c>
      <c r="AI149" t="n">
        <v>2.671915</v>
      </c>
      <c r="AJ149" t="n">
        <v>5.139556</v>
      </c>
      <c r="AK149" t="n">
        <v>4.828017</v>
      </c>
      <c r="AL149" t="n">
        <v>5.582866</v>
      </c>
      <c r="AM149" t="n">
        <v>5.062295</v>
      </c>
      <c r="AN149" t="n">
        <v>5.31074</v>
      </c>
      <c r="AO149" t="n">
        <v>5.187652</v>
      </c>
      <c r="AP149" t="n">
        <v>5.254544</v>
      </c>
      <c r="AQ149" t="n">
        <v>5.440376</v>
      </c>
      <c r="AR149" t="n">
        <v>6.299968</v>
      </c>
      <c r="AS149" t="n">
        <v>5.292465</v>
      </c>
      <c r="AT149" t="n">
        <v>5.586763</v>
      </c>
      <c r="AU149" t="n">
        <v>5.298617</v>
      </c>
      <c r="AV149" t="n">
        <v>5.582106</v>
      </c>
      <c r="AW149" t="n">
        <v>5.054621</v>
      </c>
      <c r="AX149" t="n">
        <v>5.111733</v>
      </c>
      <c r="AY149" t="n">
        <v>0.722487</v>
      </c>
      <c r="AZ149" t="n">
        <v>5.485611</v>
      </c>
      <c r="BA149" t="n">
        <v>5.579393</v>
      </c>
      <c r="BB149" t="n">
        <v>5.606126</v>
      </c>
      <c r="BC149" t="n">
        <v>5.79654</v>
      </c>
      <c r="BD149" t="n">
        <v>5.837608</v>
      </c>
      <c r="BE149" t="n">
        <v>5.628489</v>
      </c>
      <c r="BF149" t="n">
        <v>5.503114</v>
      </c>
      <c r="BG149" t="n">
        <v>1.5244</v>
      </c>
      <c r="BH149" t="n">
        <v>4.463463</v>
      </c>
      <c r="BI149" t="n">
        <v>4.80428</v>
      </c>
      <c r="BJ149" t="n">
        <v>5.516556</v>
      </c>
      <c r="BK149" t="n">
        <v>5.813734</v>
      </c>
      <c r="BL149" t="n">
        <v>5.629589</v>
      </c>
      <c r="BM149" t="n">
        <v>5.504763</v>
      </c>
      <c r="BN149" t="n">
        <v>5.330111</v>
      </c>
    </row>
    <row r="150" spans="1:66">
      <c r="A150" t="n">
        <v>127.094722</v>
      </c>
      <c r="B150" t="n">
        <v>5.295613425925926</v>
      </c>
      <c r="C150" t="n">
        <v>5.42447</v>
      </c>
      <c r="D150" t="n">
        <v>5.504496</v>
      </c>
      <c r="E150" t="n">
        <v>5.470299</v>
      </c>
      <c r="F150" t="n">
        <v>5.572189</v>
      </c>
      <c r="G150" t="n">
        <v>-0.299016</v>
      </c>
      <c r="H150" t="n">
        <v>-0.184543</v>
      </c>
      <c r="I150" t="n">
        <v>-0.427422</v>
      </c>
      <c r="J150" t="n">
        <v>-0.213572</v>
      </c>
      <c r="K150" t="n">
        <v>10.077735</v>
      </c>
      <c r="L150" t="n">
        <v>9.171613000000001</v>
      </c>
      <c r="M150" t="n">
        <v>9.982723</v>
      </c>
      <c r="N150" t="n">
        <v>9.534852000000001</v>
      </c>
      <c r="O150" t="n">
        <v>5.404001</v>
      </c>
      <c r="P150" t="n">
        <v>5.951751</v>
      </c>
      <c r="Q150" t="n">
        <v>5.412914</v>
      </c>
      <c r="R150" t="n">
        <v>5.438977</v>
      </c>
      <c r="S150" t="n">
        <v>5.576187</v>
      </c>
      <c r="T150" t="n">
        <v>5.512154</v>
      </c>
      <c r="U150" t="n">
        <v>5.15452</v>
      </c>
      <c r="V150" t="n">
        <v>5.715438</v>
      </c>
      <c r="W150" t="n">
        <v>5.744844</v>
      </c>
      <c r="X150" t="n">
        <v>5.335654</v>
      </c>
      <c r="Y150" t="n">
        <v>5.303654</v>
      </c>
      <c r="Z150" t="n">
        <v>5.319784</v>
      </c>
      <c r="AA150" t="n">
        <v>6.180005</v>
      </c>
      <c r="AB150" t="n">
        <v>6.048647</v>
      </c>
      <c r="AC150" t="n">
        <v>5.457386</v>
      </c>
      <c r="AD150" t="n">
        <v>5.477285</v>
      </c>
      <c r="AE150" t="n">
        <v>5.739178</v>
      </c>
      <c r="AF150" t="n">
        <v>5.552321</v>
      </c>
      <c r="AG150" t="n">
        <v>5.885476</v>
      </c>
      <c r="AH150" t="n">
        <v>5.497027</v>
      </c>
      <c r="AI150" t="n">
        <v>2.66136</v>
      </c>
      <c r="AJ150" t="n">
        <v>5.171924</v>
      </c>
      <c r="AK150" t="n">
        <v>4.835098</v>
      </c>
      <c r="AL150" t="n">
        <v>5.593731</v>
      </c>
      <c r="AM150" t="n">
        <v>5.085534</v>
      </c>
      <c r="AN150" t="n">
        <v>5.330812</v>
      </c>
      <c r="AO150" t="n">
        <v>5.224789</v>
      </c>
      <c r="AP150" t="n">
        <v>5.299536</v>
      </c>
      <c r="AQ150" t="n">
        <v>5.506698</v>
      </c>
      <c r="AR150" t="n">
        <v>6.347883</v>
      </c>
      <c r="AS150" t="n">
        <v>5.331377</v>
      </c>
      <c r="AT150" t="n">
        <v>5.621529</v>
      </c>
      <c r="AU150" t="n">
        <v>5.338415</v>
      </c>
      <c r="AV150" t="n">
        <v>5.586854</v>
      </c>
      <c r="AW150" t="n">
        <v>5.091442</v>
      </c>
      <c r="AX150" t="n">
        <v>5.155639</v>
      </c>
      <c r="AY150" t="n">
        <v>0.7212730000000001</v>
      </c>
      <c r="AZ150" t="n">
        <v>5.537664</v>
      </c>
      <c r="BA150" t="n">
        <v>5.61893</v>
      </c>
      <c r="BB150" t="n">
        <v>5.629795</v>
      </c>
      <c r="BC150" t="n">
        <v>5.822618</v>
      </c>
      <c r="BD150" t="n">
        <v>5.845124</v>
      </c>
      <c r="BE150" t="n">
        <v>5.655791</v>
      </c>
      <c r="BF150" t="n">
        <v>5.531303</v>
      </c>
      <c r="BG150" t="n">
        <v>1.515641</v>
      </c>
      <c r="BH150" t="n">
        <v>4.470587</v>
      </c>
      <c r="BI150" t="n">
        <v>4.85342</v>
      </c>
      <c r="BJ150" t="n">
        <v>5.546598</v>
      </c>
      <c r="BK150" t="n">
        <v>5.87118</v>
      </c>
      <c r="BL150" t="n">
        <v>5.667649</v>
      </c>
      <c r="BM150" t="n">
        <v>5.536666</v>
      </c>
      <c r="BN150" t="n">
        <v>5.370124</v>
      </c>
    </row>
    <row r="151" spans="1:66">
      <c r="A151" t="n">
        <v>128.095</v>
      </c>
      <c r="B151" t="n">
        <v>5.337291666666666</v>
      </c>
      <c r="C151" t="n">
        <v>5.453702</v>
      </c>
      <c r="D151" t="n">
        <v>5.528353</v>
      </c>
      <c r="E151" t="n">
        <v>5.516516</v>
      </c>
      <c r="F151" t="n">
        <v>5.619888</v>
      </c>
      <c r="G151" t="n">
        <v>-0.302823</v>
      </c>
      <c r="H151" t="n">
        <v>-0.186751</v>
      </c>
      <c r="I151" t="n">
        <v>-0.430601</v>
      </c>
      <c r="J151" t="n">
        <v>-0.215709</v>
      </c>
      <c r="K151" t="n">
        <v>10.154728</v>
      </c>
      <c r="L151" t="n">
        <v>9.251170999999999</v>
      </c>
      <c r="M151" t="n">
        <v>10.039633</v>
      </c>
      <c r="N151" t="n">
        <v>9.596804000000001</v>
      </c>
      <c r="O151" t="n">
        <v>5.417094</v>
      </c>
      <c r="P151" t="n">
        <v>6.012345</v>
      </c>
      <c r="Q151" t="n">
        <v>5.451517</v>
      </c>
      <c r="R151" t="n">
        <v>5.496082</v>
      </c>
      <c r="S151" t="n">
        <v>5.594421</v>
      </c>
      <c r="T151" t="n">
        <v>5.563341</v>
      </c>
      <c r="U151" t="n">
        <v>5.190317</v>
      </c>
      <c r="V151" t="n">
        <v>5.749247</v>
      </c>
      <c r="W151" t="n">
        <v>5.804995</v>
      </c>
      <c r="X151" t="n">
        <v>5.359594</v>
      </c>
      <c r="Y151" t="n">
        <v>5.360979</v>
      </c>
      <c r="Z151" t="n">
        <v>5.369922</v>
      </c>
      <c r="AA151" t="n">
        <v>6.228629</v>
      </c>
      <c r="AB151" t="n">
        <v>6.103238</v>
      </c>
      <c r="AC151" t="n">
        <v>5.486937</v>
      </c>
      <c r="AD151" t="n">
        <v>5.526089</v>
      </c>
      <c r="AE151" t="n">
        <v>5.774858</v>
      </c>
      <c r="AF151" t="n">
        <v>5.581015</v>
      </c>
      <c r="AG151" t="n">
        <v>5.902793</v>
      </c>
      <c r="AH151" t="n">
        <v>5.514008</v>
      </c>
      <c r="AI151" t="n">
        <v>2.656392</v>
      </c>
      <c r="AJ151" t="n">
        <v>5.175933</v>
      </c>
      <c r="AK151" t="n">
        <v>4.880002</v>
      </c>
      <c r="AL151" t="n">
        <v>5.606797</v>
      </c>
      <c r="AM151" t="n">
        <v>5.113976</v>
      </c>
      <c r="AN151" t="n">
        <v>5.342203</v>
      </c>
      <c r="AO151" t="n">
        <v>5.246699</v>
      </c>
      <c r="AP151" t="n">
        <v>5.323591</v>
      </c>
      <c r="AQ151" t="n">
        <v>5.539991</v>
      </c>
      <c r="AR151" t="n">
        <v>6.373019</v>
      </c>
      <c r="AS151" t="n">
        <v>5.361282</v>
      </c>
      <c r="AT151" t="n">
        <v>5.643162</v>
      </c>
      <c r="AU151" t="n">
        <v>5.371947</v>
      </c>
      <c r="AV151" t="n">
        <v>5.604082</v>
      </c>
      <c r="AW151" t="n">
        <v>5.096007</v>
      </c>
      <c r="AX151" t="n">
        <v>5.19262</v>
      </c>
      <c r="AY151" t="n">
        <v>0.721006</v>
      </c>
      <c r="AZ151" t="n">
        <v>5.563815</v>
      </c>
      <c r="BA151" t="n">
        <v>5.657622</v>
      </c>
      <c r="BB151" t="n">
        <v>5.662823</v>
      </c>
      <c r="BC151" t="n">
        <v>5.864799</v>
      </c>
      <c r="BD151" t="n">
        <v>5.877133</v>
      </c>
      <c r="BE151" t="n">
        <v>5.683977</v>
      </c>
      <c r="BF151" t="n">
        <v>5.580688</v>
      </c>
      <c r="BG151" t="n">
        <v>1.491997</v>
      </c>
      <c r="BH151" t="n">
        <v>4.490879</v>
      </c>
      <c r="BI151" t="n">
        <v>4.885235</v>
      </c>
      <c r="BJ151" t="n">
        <v>5.595844</v>
      </c>
      <c r="BK151" t="n">
        <v>5.940762</v>
      </c>
      <c r="BL151" t="n">
        <v>5.694858</v>
      </c>
      <c r="BM151" t="n">
        <v>5.584567</v>
      </c>
      <c r="BN151" t="n">
        <v>5.406157</v>
      </c>
    </row>
    <row r="152" spans="1:66">
      <c r="A152" t="n">
        <v>129.095278</v>
      </c>
      <c r="B152" t="n">
        <v>5.378969907407407</v>
      </c>
      <c r="C152" t="n">
        <v>5.462019</v>
      </c>
      <c r="D152" t="n">
        <v>5.56422</v>
      </c>
      <c r="E152" t="n">
        <v>5.548208</v>
      </c>
      <c r="F152" t="n">
        <v>5.650776</v>
      </c>
      <c r="G152" t="n">
        <v>-0.302811</v>
      </c>
      <c r="H152" t="n">
        <v>-0.186699</v>
      </c>
      <c r="I152" t="n">
        <v>-0.432516</v>
      </c>
      <c r="J152" t="n">
        <v>-0.216061</v>
      </c>
      <c r="K152" t="n">
        <v>10.232352</v>
      </c>
      <c r="L152" t="n">
        <v>9.303675</v>
      </c>
      <c r="M152" t="n">
        <v>10.098989</v>
      </c>
      <c r="N152" t="n">
        <v>9.682112999999999</v>
      </c>
      <c r="O152" t="n">
        <v>5.444596</v>
      </c>
      <c r="P152" t="n">
        <v>6.043675</v>
      </c>
      <c r="Q152" t="n">
        <v>5.478345</v>
      </c>
      <c r="R152" t="n">
        <v>5.531053</v>
      </c>
      <c r="S152" t="n">
        <v>5.639688</v>
      </c>
      <c r="T152" t="n">
        <v>5.595327</v>
      </c>
      <c r="U152" t="n">
        <v>5.230899</v>
      </c>
      <c r="V152" t="n">
        <v>5.78375</v>
      </c>
      <c r="W152" t="n">
        <v>5.837167</v>
      </c>
      <c r="X152" t="n">
        <v>5.40709</v>
      </c>
      <c r="Y152" t="n">
        <v>5.401725</v>
      </c>
      <c r="Z152" t="n">
        <v>5.41103</v>
      </c>
      <c r="AA152" t="n">
        <v>6.275068</v>
      </c>
      <c r="AB152" t="n">
        <v>6.13984</v>
      </c>
      <c r="AC152" t="n">
        <v>5.523706</v>
      </c>
      <c r="AD152" t="n">
        <v>5.560754</v>
      </c>
      <c r="AE152" t="n">
        <v>5.803387</v>
      </c>
      <c r="AF152" t="n">
        <v>5.615744</v>
      </c>
      <c r="AG152" t="n">
        <v>5.94007</v>
      </c>
      <c r="AH152" t="n">
        <v>5.545574</v>
      </c>
      <c r="AI152" t="n">
        <v>2.659309</v>
      </c>
      <c r="AJ152" t="n">
        <v>5.200791</v>
      </c>
      <c r="AK152" t="n">
        <v>4.889015</v>
      </c>
      <c r="AL152" t="n">
        <v>5.630851</v>
      </c>
      <c r="AM152" t="n">
        <v>5.148716</v>
      </c>
      <c r="AN152" t="n">
        <v>5.370266</v>
      </c>
      <c r="AO152" t="n">
        <v>5.265035</v>
      </c>
      <c r="AP152" t="n">
        <v>5.348115</v>
      </c>
      <c r="AQ152" t="n">
        <v>5.61708</v>
      </c>
      <c r="AR152" t="n">
        <v>6.435227</v>
      </c>
      <c r="AS152" t="n">
        <v>5.409134</v>
      </c>
      <c r="AT152" t="n">
        <v>5.650479</v>
      </c>
      <c r="AU152" t="n">
        <v>5.372432</v>
      </c>
      <c r="AV152" t="n">
        <v>5.640674</v>
      </c>
      <c r="AW152" t="n">
        <v>5.112893</v>
      </c>
      <c r="AX152" t="n">
        <v>5.200972</v>
      </c>
      <c r="AY152" t="n">
        <v>0.716637</v>
      </c>
      <c r="AZ152" t="n">
        <v>5.598505</v>
      </c>
      <c r="BA152" t="n">
        <v>5.694182</v>
      </c>
      <c r="BB152" t="n">
        <v>5.684732</v>
      </c>
      <c r="BC152" t="n">
        <v>5.898838</v>
      </c>
      <c r="BD152" t="n">
        <v>5.897834</v>
      </c>
      <c r="BE152" t="n">
        <v>5.739348</v>
      </c>
      <c r="BF152" t="n">
        <v>5.613545</v>
      </c>
      <c r="BG152" t="n">
        <v>1.48654</v>
      </c>
      <c r="BH152" t="n">
        <v>4.504511</v>
      </c>
      <c r="BI152" t="n">
        <v>4.929039</v>
      </c>
      <c r="BJ152" t="n">
        <v>5.651002</v>
      </c>
      <c r="BK152" t="n">
        <v>5.96411</v>
      </c>
      <c r="BL152" t="n">
        <v>5.726426</v>
      </c>
      <c r="BM152" t="n">
        <v>5.622156</v>
      </c>
      <c r="BN152" t="n">
        <v>5.454117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2.421944</v>
      </c>
      <c r="B10" s="1" t="n">
        <v>0.1009143518518519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3.421944</v>
      </c>
      <c r="B11" s="1" t="n">
        <v>0.1425810185185185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4.421389</v>
      </c>
      <c r="B12" s="1" t="n">
        <v>0.184224537037037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5.421389</v>
      </c>
      <c r="B13" s="1" t="n">
        <v>0.2258912037037037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6.421667</v>
      </c>
      <c r="B14" s="1" t="n">
        <v>0.2675694444444445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7.421667</v>
      </c>
      <c r="B15" s="1" t="n">
        <v>0.3092361111111111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8.421389</v>
      </c>
      <c r="B16" s="1" t="n">
        <v>0.3508912037037037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9.421389</v>
      </c>
      <c r="B17" s="1" t="n">
        <v>0.3925578703703704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10.421111</v>
      </c>
      <c r="B18" s="1" t="n">
        <v>0.434212962962963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11.421111</v>
      </c>
      <c r="B19" s="1" t="n">
        <v>0.4758796296296297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12.421389</v>
      </c>
      <c r="B20" s="1" t="n">
        <v>0.5175578703703704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13.421389</v>
      </c>
      <c r="B21" s="1" t="n">
        <v>0.559224537037037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14.421111</v>
      </c>
      <c r="B22" s="1" t="n">
        <v>0.6008796296296296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15.420833</v>
      </c>
      <c r="B23" s="1" t="n">
        <v>0.6425347222222222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16.420833</v>
      </c>
      <c r="B24" s="1" t="n">
        <v>0.6842013888888889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17.420833</v>
      </c>
      <c r="B25" s="1" t="n">
        <v>0.7258680555555556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18.420833</v>
      </c>
      <c r="B26" s="1" t="n">
        <v>0.7675347222222222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19.420833</v>
      </c>
      <c r="B27" s="1" t="n">
        <v>0.8092013888888889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20.420556</v>
      </c>
      <c r="B28" s="1" t="n">
        <v>0.8508564814814815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21.420556</v>
      </c>
      <c r="B29" s="1" t="n">
        <v>0.8925231481481481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22.420556</v>
      </c>
      <c r="B30" s="1" t="n">
        <v>0.9341898148148148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23.420556</v>
      </c>
      <c r="B31" s="1" t="n">
        <v>0.9758564814814815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24.134167</v>
      </c>
      <c r="B32" s="2" t="n">
        <v>1.005590277777778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24.335</v>
      </c>
      <c r="B33" s="2" t="n">
        <v>1.013958333333333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24.585</v>
      </c>
      <c r="B34" s="2" t="n">
        <v>1.024375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24.835278</v>
      </c>
      <c r="B35" s="2" t="n">
        <v>1.034803240740741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25.085278</v>
      </c>
      <c r="B36" s="2" t="n">
        <v>1.045219907407407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25.335278</v>
      </c>
      <c r="B37" s="2" t="n">
        <v>1.055636574074074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25.585556</v>
      </c>
      <c r="B38" s="2" t="n">
        <v>1.066064814814815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25.835</v>
      </c>
      <c r="B39" s="2" t="n">
        <v>1.076458333333333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26.085</v>
      </c>
      <c r="B40" t="n">
        <v>1.086875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26.335</v>
      </c>
      <c r="B41" t="n">
        <v>1.097291666666667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26.585278</v>
      </c>
      <c r="B42" t="n">
        <v>1.107719907407407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26.835278</v>
      </c>
      <c r="B43" t="n">
        <v>1.118136574074074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27.085278</v>
      </c>
      <c r="B44" t="n">
        <v>1.128553240740741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27.335278</v>
      </c>
      <c r="B45" t="n">
        <v>1.138969907407407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27.585278</v>
      </c>
      <c r="B46" t="n">
        <v>1.149386574074074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27.835556</v>
      </c>
      <c r="B47" t="n">
        <v>1.159814814814815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28.085556</v>
      </c>
      <c r="B48" t="n">
        <v>1.170231481481481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28.335833</v>
      </c>
      <c r="B49" t="n">
        <v>1.180659722222222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28.585833</v>
      </c>
      <c r="B50" t="n">
        <v>1.191076388888889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28.835833</v>
      </c>
      <c r="B51" t="n">
        <v>1.201493055555556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29.086111</v>
      </c>
      <c r="B52" t="n">
        <v>1.211921296296296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30.089167</v>
      </c>
      <c r="B53" t="n">
        <v>1.253715277777778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31.089167</v>
      </c>
      <c r="B54" t="n">
        <v>1.295381944444445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32.089167</v>
      </c>
      <c r="B55" t="n">
        <v>1.337048611111111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33.089444</v>
      </c>
      <c r="B56" t="n">
        <v>1.378726851851852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34.089444</v>
      </c>
      <c r="B57" t="n">
        <v>1.420393518518519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35.089444</v>
      </c>
      <c r="B58" t="n">
        <v>1.462060185185185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36.089722</v>
      </c>
      <c r="B59" t="n">
        <v>1.503738425925926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37.09</v>
      </c>
      <c r="B60" t="n">
        <v>1.545416666666667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38.09</v>
      </c>
      <c r="B61" t="n">
        <v>1.587083333333333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39.09</v>
      </c>
      <c r="B62" t="n">
        <v>1.62875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40.090278</v>
      </c>
      <c r="B63" t="n">
        <v>1.670428240740741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41.09</v>
      </c>
      <c r="B64" t="n">
        <v>1.712083333333333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42.090278</v>
      </c>
      <c r="B65" t="n">
        <v>1.753761574074074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43.090556</v>
      </c>
      <c r="B66" t="n">
        <v>1.795439814814815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44.090833</v>
      </c>
      <c r="B67" t="n">
        <v>1.837118055555556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45.090833</v>
      </c>
      <c r="B68" t="n">
        <v>1.878784722222222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46.090833</v>
      </c>
      <c r="B69" t="n">
        <v>1.920451388888889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47.090833</v>
      </c>
      <c r="B70" t="n">
        <v>1.962118055555556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48.091111</v>
      </c>
      <c r="B71" t="n">
        <v>2.003796296296296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49.091111</v>
      </c>
      <c r="B72" t="n">
        <v>2.045462962962963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50.091111</v>
      </c>
      <c r="B73" t="n">
        <v>2.08712962962963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51.091111</v>
      </c>
      <c r="B74" t="n">
        <v>2.128796296296296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52.091389</v>
      </c>
      <c r="B75" t="n">
        <v>2.170474537037037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53.091389</v>
      </c>
      <c r="B76" t="n">
        <v>2.212141203703704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54.091667</v>
      </c>
      <c r="B77" t="n">
        <v>2.253819444444444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55.091944</v>
      </c>
      <c r="B78" t="n">
        <v>2.295497685185185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56.092222</v>
      </c>
      <c r="B79" t="n">
        <v>2.337175925925926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57.092222</v>
      </c>
      <c r="B80" t="n">
        <v>2.378842592592592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58.0925</v>
      </c>
      <c r="B81" t="n">
        <v>2.420520833333333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59.092778</v>
      </c>
      <c r="B82" t="n">
        <v>2.462199074074074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60.092778</v>
      </c>
      <c r="B83" t="n">
        <v>2.503865740740741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61.093056</v>
      </c>
      <c r="B84" t="n">
        <v>2.545543981481482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62.092778</v>
      </c>
      <c r="B85" t="n">
        <v>2.587199074074074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63.093056</v>
      </c>
      <c r="B86" t="n">
        <v>2.628877314814815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64.093056</v>
      </c>
      <c r="B87" t="n">
        <v>2.670543981481481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65.092778</v>
      </c>
      <c r="B88" t="n">
        <v>2.712199074074074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66.093056</v>
      </c>
      <c r="B89" t="n">
        <v>2.753877314814815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67.093333</v>
      </c>
      <c r="B90" t="n">
        <v>2.795555555555556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68.093333</v>
      </c>
      <c r="B91" t="n">
        <v>2.837222222222222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69.093056</v>
      </c>
      <c r="B92" t="n">
        <v>2.878877314814815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70.093333</v>
      </c>
      <c r="B93" t="n">
        <v>2.920555555555556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71.093611</v>
      </c>
      <c r="B94" t="n">
        <v>2.962233796296296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72.093611</v>
      </c>
      <c r="B95" t="n">
        <v>3.003900462962963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73.093889</v>
      </c>
      <c r="B96" t="n">
        <v>3.045578703703704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74.093611</v>
      </c>
      <c r="B97" t="n">
        <v>3.087233796296296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75.093611</v>
      </c>
      <c r="B98" t="n">
        <v>3.128900462962963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76.093611</v>
      </c>
      <c r="B99" t="n">
        <v>3.17056712962963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77.093889</v>
      </c>
      <c r="B100" t="n">
        <v>3.21224537037037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78.093889</v>
      </c>
      <c r="B101" t="n">
        <v>3.253912037037037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79.093611</v>
      </c>
      <c r="B102" t="n">
        <v>3.29556712962963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80.093889</v>
      </c>
      <c r="B103" t="n">
        <v>3.33724537037037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81.094167</v>
      </c>
      <c r="B104" t="n">
        <v>3.378923611111111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82.094444</v>
      </c>
      <c r="B105" t="n">
        <v>3.420601851851852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83.094444</v>
      </c>
      <c r="B106" t="n">
        <v>3.462268518518519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84.094722</v>
      </c>
      <c r="B107" t="n">
        <v>3.503946759259259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85.095</v>
      </c>
      <c r="B108" t="n">
        <v>3.545625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86.09527799999999</v>
      </c>
      <c r="B109" t="n">
        <v>3.587303240740741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87.095556</v>
      </c>
      <c r="B110" t="n">
        <v>3.628981481481481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88.095</v>
      </c>
      <c r="B111" t="n">
        <v>3.670625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89.094722</v>
      </c>
      <c r="B112" t="n">
        <v>3.712280092592593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90.094722</v>
      </c>
      <c r="B113" t="n">
        <v>3.753946759259259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91.095</v>
      </c>
      <c r="B114" t="n">
        <v>3.795625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92.095</v>
      </c>
      <c r="B115" t="n">
        <v>3.837291666666667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93.094722</v>
      </c>
      <c r="B116" t="n">
        <v>3.878946759259259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94.094722</v>
      </c>
      <c r="B117" t="n">
        <v>3.920613425925926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95.095</v>
      </c>
      <c r="B118" t="n">
        <v>3.962291666666667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96.09527799999999</v>
      </c>
      <c r="B119" t="n">
        <v>4.003969907407408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97.095556</v>
      </c>
      <c r="B120" t="n">
        <v>4.045648148148148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98.095556</v>
      </c>
      <c r="B121" t="n">
        <v>4.087314814814815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99.095833</v>
      </c>
      <c r="B122" t="n">
        <v>4.128993055555555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100.095833</v>
      </c>
      <c r="B123" t="n">
        <v>4.170659722222222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101.095833</v>
      </c>
      <c r="B124" t="n">
        <v>4.212326388888889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102.095</v>
      </c>
      <c r="B125" t="n">
        <v>4.253958333333333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103.095</v>
      </c>
      <c r="B126" t="n">
        <v>4.295625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104.095</v>
      </c>
      <c r="B127" t="n">
        <v>4.337291666666666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105.095</v>
      </c>
      <c r="B128" t="n">
        <v>4.378958333333333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106.095</v>
      </c>
      <c r="B129" t="n">
        <v>4.420625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107.095278</v>
      </c>
      <c r="B130" t="n">
        <v>4.462303240740741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108.095278</v>
      </c>
      <c r="B131" t="n">
        <v>4.503969907407408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109.095278</v>
      </c>
      <c r="B132" t="n">
        <v>4.545636574074075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110.095278</v>
      </c>
      <c r="B133" t="n">
        <v>4.587303240740741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111.095</v>
      </c>
      <c r="B134" t="n">
        <v>4.628958333333333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112.095</v>
      </c>
      <c r="B135" t="n">
        <v>4.670625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113.095</v>
      </c>
      <c r="B136" t="n">
        <v>4.712291666666666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114.095</v>
      </c>
      <c r="B137" t="n">
        <v>4.753958333333333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115.094722</v>
      </c>
      <c r="B138" t="n">
        <v>4.795613425925926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116.094722</v>
      </c>
      <c r="B139" t="n">
        <v>4.837280092592592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117.095</v>
      </c>
      <c r="B140" t="n">
        <v>4.878958333333333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118.095278</v>
      </c>
      <c r="B141" t="n">
        <v>4.920636574074075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119.095278</v>
      </c>
      <c r="B142" t="n">
        <v>4.962303240740741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120.095278</v>
      </c>
      <c r="B143" t="n">
        <v>5.003969907407408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121.095</v>
      </c>
      <c r="B144" t="n">
        <v>5.045625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122.094722</v>
      </c>
      <c r="B145" t="n">
        <v>5.087280092592592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123.094444</v>
      </c>
      <c r="B146" t="n">
        <v>5.128935185185186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124.094444</v>
      </c>
      <c r="B147" t="n">
        <v>5.170601851851852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125.094444</v>
      </c>
      <c r="B148" t="n">
        <v>5.212268518518519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126.094722</v>
      </c>
      <c r="B149" t="n">
        <v>5.253946759259259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127.094722</v>
      </c>
      <c r="B150" t="n">
        <v>5.295613425925926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128.095</v>
      </c>
      <c r="B151" t="n">
        <v>5.337291666666666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129.095278</v>
      </c>
      <c r="B152" t="n">
        <v>5.378969907407407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