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<sst xmlns="http://schemas.openxmlformats.org/spreadsheetml/2006/main" uniqueCount="95">
  <si>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ID:1710261211P3_C9_05_A01_06_1_P3</t>
  </si>
  <si>
    <t>Cell Type</t>
  </si>
  <si>
    <t>22RV1</t>
  </si>
  <si>
    <t>Compound1</t>
  </si>
  <si>
    <t>NegCntl</t>
  </si>
  <si>
    <t>MG132</t>
  </si>
  <si>
    <t>R1881</t>
  </si>
  <si>
    <t>DMSO</t>
  </si>
  <si>
    <t>TP0002005A01</t>
  </si>
  <si>
    <t>TP0002005A02</t>
  </si>
  <si>
    <t>TP0002005A03</t>
  </si>
  <si>
    <t>TP0002005A04</t>
  </si>
  <si>
    <t>TP0002005A05</t>
  </si>
  <si>
    <t>TP0002005A06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</si>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</sst>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-0.000298</v>
      </c>
      <c r="D9" t="n">
        <v>0.000502</v>
      </c>
      <c r="E9" t="n">
        <v>0.000825</v>
      </c>
      <c r="F9" t="n">
        <v>-0.001243</v>
      </c>
      <c r="G9" t="n">
        <v>0.00042</v>
      </c>
      <c r="H9" t="n">
        <v>-0.000553</v>
      </c>
      <c r="I9" t="n">
        <v>0.003131</v>
      </c>
      <c r="J9" t="n">
        <v>-0.000182</v>
      </c>
      <c r="K9" t="n">
        <v>0.002725</v>
      </c>
      <c r="L9" t="n">
        <v>0.003278</v>
      </c>
      <c r="M9" t="n">
        <v>0.001575</v>
      </c>
      <c r="N9" t="n">
        <v>0.0009790000000000001</v>
      </c>
      <c r="O9" t="n">
        <v>0.002265</v>
      </c>
      <c r="P9" t="n">
        <v>0.001661</v>
      </c>
      <c r="Q9" t="n">
        <v>-0.003632</v>
      </c>
      <c r="R9" t="n">
        <v>-0.000875</v>
      </c>
      <c r="S9" t="n">
        <v>0.002403</v>
      </c>
      <c r="T9" t="n">
        <v>0.001625</v>
      </c>
      <c r="U9" t="n">
        <v>0.001207</v>
      </c>
      <c r="V9" t="n">
        <v>-0.001098</v>
      </c>
      <c r="W9" t="n">
        <v>-0.000567</v>
      </c>
      <c r="X9" t="n">
        <v>0.002868</v>
      </c>
      <c r="Y9" t="n">
        <v>0.000191</v>
      </c>
      <c r="Z9" t="n">
        <v>-0.001506</v>
      </c>
      <c r="AA9" t="n">
        <v>0.002419</v>
      </c>
      <c r="AB9" t="n">
        <v>0.002578</v>
      </c>
      <c r="AC9" t="n">
        <v>-0.002813</v>
      </c>
      <c r="AD9" t="n">
        <v>0.000612</v>
      </c>
      <c r="AE9" t="n">
        <v>-0.000362</v>
      </c>
      <c r="AF9" t="n">
        <v>-0.000554</v>
      </c>
      <c r="AG9" t="n">
        <v>0.001411</v>
      </c>
      <c r="AH9" t="n">
        <v>0.001925</v>
      </c>
      <c r="AI9" t="n">
        <v>0.001198</v>
      </c>
      <c r="AJ9" t="n">
        <v>0.000915</v>
      </c>
      <c r="AK9" t="n">
        <v>0.001089</v>
      </c>
      <c r="AL9" t="n">
        <v>0.005333</v>
      </c>
      <c r="AM9" t="n">
        <v>0.001447</v>
      </c>
      <c r="AN9" t="n">
        <v>0.002001</v>
      </c>
      <c r="AO9" t="n">
        <v>0.000165</v>
      </c>
      <c r="AP9" t="n">
        <v>-0.000224</v>
      </c>
      <c r="AQ9" t="n">
        <v>0.001225</v>
      </c>
      <c r="AR9" t="n">
        <v>-0.001843</v>
      </c>
      <c r="AS9" t="n">
        <v>-1.4e-05</v>
      </c>
      <c r="AT9" t="n">
        <v>0.001344</v>
      </c>
      <c r="AU9" t="n">
        <v>-0.00022</v>
      </c>
      <c r="AV9" t="n">
        <v>0.003006</v>
      </c>
      <c r="AW9" t="n">
        <v>-0.003197</v>
      </c>
      <c r="AX9" t="n">
        <v>-0.00073</v>
      </c>
      <c r="AY9" t="n">
        <v>0.002372</v>
      </c>
      <c r="AZ9" t="n">
        <v>-0.003813</v>
      </c>
      <c r="BA9" t="n">
        <v>0.002267</v>
      </c>
      <c r="BB9" t="n">
        <v>-0.001365</v>
      </c>
      <c r="BC9" t="n">
        <v>0.003163</v>
      </c>
      <c r="BD9" t="n">
        <v>0.001027</v>
      </c>
      <c r="BE9" t="n">
        <v>0.000166</v>
      </c>
      <c r="BF9" t="n">
        <v>-0.000543</v>
      </c>
      <c r="BG9" t="n">
        <v>0.001688</v>
      </c>
      <c r="BH9" t="n">
        <v>-0.00229</v>
      </c>
      <c r="BI9" t="n">
        <v>-0.002037</v>
      </c>
      <c r="BJ9" t="n">
        <v>0.001272</v>
      </c>
      <c r="BK9" t="n">
        <v>-0.001273</v>
      </c>
      <c r="BL9" t="n">
        <v>-0.003278</v>
      </c>
      <c r="BM9" t="n">
        <v>-0.00038</v>
      </c>
      <c r="BN9" t="n">
        <v>-0.000468</v>
      </c>
    </row>
    <row r="10" spans="1:66">
      <c r="A10" t="n">
        <v>4.299722</v>
      </c>
      <c r="B10" s="1" t="n">
        <v>0.1791550925925926</v>
      </c>
      <c r="C10" t="n">
        <v>0.094776</v>
      </c>
      <c r="D10" t="n">
        <v>0.098259</v>
      </c>
      <c r="E10" t="n">
        <v>0.10374</v>
      </c>
      <c r="F10" t="n">
        <v>0.092514</v>
      </c>
      <c r="G10" t="n">
        <v>0.110346</v>
      </c>
      <c r="H10" t="n">
        <v>0.129792</v>
      </c>
      <c r="I10" t="n">
        <v>0.105623</v>
      </c>
      <c r="J10" t="n">
        <v>0.106302</v>
      </c>
      <c r="K10" t="n">
        <v>0.097246</v>
      </c>
      <c r="L10" t="n">
        <v>0.09461799999999999</v>
      </c>
      <c r="M10" t="n">
        <v>0.09914100000000001</v>
      </c>
      <c r="N10" t="n">
        <v>0.08517</v>
      </c>
      <c r="O10" t="n">
        <v>0.084659</v>
      </c>
      <c r="P10" t="n">
        <v>0.093073</v>
      </c>
      <c r="Q10" t="n">
        <v>0.088628</v>
      </c>
      <c r="R10" t="n">
        <v>0.092275</v>
      </c>
      <c r="S10" t="n">
        <v>0.071269</v>
      </c>
      <c r="T10" t="n">
        <v>0.113052</v>
      </c>
      <c r="U10" t="n">
        <v>0.115774</v>
      </c>
      <c r="V10" t="n">
        <v>0.112027</v>
      </c>
      <c r="W10" t="n">
        <v>0.117534</v>
      </c>
      <c r="X10" t="n">
        <v>0.125069</v>
      </c>
      <c r="Y10" t="n">
        <v>0.120337</v>
      </c>
      <c r="Z10" t="n">
        <v>0.088779</v>
      </c>
      <c r="AA10" t="n">
        <v>0.087949</v>
      </c>
      <c r="AB10" t="n">
        <v>0.124564</v>
      </c>
      <c r="AC10" t="n">
        <v>0.126887</v>
      </c>
      <c r="AD10" t="n">
        <v>0.109575</v>
      </c>
      <c r="AE10" t="n">
        <v>0.119645</v>
      </c>
      <c r="AF10" t="n">
        <v>0.116411</v>
      </c>
      <c r="AG10" t="n">
        <v>0.115875</v>
      </c>
      <c r="AH10" t="n">
        <v>0.102722</v>
      </c>
      <c r="AI10" t="n">
        <v>0.093374</v>
      </c>
      <c r="AJ10" t="n">
        <v>0.12884</v>
      </c>
      <c r="AK10" t="n">
        <v>0.124762</v>
      </c>
      <c r="AL10" t="n">
        <v>0.129844</v>
      </c>
      <c r="AM10" t="n">
        <v>0.121646</v>
      </c>
      <c r="AN10" t="n">
        <v>0.113911</v>
      </c>
      <c r="AO10" t="n">
        <v>0.104758</v>
      </c>
      <c r="AP10" t="n">
        <v>0.09598</v>
      </c>
      <c r="AQ10" t="n">
        <v>0.08635</v>
      </c>
      <c r="AR10" t="n">
        <v>0.116244</v>
      </c>
      <c r="AS10" t="n">
        <v>0.126962</v>
      </c>
      <c r="AT10" t="n">
        <v>0.124191</v>
      </c>
      <c r="AU10" t="n">
        <v>0.118517</v>
      </c>
      <c r="AV10" t="n">
        <v>0.09765799999999999</v>
      </c>
      <c r="AW10" t="n">
        <v>0.099012</v>
      </c>
      <c r="AX10" t="n">
        <v>0.084772</v>
      </c>
      <c r="AY10" t="n">
        <v>0.081609</v>
      </c>
      <c r="AZ10" t="n">
        <v>0.116796</v>
      </c>
      <c r="BA10" t="n">
        <v>0.128031</v>
      </c>
      <c r="BB10" t="n">
        <v>0.113142</v>
      </c>
      <c r="BC10" t="n">
        <v>0.11797</v>
      </c>
      <c r="BD10" t="n">
        <v>0.109406</v>
      </c>
      <c r="BE10" t="n">
        <v>0.120036</v>
      </c>
      <c r="BF10" t="n">
        <v>0.09805700000000001</v>
      </c>
      <c r="BG10" t="n">
        <v>0.090073</v>
      </c>
      <c r="BH10" t="n">
        <v>0.123677</v>
      </c>
      <c r="BI10" t="n">
        <v>0.125573</v>
      </c>
      <c r="BJ10" t="n">
        <v>0.119224</v>
      </c>
      <c r="BK10" t="n">
        <v>0.117959</v>
      </c>
      <c r="BL10" t="n">
        <v>0.111427</v>
      </c>
      <c r="BM10" t="n">
        <v>0.118135</v>
      </c>
      <c r="BN10" t="n">
        <v>0.092395</v>
      </c>
    </row>
    <row r="11" spans="1:66">
      <c r="A11" t="n">
        <v>5.298611</v>
      </c>
      <c r="B11" s="1" t="n">
        <v>0.220775462962963</v>
      </c>
      <c r="C11" t="n">
        <v>0.122614</v>
      </c>
      <c r="D11" t="n">
        <v>0.136994</v>
      </c>
      <c r="E11" t="n">
        <v>0.126633</v>
      </c>
      <c r="F11" t="n">
        <v>0.109215</v>
      </c>
      <c r="G11" t="n">
        <v>0.12464</v>
      </c>
      <c r="H11" t="n">
        <v>0.137923</v>
      </c>
      <c r="I11" t="n">
        <v>0.109506</v>
      </c>
      <c r="J11" t="n">
        <v>0.106474</v>
      </c>
      <c r="K11" t="n">
        <v>0.113963</v>
      </c>
      <c r="L11" t="n">
        <v>0.113207</v>
      </c>
      <c r="M11" t="n">
        <v>0.137251</v>
      </c>
      <c r="N11" t="n">
        <v>0.127226</v>
      </c>
      <c r="O11" t="n">
        <v>0.136487</v>
      </c>
      <c r="P11" t="n">
        <v>0.148612</v>
      </c>
      <c r="Q11" t="n">
        <v>0.129514</v>
      </c>
      <c r="R11" t="n">
        <v>0.13778</v>
      </c>
      <c r="S11" t="n">
        <v>0.086572</v>
      </c>
      <c r="T11" t="n">
        <v>0.141698</v>
      </c>
      <c r="U11" t="n">
        <v>0.134964</v>
      </c>
      <c r="V11" t="n">
        <v>0.131638</v>
      </c>
      <c r="W11" t="n">
        <v>0.14387</v>
      </c>
      <c r="X11" t="n">
        <v>0.152059</v>
      </c>
      <c r="Y11" t="n">
        <v>0.150617</v>
      </c>
      <c r="Z11" t="n">
        <v>0.109885</v>
      </c>
      <c r="AA11" t="n">
        <v>0.118435</v>
      </c>
      <c r="AB11" t="n">
        <v>0.158502</v>
      </c>
      <c r="AC11" t="n">
        <v>0.165138</v>
      </c>
      <c r="AD11" t="n">
        <v>0.146399</v>
      </c>
      <c r="AE11" t="n">
        <v>0.154318</v>
      </c>
      <c r="AF11" t="n">
        <v>0.157284</v>
      </c>
      <c r="AG11" t="n">
        <v>0.156045</v>
      </c>
      <c r="AH11" t="n">
        <v>0.140394</v>
      </c>
      <c r="AI11" t="n">
        <v>0.144246</v>
      </c>
      <c r="AJ11" t="n">
        <v>0.177221</v>
      </c>
      <c r="AK11" t="n">
        <v>0.176207</v>
      </c>
      <c r="AL11" t="n">
        <v>0.174291</v>
      </c>
      <c r="AM11" t="n">
        <v>0.165395</v>
      </c>
      <c r="AN11" t="n">
        <v>0.168429</v>
      </c>
      <c r="AO11" t="n">
        <v>0.162008</v>
      </c>
      <c r="AP11" t="n">
        <v>0.140832</v>
      </c>
      <c r="AQ11" t="n">
        <v>0.137985</v>
      </c>
      <c r="AR11" t="n">
        <v>0.170813</v>
      </c>
      <c r="AS11" t="n">
        <v>0.170409</v>
      </c>
      <c r="AT11" t="n">
        <v>0.169901</v>
      </c>
      <c r="AU11" t="n">
        <v>0.1633</v>
      </c>
      <c r="AV11" t="n">
        <v>0.144428</v>
      </c>
      <c r="AW11" t="n">
        <v>0.152671</v>
      </c>
      <c r="AX11" t="n">
        <v>0.130172</v>
      </c>
      <c r="AY11" t="n">
        <v>0.114385</v>
      </c>
      <c r="AZ11" t="n">
        <v>0.153823</v>
      </c>
      <c r="BA11" t="n">
        <v>0.158696</v>
      </c>
      <c r="BB11" t="n">
        <v>0.142492</v>
      </c>
      <c r="BC11" t="n">
        <v>0.149971</v>
      </c>
      <c r="BD11" t="n">
        <v>0.140818</v>
      </c>
      <c r="BE11" t="n">
        <v>0.161742</v>
      </c>
      <c r="BF11" t="n">
        <v>0.127346</v>
      </c>
      <c r="BG11" t="n">
        <v>0.103894</v>
      </c>
      <c r="BH11" t="n">
        <v>0.14657</v>
      </c>
      <c r="BI11" t="n">
        <v>0.143753</v>
      </c>
      <c r="BJ11" t="n">
        <v>0.131809</v>
      </c>
      <c r="BK11" t="n">
        <v>0.131327</v>
      </c>
      <c r="BL11" t="n">
        <v>0.130651</v>
      </c>
      <c r="BM11" t="n">
        <v>0.147814</v>
      </c>
      <c r="BN11" t="n">
        <v>0.102292</v>
      </c>
    </row>
    <row r="12" spans="1:66">
      <c r="A12" t="n">
        <v>6.296389</v>
      </c>
      <c r="B12" s="1" t="n">
        <v>0.2623495370370371</v>
      </c>
      <c r="C12" t="n">
        <v>0.141842</v>
      </c>
      <c r="D12" t="n">
        <v>0.15303</v>
      </c>
      <c r="E12" t="n">
        <v>0.145639</v>
      </c>
      <c r="F12" t="n">
        <v>0.131605</v>
      </c>
      <c r="G12" t="n">
        <v>0.146984</v>
      </c>
      <c r="H12" t="n">
        <v>0.160705</v>
      </c>
      <c r="I12" t="n">
        <v>0.131051</v>
      </c>
      <c r="J12" t="n">
        <v>0.12794</v>
      </c>
      <c r="K12" t="n">
        <v>0.13346</v>
      </c>
      <c r="L12" t="n">
        <v>0.140975</v>
      </c>
      <c r="M12" t="n">
        <v>0.158271</v>
      </c>
      <c r="N12" t="n">
        <v>0.153511</v>
      </c>
      <c r="O12" t="n">
        <v>0.149732</v>
      </c>
      <c r="P12" t="n">
        <v>0.169718</v>
      </c>
      <c r="Q12" t="n">
        <v>0.147325</v>
      </c>
      <c r="R12" t="n">
        <v>0.155942</v>
      </c>
      <c r="S12" t="n">
        <v>0.101903</v>
      </c>
      <c r="T12" t="n">
        <v>0.165152</v>
      </c>
      <c r="U12" t="n">
        <v>0.157887</v>
      </c>
      <c r="V12" t="n">
        <v>0.155092</v>
      </c>
      <c r="W12" t="n">
        <v>0.171358</v>
      </c>
      <c r="X12" t="n">
        <v>0.17976</v>
      </c>
      <c r="Y12" t="n">
        <v>0.168636</v>
      </c>
      <c r="Z12" t="n">
        <v>0.133044</v>
      </c>
      <c r="AA12" t="n">
        <v>0.138471</v>
      </c>
      <c r="AB12" t="n">
        <v>0.172509</v>
      </c>
      <c r="AC12" t="n">
        <v>0.179716</v>
      </c>
      <c r="AD12" t="n">
        <v>0.166161</v>
      </c>
      <c r="AE12" t="n">
        <v>0.169711</v>
      </c>
      <c r="AF12" t="n">
        <v>0.176175</v>
      </c>
      <c r="AG12" t="n">
        <v>0.176896</v>
      </c>
      <c r="AH12" t="n">
        <v>0.162514</v>
      </c>
      <c r="AI12" t="n">
        <v>0.163489</v>
      </c>
      <c r="AJ12" t="n">
        <v>0.193417</v>
      </c>
      <c r="AK12" t="n">
        <v>0.186251</v>
      </c>
      <c r="AL12" t="n">
        <v>0.185613</v>
      </c>
      <c r="AM12" t="n">
        <v>0.17258</v>
      </c>
      <c r="AN12" t="n">
        <v>0.184639</v>
      </c>
      <c r="AO12" t="n">
        <v>0.180823</v>
      </c>
      <c r="AP12" t="n">
        <v>0.156355</v>
      </c>
      <c r="AQ12" t="n">
        <v>0.154324</v>
      </c>
      <c r="AR12" t="n">
        <v>0.185283</v>
      </c>
      <c r="AS12" t="n">
        <v>0.18337</v>
      </c>
      <c r="AT12" t="n">
        <v>0.17661</v>
      </c>
      <c r="AU12" t="n">
        <v>0.179086</v>
      </c>
      <c r="AV12" t="n">
        <v>0.156768</v>
      </c>
      <c r="AW12" t="n">
        <v>0.16621</v>
      </c>
      <c r="AX12" t="n">
        <v>0.140423</v>
      </c>
      <c r="AY12" t="n">
        <v>0.131555</v>
      </c>
      <c r="AZ12" t="n">
        <v>0.171561</v>
      </c>
      <c r="BA12" t="n">
        <v>0.177438</v>
      </c>
      <c r="BB12" t="n">
        <v>0.154209</v>
      </c>
      <c r="BC12" t="n">
        <v>0.165046</v>
      </c>
      <c r="BD12" t="n">
        <v>0.158085</v>
      </c>
      <c r="BE12" t="n">
        <v>0.175851</v>
      </c>
      <c r="BF12" t="n">
        <v>0.142008</v>
      </c>
      <c r="BG12" t="n">
        <v>0.12277</v>
      </c>
      <c r="BH12" t="n">
        <v>0.162982</v>
      </c>
      <c r="BI12" t="n">
        <v>0.160522</v>
      </c>
      <c r="BJ12" t="n">
        <v>0.144708</v>
      </c>
      <c r="BK12" t="n">
        <v>0.148174</v>
      </c>
      <c r="BL12" t="n">
        <v>0.147649</v>
      </c>
      <c r="BM12" t="n">
        <v>0.16536</v>
      </c>
      <c r="BN12" t="n">
        <v>0.122136</v>
      </c>
    </row>
    <row r="13" spans="1:66">
      <c r="A13" t="n">
        <v>7.294167</v>
      </c>
      <c r="B13" s="1" t="n">
        <v>0.3039236111111111</v>
      </c>
      <c r="C13" t="n">
        <v>0.150959</v>
      </c>
      <c r="D13" t="n">
        <v>0.173478</v>
      </c>
      <c r="E13" t="n">
        <v>0.164844</v>
      </c>
      <c r="F13" t="n">
        <v>0.146421</v>
      </c>
      <c r="G13" t="n">
        <v>0.167581</v>
      </c>
      <c r="H13" t="n">
        <v>0.181981</v>
      </c>
      <c r="I13" t="n">
        <v>0.147237</v>
      </c>
      <c r="J13" t="n">
        <v>0.146451</v>
      </c>
      <c r="K13" t="n">
        <v>0.149568</v>
      </c>
      <c r="L13" t="n">
        <v>0.161009</v>
      </c>
      <c r="M13" t="n">
        <v>0.169979</v>
      </c>
      <c r="N13" t="n">
        <v>0.171309</v>
      </c>
      <c r="O13" t="n">
        <v>0.160999</v>
      </c>
      <c r="P13" t="n">
        <v>0.190411</v>
      </c>
      <c r="Q13" t="n">
        <v>0.157734</v>
      </c>
      <c r="R13" t="n">
        <v>0.170121</v>
      </c>
      <c r="S13" t="n">
        <v>0.115943</v>
      </c>
      <c r="T13" t="n">
        <v>0.182096</v>
      </c>
      <c r="U13" t="n">
        <v>0.178525</v>
      </c>
      <c r="V13" t="n">
        <v>0.176432</v>
      </c>
      <c r="W13" t="n">
        <v>0.195433</v>
      </c>
      <c r="X13" t="n">
        <v>0.202577</v>
      </c>
      <c r="Y13" t="n">
        <v>0.18525</v>
      </c>
      <c r="Z13" t="n">
        <v>0.152798</v>
      </c>
      <c r="AA13" t="n">
        <v>0.151686</v>
      </c>
      <c r="AB13" t="n">
        <v>0.185072</v>
      </c>
      <c r="AC13" t="n">
        <v>0.192181</v>
      </c>
      <c r="AD13" t="n">
        <v>0.177006</v>
      </c>
      <c r="AE13" t="n">
        <v>0.183911</v>
      </c>
      <c r="AF13" t="n">
        <v>0.191306</v>
      </c>
      <c r="AG13" t="n">
        <v>0.189151</v>
      </c>
      <c r="AH13" t="n">
        <v>0.177767</v>
      </c>
      <c r="AI13" t="n">
        <v>0.176032</v>
      </c>
      <c r="AJ13" t="n">
        <v>0.202269</v>
      </c>
      <c r="AK13" t="n">
        <v>0.197495</v>
      </c>
      <c r="AL13" t="n">
        <v>0.194303</v>
      </c>
      <c r="AM13" t="n">
        <v>0.178431</v>
      </c>
      <c r="AN13" t="n">
        <v>0.196722</v>
      </c>
      <c r="AO13" t="n">
        <v>0.191351</v>
      </c>
      <c r="AP13" t="n">
        <v>0.168175</v>
      </c>
      <c r="AQ13" t="n">
        <v>0.168542</v>
      </c>
      <c r="AR13" t="n">
        <v>0.196395</v>
      </c>
      <c r="AS13" t="n">
        <v>0.193103</v>
      </c>
      <c r="AT13" t="n">
        <v>0.18963</v>
      </c>
      <c r="AU13" t="n">
        <v>0.186946</v>
      </c>
      <c r="AV13" t="n">
        <v>0.16423</v>
      </c>
      <c r="AW13" t="n">
        <v>0.172583</v>
      </c>
      <c r="AX13" t="n">
        <v>0.153472</v>
      </c>
      <c r="AY13" t="n">
        <v>0.148526</v>
      </c>
      <c r="AZ13" t="n">
        <v>0.182664</v>
      </c>
      <c r="BA13" t="n">
        <v>0.186755</v>
      </c>
      <c r="BB13" t="n">
        <v>0.160202</v>
      </c>
      <c r="BC13" t="n">
        <v>0.17553</v>
      </c>
      <c r="BD13" t="n">
        <v>0.165512</v>
      </c>
      <c r="BE13" t="n">
        <v>0.189546</v>
      </c>
      <c r="BF13" t="n">
        <v>0.153631</v>
      </c>
      <c r="BG13" t="n">
        <v>0.139899</v>
      </c>
      <c r="BH13" t="n">
        <v>0.179116</v>
      </c>
      <c r="BI13" t="n">
        <v>0.177967</v>
      </c>
      <c r="BJ13" t="n">
        <v>0.158609</v>
      </c>
      <c r="BK13" t="n">
        <v>0.164076</v>
      </c>
      <c r="BL13" t="n">
        <v>0.157821</v>
      </c>
      <c r="BM13" t="n">
        <v>0.185152</v>
      </c>
      <c r="BN13" t="n">
        <v>0.137954</v>
      </c>
    </row>
    <row r="14" spans="1:66">
      <c r="A14" t="n">
        <v>8.292222000000001</v>
      </c>
      <c r="B14" s="1" t="n">
        <v>0.3455092592592592</v>
      </c>
      <c r="C14" t="n">
        <v>0.170909</v>
      </c>
      <c r="D14" t="n">
        <v>0.190978</v>
      </c>
      <c r="E14" t="n">
        <v>0.18191</v>
      </c>
      <c r="F14" t="n">
        <v>0.170341</v>
      </c>
      <c r="G14" t="n">
        <v>0.190408</v>
      </c>
      <c r="H14" t="n">
        <v>0.203667</v>
      </c>
      <c r="I14" t="n">
        <v>0.16813</v>
      </c>
      <c r="J14" t="n">
        <v>0.165881</v>
      </c>
      <c r="K14" t="n">
        <v>0.165606</v>
      </c>
      <c r="L14" t="n">
        <v>0.179113</v>
      </c>
      <c r="M14" t="n">
        <v>0.18786</v>
      </c>
      <c r="N14" t="n">
        <v>0.19422</v>
      </c>
      <c r="O14" t="n">
        <v>0.175176</v>
      </c>
      <c r="P14" t="n">
        <v>0.212931</v>
      </c>
      <c r="Q14" t="n">
        <v>0.171035</v>
      </c>
      <c r="R14" t="n">
        <v>0.185662</v>
      </c>
      <c r="S14" t="n">
        <v>0.131502</v>
      </c>
      <c r="T14" t="n">
        <v>0.204341</v>
      </c>
      <c r="U14" t="n">
        <v>0.198616</v>
      </c>
      <c r="V14" t="n">
        <v>0.195594</v>
      </c>
      <c r="W14" t="n">
        <v>0.219218</v>
      </c>
      <c r="X14" t="n">
        <v>0.228137</v>
      </c>
      <c r="Y14" t="n">
        <v>0.202716</v>
      </c>
      <c r="Z14" t="n">
        <v>0.170889</v>
      </c>
      <c r="AA14" t="n">
        <v>0.170354</v>
      </c>
      <c r="AB14" t="n">
        <v>0.200183</v>
      </c>
      <c r="AC14" t="n">
        <v>0.208165</v>
      </c>
      <c r="AD14" t="n">
        <v>0.196722</v>
      </c>
      <c r="AE14" t="n">
        <v>0.193571</v>
      </c>
      <c r="AF14" t="n">
        <v>0.206091</v>
      </c>
      <c r="AG14" t="n">
        <v>0.204325</v>
      </c>
      <c r="AH14" t="n">
        <v>0.196159</v>
      </c>
      <c r="AI14" t="n">
        <v>0.192169</v>
      </c>
      <c r="AJ14" t="n">
        <v>0.218663</v>
      </c>
      <c r="AK14" t="n">
        <v>0.204561</v>
      </c>
      <c r="AL14" t="n">
        <v>0.207717</v>
      </c>
      <c r="AM14" t="n">
        <v>0.194477</v>
      </c>
      <c r="AN14" t="n">
        <v>0.209271</v>
      </c>
      <c r="AO14" t="n">
        <v>0.205308</v>
      </c>
      <c r="AP14" t="n">
        <v>0.178748</v>
      </c>
      <c r="AQ14" t="n">
        <v>0.189614</v>
      </c>
      <c r="AR14" t="n">
        <v>0.212951</v>
      </c>
      <c r="AS14" t="n">
        <v>0.208547</v>
      </c>
      <c r="AT14" t="n">
        <v>0.201023</v>
      </c>
      <c r="AU14" t="n">
        <v>0.199101</v>
      </c>
      <c r="AV14" t="n">
        <v>0.175357</v>
      </c>
      <c r="AW14" t="n">
        <v>0.185401</v>
      </c>
      <c r="AX14" t="n">
        <v>0.164869</v>
      </c>
      <c r="AY14" t="n">
        <v>0.163939</v>
      </c>
      <c r="AZ14" t="n">
        <v>0.200341</v>
      </c>
      <c r="BA14" t="n">
        <v>0.2007</v>
      </c>
      <c r="BB14" t="n">
        <v>0.176228</v>
      </c>
      <c r="BC14" t="n">
        <v>0.190991</v>
      </c>
      <c r="BD14" t="n">
        <v>0.179221</v>
      </c>
      <c r="BE14" t="n">
        <v>0.20305</v>
      </c>
      <c r="BF14" t="n">
        <v>0.167925</v>
      </c>
      <c r="BG14" t="n">
        <v>0.152587</v>
      </c>
      <c r="BH14" t="n">
        <v>0.193482</v>
      </c>
      <c r="BI14" t="n">
        <v>0.194015</v>
      </c>
      <c r="BJ14" t="n">
        <v>0.173474</v>
      </c>
      <c r="BK14" t="n">
        <v>0.181524</v>
      </c>
      <c r="BL14" t="n">
        <v>0.174436</v>
      </c>
      <c r="BM14" t="n">
        <v>0.204287</v>
      </c>
      <c r="BN14" t="n">
        <v>0.162524</v>
      </c>
    </row>
    <row r="15" spans="1:66">
      <c r="A15" t="n">
        <v>9.290556</v>
      </c>
      <c r="B15" s="1" t="n">
        <v>0.3871064814814815</v>
      </c>
      <c r="C15" t="n">
        <v>0.188769</v>
      </c>
      <c r="D15" t="n">
        <v>0.217801</v>
      </c>
      <c r="E15" t="n">
        <v>0.204657</v>
      </c>
      <c r="F15" t="n">
        <v>0.188668</v>
      </c>
      <c r="G15" t="n">
        <v>0.218061</v>
      </c>
      <c r="H15" t="n">
        <v>0.231687</v>
      </c>
      <c r="I15" t="n">
        <v>0.190922</v>
      </c>
      <c r="J15" t="n">
        <v>0.189083</v>
      </c>
      <c r="K15" t="n">
        <v>0.189792</v>
      </c>
      <c r="L15" t="n">
        <v>0.204269</v>
      </c>
      <c r="M15" t="n">
        <v>0.211178</v>
      </c>
      <c r="N15" t="n">
        <v>0.213914</v>
      </c>
      <c r="O15" t="n">
        <v>0.193027</v>
      </c>
      <c r="P15" t="n">
        <v>0.232647</v>
      </c>
      <c r="Q15" t="n">
        <v>0.192398</v>
      </c>
      <c r="R15" t="n">
        <v>0.203088</v>
      </c>
      <c r="S15" t="n">
        <v>0.15078</v>
      </c>
      <c r="T15" t="n">
        <v>0.225426</v>
      </c>
      <c r="U15" t="n">
        <v>0.219261</v>
      </c>
      <c r="V15" t="n">
        <v>0.220759</v>
      </c>
      <c r="W15" t="n">
        <v>0.24358</v>
      </c>
      <c r="X15" t="n">
        <v>0.255579</v>
      </c>
      <c r="Y15" t="n">
        <v>0.229023</v>
      </c>
      <c r="Z15" t="n">
        <v>0.19509</v>
      </c>
      <c r="AA15" t="n">
        <v>0.192505</v>
      </c>
      <c r="AB15" t="n">
        <v>0.217877</v>
      </c>
      <c r="AC15" t="n">
        <v>0.230955</v>
      </c>
      <c r="AD15" t="n">
        <v>0.217615</v>
      </c>
      <c r="AE15" t="n">
        <v>0.215019</v>
      </c>
      <c r="AF15" t="n">
        <v>0.226272</v>
      </c>
      <c r="AG15" t="n">
        <v>0.222996</v>
      </c>
      <c r="AH15" t="n">
        <v>0.215805</v>
      </c>
      <c r="AI15" t="n">
        <v>0.217949</v>
      </c>
      <c r="AJ15" t="n">
        <v>0.23954</v>
      </c>
      <c r="AK15" t="n">
        <v>0.224919</v>
      </c>
      <c r="AL15" t="n">
        <v>0.230102</v>
      </c>
      <c r="AM15" t="n">
        <v>0.212691</v>
      </c>
      <c r="AN15" t="n">
        <v>0.229704</v>
      </c>
      <c r="AO15" t="n">
        <v>0.225161</v>
      </c>
      <c r="AP15" t="n">
        <v>0.201857</v>
      </c>
      <c r="AQ15" t="n">
        <v>0.212728</v>
      </c>
      <c r="AR15" t="n">
        <v>0.229774</v>
      </c>
      <c r="AS15" t="n">
        <v>0.228339</v>
      </c>
      <c r="AT15" t="n">
        <v>0.216976</v>
      </c>
      <c r="AU15" t="n">
        <v>0.217636</v>
      </c>
      <c r="AV15" t="n">
        <v>0.192559</v>
      </c>
      <c r="AW15" t="n">
        <v>0.204237</v>
      </c>
      <c r="AX15" t="n">
        <v>0.187543</v>
      </c>
      <c r="AY15" t="n">
        <v>0.188071</v>
      </c>
      <c r="AZ15" t="n">
        <v>0.218283</v>
      </c>
      <c r="BA15" t="n">
        <v>0.219222</v>
      </c>
      <c r="BB15" t="n">
        <v>0.193493</v>
      </c>
      <c r="BC15" t="n">
        <v>0.206847</v>
      </c>
      <c r="BD15" t="n">
        <v>0.200203</v>
      </c>
      <c r="BE15" t="n">
        <v>0.223988</v>
      </c>
      <c r="BF15" t="n">
        <v>0.188916</v>
      </c>
      <c r="BG15" t="n">
        <v>0.178464</v>
      </c>
      <c r="BH15" t="n">
        <v>0.215105</v>
      </c>
      <c r="BI15" t="n">
        <v>0.214636</v>
      </c>
      <c r="BJ15" t="n">
        <v>0.199536</v>
      </c>
      <c r="BK15" t="n">
        <v>0.202741</v>
      </c>
      <c r="BL15" t="n">
        <v>0.196962</v>
      </c>
      <c r="BM15" t="n">
        <v>0.225966</v>
      </c>
      <c r="BN15" t="n">
        <v>0.182487</v>
      </c>
    </row>
    <row r="16" spans="1:66">
      <c r="A16" t="n">
        <v>10.288889</v>
      </c>
      <c r="B16" s="1" t="n">
        <v>0.4287037037037037</v>
      </c>
      <c r="C16" t="n">
        <v>0.214879</v>
      </c>
      <c r="D16" t="n">
        <v>0.243091</v>
      </c>
      <c r="E16" t="n">
        <v>0.23467</v>
      </c>
      <c r="F16" t="n">
        <v>0.215166</v>
      </c>
      <c r="G16" t="n">
        <v>0.248793</v>
      </c>
      <c r="H16" t="n">
        <v>0.259438</v>
      </c>
      <c r="I16" t="n">
        <v>0.220811</v>
      </c>
      <c r="J16" t="n">
        <v>0.218108</v>
      </c>
      <c r="K16" t="n">
        <v>0.213717</v>
      </c>
      <c r="L16" t="n">
        <v>0.237024</v>
      </c>
      <c r="M16" t="n">
        <v>0.236946</v>
      </c>
      <c r="N16" t="n">
        <v>0.238049</v>
      </c>
      <c r="O16" t="n">
        <v>0.223299</v>
      </c>
      <c r="P16" t="n">
        <v>0.265983</v>
      </c>
      <c r="Q16" t="n">
        <v>0.218711</v>
      </c>
      <c r="R16" t="n">
        <v>0.232617</v>
      </c>
      <c r="S16" t="n">
        <v>0.174198</v>
      </c>
      <c r="T16" t="n">
        <v>0.255866</v>
      </c>
      <c r="U16" t="n">
        <v>0.246699</v>
      </c>
      <c r="V16" t="n">
        <v>0.251809</v>
      </c>
      <c r="W16" t="n">
        <v>0.274088</v>
      </c>
      <c r="X16" t="n">
        <v>0.286263</v>
      </c>
      <c r="Y16" t="n">
        <v>0.25628</v>
      </c>
      <c r="Z16" t="n">
        <v>0.217407</v>
      </c>
      <c r="AA16" t="n">
        <v>0.21958</v>
      </c>
      <c r="AB16" t="n">
        <v>0.243542</v>
      </c>
      <c r="AC16" t="n">
        <v>0.252921</v>
      </c>
      <c r="AD16" t="n">
        <v>0.240348</v>
      </c>
      <c r="AE16" t="n">
        <v>0.236639</v>
      </c>
      <c r="AF16" t="n">
        <v>0.25187</v>
      </c>
      <c r="AG16" t="n">
        <v>0.246313</v>
      </c>
      <c r="AH16" t="n">
        <v>0.239796</v>
      </c>
      <c r="AI16" t="n">
        <v>0.241953</v>
      </c>
      <c r="AJ16" t="n">
        <v>0.264709</v>
      </c>
      <c r="AK16" t="n">
        <v>0.24751</v>
      </c>
      <c r="AL16" t="n">
        <v>0.254814</v>
      </c>
      <c r="AM16" t="n">
        <v>0.232451</v>
      </c>
      <c r="AN16" t="n">
        <v>0.254375</v>
      </c>
      <c r="AO16" t="n">
        <v>0.250391</v>
      </c>
      <c r="AP16" t="n">
        <v>0.224754</v>
      </c>
      <c r="AQ16" t="n">
        <v>0.239345</v>
      </c>
      <c r="AR16" t="n">
        <v>0.252011</v>
      </c>
      <c r="AS16" t="n">
        <v>0.251502</v>
      </c>
      <c r="AT16" t="n">
        <v>0.243464</v>
      </c>
      <c r="AU16" t="n">
        <v>0.240995</v>
      </c>
      <c r="AV16" t="n">
        <v>0.217337</v>
      </c>
      <c r="AW16" t="n">
        <v>0.228658</v>
      </c>
      <c r="AX16" t="n">
        <v>0.20884</v>
      </c>
      <c r="AY16" t="n">
        <v>0.215524</v>
      </c>
      <c r="AZ16" t="n">
        <v>0.245423</v>
      </c>
      <c r="BA16" t="n">
        <v>0.242553</v>
      </c>
      <c r="BB16" t="n">
        <v>0.21919</v>
      </c>
      <c r="BC16" t="n">
        <v>0.23247</v>
      </c>
      <c r="BD16" t="n">
        <v>0.224947</v>
      </c>
      <c r="BE16" t="n">
        <v>0.24898</v>
      </c>
      <c r="BF16" t="n">
        <v>0.215956</v>
      </c>
      <c r="BG16" t="n">
        <v>0.206783</v>
      </c>
      <c r="BH16" t="n">
        <v>0.241431</v>
      </c>
      <c r="BI16" t="n">
        <v>0.238571</v>
      </c>
      <c r="BJ16" t="n">
        <v>0.226065</v>
      </c>
      <c r="BK16" t="n">
        <v>0.226952</v>
      </c>
      <c r="BL16" t="n">
        <v>0.222725</v>
      </c>
      <c r="BM16" t="n">
        <v>0.252169</v>
      </c>
      <c r="BN16" t="n">
        <v>0.209592</v>
      </c>
    </row>
    <row r="17" spans="1:66">
      <c r="A17" t="n">
        <v>11.286944</v>
      </c>
      <c r="B17" s="1" t="n">
        <v>0.4702893518518518</v>
      </c>
      <c r="C17" t="n">
        <v>0.248967</v>
      </c>
      <c r="D17" t="n">
        <v>0.275228</v>
      </c>
      <c r="E17" t="n">
        <v>0.266794</v>
      </c>
      <c r="F17" t="n">
        <v>0.242785</v>
      </c>
      <c r="G17" t="n">
        <v>0.287054</v>
      </c>
      <c r="H17" t="n">
        <v>0.292765</v>
      </c>
      <c r="I17" t="n">
        <v>0.252283</v>
      </c>
      <c r="J17" t="n">
        <v>0.249993</v>
      </c>
      <c r="K17" t="n">
        <v>0.244047</v>
      </c>
      <c r="L17" t="n">
        <v>0.267589</v>
      </c>
      <c r="M17" t="n">
        <v>0.272339</v>
      </c>
      <c r="N17" t="n">
        <v>0.267134</v>
      </c>
      <c r="O17" t="n">
        <v>0.254501</v>
      </c>
      <c r="P17" t="n">
        <v>0.29858</v>
      </c>
      <c r="Q17" t="n">
        <v>0.24713</v>
      </c>
      <c r="R17" t="n">
        <v>0.2626</v>
      </c>
      <c r="S17" t="n">
        <v>0.201475</v>
      </c>
      <c r="T17" t="n">
        <v>0.286354</v>
      </c>
      <c r="U17" t="n">
        <v>0.276803</v>
      </c>
      <c r="V17" t="n">
        <v>0.288657</v>
      </c>
      <c r="W17" t="n">
        <v>0.308568</v>
      </c>
      <c r="X17" t="n">
        <v>0.318558</v>
      </c>
      <c r="Y17" t="n">
        <v>0.284243</v>
      </c>
      <c r="Z17" t="n">
        <v>0.24916</v>
      </c>
      <c r="AA17" t="n">
        <v>0.249424</v>
      </c>
      <c r="AB17" t="n">
        <v>0.277305</v>
      </c>
      <c r="AC17" t="n">
        <v>0.279341</v>
      </c>
      <c r="AD17" t="n">
        <v>0.279045</v>
      </c>
      <c r="AE17" t="n">
        <v>0.265286</v>
      </c>
      <c r="AF17" t="n">
        <v>0.281254</v>
      </c>
      <c r="AG17" t="n">
        <v>0.272747</v>
      </c>
      <c r="AH17" t="n">
        <v>0.27247</v>
      </c>
      <c r="AI17" t="n">
        <v>0.275762</v>
      </c>
      <c r="AJ17" t="n">
        <v>0.295849</v>
      </c>
      <c r="AK17" t="n">
        <v>0.277493</v>
      </c>
      <c r="AL17" t="n">
        <v>0.28964</v>
      </c>
      <c r="AM17" t="n">
        <v>0.263315</v>
      </c>
      <c r="AN17" t="n">
        <v>0.28079</v>
      </c>
      <c r="AO17" t="n">
        <v>0.27889</v>
      </c>
      <c r="AP17" t="n">
        <v>0.254803</v>
      </c>
      <c r="AQ17" t="n">
        <v>0.268582</v>
      </c>
      <c r="AR17" t="n">
        <v>0.284466</v>
      </c>
      <c r="AS17" t="n">
        <v>0.282171</v>
      </c>
      <c r="AT17" t="n">
        <v>0.27404</v>
      </c>
      <c r="AU17" t="n">
        <v>0.271446</v>
      </c>
      <c r="AV17" t="n">
        <v>0.246427</v>
      </c>
      <c r="AW17" t="n">
        <v>0.255408</v>
      </c>
      <c r="AX17" t="n">
        <v>0.241167</v>
      </c>
      <c r="AY17" t="n">
        <v>0.246302</v>
      </c>
      <c r="AZ17" t="n">
        <v>0.280104</v>
      </c>
      <c r="BA17" t="n">
        <v>0.276638</v>
      </c>
      <c r="BB17" t="n">
        <v>0.251562</v>
      </c>
      <c r="BC17" t="n">
        <v>0.261531</v>
      </c>
      <c r="BD17" t="n">
        <v>0.257303</v>
      </c>
      <c r="BE17" t="n">
        <v>0.275308</v>
      </c>
      <c r="BF17" t="n">
        <v>0.243905</v>
      </c>
      <c r="BG17" t="n">
        <v>0.239945</v>
      </c>
      <c r="BH17" t="n">
        <v>0.278162</v>
      </c>
      <c r="BI17" t="n">
        <v>0.265915</v>
      </c>
      <c r="BJ17" t="n">
        <v>0.256641</v>
      </c>
      <c r="BK17" t="n">
        <v>0.258771</v>
      </c>
      <c r="BL17" t="n">
        <v>0.25449</v>
      </c>
      <c r="BM17" t="n">
        <v>0.2844</v>
      </c>
      <c r="BN17" t="n">
        <v>0.241426</v>
      </c>
    </row>
    <row r="18" spans="1:66">
      <c r="A18" t="n">
        <v>12.2825</v>
      </c>
      <c r="B18" s="1" t="n">
        <v>0.5117708333333333</v>
      </c>
      <c r="C18" t="n">
        <v>0.2863</v>
      </c>
      <c r="D18" t="n">
        <v>0.308244</v>
      </c>
      <c r="E18" t="n">
        <v>0.302132</v>
      </c>
      <c r="F18" t="n">
        <v>0.27849</v>
      </c>
      <c r="G18" t="n">
        <v>0.325171</v>
      </c>
      <c r="H18" t="n">
        <v>0.326363</v>
      </c>
      <c r="I18" t="n">
        <v>0.292043</v>
      </c>
      <c r="J18" t="n">
        <v>0.287779</v>
      </c>
      <c r="K18" t="n">
        <v>0.281476</v>
      </c>
      <c r="L18" t="n">
        <v>0.304389</v>
      </c>
      <c r="M18" t="n">
        <v>0.308444</v>
      </c>
      <c r="N18" t="n">
        <v>0.303839</v>
      </c>
      <c r="O18" t="n">
        <v>0.291802</v>
      </c>
      <c r="P18" t="n">
        <v>0.339765</v>
      </c>
      <c r="Q18" t="n">
        <v>0.286371</v>
      </c>
      <c r="R18" t="n">
        <v>0.290465</v>
      </c>
      <c r="S18" t="n">
        <v>0.235484</v>
      </c>
      <c r="T18" t="n">
        <v>0.323497</v>
      </c>
      <c r="U18" t="n">
        <v>0.314206</v>
      </c>
      <c r="V18" t="n">
        <v>0.325614</v>
      </c>
      <c r="W18" t="n">
        <v>0.344917</v>
      </c>
      <c r="X18" t="n">
        <v>0.355858</v>
      </c>
      <c r="Y18" t="n">
        <v>0.318392</v>
      </c>
      <c r="Z18" t="n">
        <v>0.279483</v>
      </c>
      <c r="AA18" t="n">
        <v>0.286926</v>
      </c>
      <c r="AB18" t="n">
        <v>0.319871</v>
      </c>
      <c r="AC18" t="n">
        <v>0.316064</v>
      </c>
      <c r="AD18" t="n">
        <v>0.314032</v>
      </c>
      <c r="AE18" t="n">
        <v>0.298095</v>
      </c>
      <c r="AF18" t="n">
        <v>0.319124</v>
      </c>
      <c r="AG18" t="n">
        <v>0.305678</v>
      </c>
      <c r="AH18" t="n">
        <v>0.308604</v>
      </c>
      <c r="AI18" t="n">
        <v>0.312042</v>
      </c>
      <c r="AJ18" t="n">
        <v>0.337347</v>
      </c>
      <c r="AK18" t="n">
        <v>0.310511</v>
      </c>
      <c r="AL18" t="n">
        <v>0.322451</v>
      </c>
      <c r="AM18" t="n">
        <v>0.296702</v>
      </c>
      <c r="AN18" t="n">
        <v>0.317657</v>
      </c>
      <c r="AO18" t="n">
        <v>0.310331</v>
      </c>
      <c r="AP18" t="n">
        <v>0.290314</v>
      </c>
      <c r="AQ18" t="n">
        <v>0.309444</v>
      </c>
      <c r="AR18" t="n">
        <v>0.32085</v>
      </c>
      <c r="AS18" t="n">
        <v>0.314182</v>
      </c>
      <c r="AT18" t="n">
        <v>0.308424</v>
      </c>
      <c r="AU18" t="n">
        <v>0.302981</v>
      </c>
      <c r="AV18" t="n">
        <v>0.281569</v>
      </c>
      <c r="AW18" t="n">
        <v>0.286103</v>
      </c>
      <c r="AX18" t="n">
        <v>0.273409</v>
      </c>
      <c r="AY18" t="n">
        <v>0.283647</v>
      </c>
      <c r="AZ18" t="n">
        <v>0.316608</v>
      </c>
      <c r="BA18" t="n">
        <v>0.311004</v>
      </c>
      <c r="BB18" t="n">
        <v>0.28993</v>
      </c>
      <c r="BC18" t="n">
        <v>0.296019</v>
      </c>
      <c r="BD18" t="n">
        <v>0.296135</v>
      </c>
      <c r="BE18" t="n">
        <v>0.314188</v>
      </c>
      <c r="BF18" t="n">
        <v>0.2838</v>
      </c>
      <c r="BG18" t="n">
        <v>0.276114</v>
      </c>
      <c r="BH18" t="n">
        <v>0.316366</v>
      </c>
      <c r="BI18" t="n">
        <v>0.297326</v>
      </c>
      <c r="BJ18" t="n">
        <v>0.28899</v>
      </c>
      <c r="BK18" t="n">
        <v>0.292172</v>
      </c>
      <c r="BL18" t="n">
        <v>0.289138</v>
      </c>
      <c r="BM18" t="n">
        <v>0.319201</v>
      </c>
      <c r="BN18" t="n">
        <v>0.275134</v>
      </c>
    </row>
    <row r="19" spans="1:66">
      <c r="A19" t="n">
        <v>13.278333</v>
      </c>
      <c r="B19" s="1" t="n">
        <v>0.5532638888888889</v>
      </c>
      <c r="C19" t="n">
        <v>0.323433</v>
      </c>
      <c r="D19" t="n">
        <v>0.348983</v>
      </c>
      <c r="E19" t="n">
        <v>0.342749</v>
      </c>
      <c r="F19" t="n">
        <v>0.318031</v>
      </c>
      <c r="G19" t="n">
        <v>0.366279</v>
      </c>
      <c r="H19" t="n">
        <v>0.36256</v>
      </c>
      <c r="I19" t="n">
        <v>0.329864</v>
      </c>
      <c r="J19" t="n">
        <v>0.328147</v>
      </c>
      <c r="K19" t="n">
        <v>0.315207</v>
      </c>
      <c r="L19" t="n">
        <v>0.341968</v>
      </c>
      <c r="M19" t="n">
        <v>0.348434</v>
      </c>
      <c r="N19" t="n">
        <v>0.333937</v>
      </c>
      <c r="O19" t="n">
        <v>0.329339</v>
      </c>
      <c r="P19" t="n">
        <v>0.377942</v>
      </c>
      <c r="Q19" t="n">
        <v>0.326811</v>
      </c>
      <c r="R19" t="n">
        <v>0.328415</v>
      </c>
      <c r="S19" t="n">
        <v>0.268744</v>
      </c>
      <c r="T19" t="n">
        <v>0.362742</v>
      </c>
      <c r="U19" t="n">
        <v>0.355562</v>
      </c>
      <c r="V19" t="n">
        <v>0.365907</v>
      </c>
      <c r="W19" t="n">
        <v>0.384415</v>
      </c>
      <c r="X19" t="n">
        <v>0.396619</v>
      </c>
      <c r="Y19" t="n">
        <v>0.355028</v>
      </c>
      <c r="Z19" t="n">
        <v>0.318893</v>
      </c>
      <c r="AA19" t="n">
        <v>0.323784</v>
      </c>
      <c r="AB19" t="n">
        <v>0.353406</v>
      </c>
      <c r="AC19" t="n">
        <v>0.355181</v>
      </c>
      <c r="AD19" t="n">
        <v>0.348739</v>
      </c>
      <c r="AE19" t="n">
        <v>0.335892</v>
      </c>
      <c r="AF19" t="n">
        <v>0.359639</v>
      </c>
      <c r="AG19" t="n">
        <v>0.345544</v>
      </c>
      <c r="AH19" t="n">
        <v>0.352192</v>
      </c>
      <c r="AI19" t="n">
        <v>0.345949</v>
      </c>
      <c r="AJ19" t="n">
        <v>0.377551</v>
      </c>
      <c r="AK19" t="n">
        <v>0.346307</v>
      </c>
      <c r="AL19" t="n">
        <v>0.358892</v>
      </c>
      <c r="AM19" t="n">
        <v>0.329659</v>
      </c>
      <c r="AN19" t="n">
        <v>0.352099</v>
      </c>
      <c r="AO19" t="n">
        <v>0.349497</v>
      </c>
      <c r="AP19" t="n">
        <v>0.326668</v>
      </c>
      <c r="AQ19" t="n">
        <v>0.347779</v>
      </c>
      <c r="AR19" t="n">
        <v>0.362553</v>
      </c>
      <c r="AS19" t="n">
        <v>0.353317</v>
      </c>
      <c r="AT19" t="n">
        <v>0.346515</v>
      </c>
      <c r="AU19" t="n">
        <v>0.342071</v>
      </c>
      <c r="AV19" t="n">
        <v>0.319113</v>
      </c>
      <c r="AW19" t="n">
        <v>0.321987</v>
      </c>
      <c r="AX19" t="n">
        <v>0.313036</v>
      </c>
      <c r="AY19" t="n">
        <v>0.325208</v>
      </c>
      <c r="AZ19" t="n">
        <v>0.352455</v>
      </c>
      <c r="BA19" t="n">
        <v>0.349008</v>
      </c>
      <c r="BB19" t="n">
        <v>0.328129</v>
      </c>
      <c r="BC19" t="n">
        <v>0.333618</v>
      </c>
      <c r="BD19" t="n">
        <v>0.335436</v>
      </c>
      <c r="BE19" t="n">
        <v>0.350098</v>
      </c>
      <c r="BF19" t="n">
        <v>0.321032</v>
      </c>
      <c r="BG19" t="n">
        <v>0.312987</v>
      </c>
      <c r="BH19" t="n">
        <v>0.353812</v>
      </c>
      <c r="BI19" t="n">
        <v>0.337177</v>
      </c>
      <c r="BJ19" t="n">
        <v>0.326705</v>
      </c>
      <c r="BK19" t="n">
        <v>0.329919</v>
      </c>
      <c r="BL19" t="n">
        <v>0.326566</v>
      </c>
      <c r="BM19" t="n">
        <v>0.358552</v>
      </c>
      <c r="BN19" t="n">
        <v>0.316818</v>
      </c>
    </row>
    <row r="20" spans="1:66">
      <c r="A20" t="n">
        <v>14.274444</v>
      </c>
      <c r="B20" s="1" t="n">
        <v>0.5947685185185185</v>
      </c>
      <c r="C20" t="n">
        <v>0.363985</v>
      </c>
      <c r="D20" t="n">
        <v>0.389161</v>
      </c>
      <c r="E20" t="n">
        <v>0.381277</v>
      </c>
      <c r="F20" t="n">
        <v>0.35164</v>
      </c>
      <c r="G20" t="n">
        <v>0.410571</v>
      </c>
      <c r="H20" t="n">
        <v>0.399508</v>
      </c>
      <c r="I20" t="n">
        <v>0.372109</v>
      </c>
      <c r="J20" t="n">
        <v>0.370274</v>
      </c>
      <c r="K20" t="n">
        <v>0.352393</v>
      </c>
      <c r="L20" t="n">
        <v>0.379037</v>
      </c>
      <c r="M20" t="n">
        <v>0.392383</v>
      </c>
      <c r="N20" t="n">
        <v>0.374038</v>
      </c>
      <c r="O20" t="n">
        <v>0.370726</v>
      </c>
      <c r="P20" t="n">
        <v>0.422758</v>
      </c>
      <c r="Q20" t="n">
        <v>0.363829</v>
      </c>
      <c r="R20" t="n">
        <v>0.36782</v>
      </c>
      <c r="S20" t="n">
        <v>0.307876</v>
      </c>
      <c r="T20" t="n">
        <v>0.40317</v>
      </c>
      <c r="U20" t="n">
        <v>0.39222</v>
      </c>
      <c r="V20" t="n">
        <v>0.404515</v>
      </c>
      <c r="W20" t="n">
        <v>0.426636</v>
      </c>
      <c r="X20" t="n">
        <v>0.431079</v>
      </c>
      <c r="Y20" t="n">
        <v>0.390428</v>
      </c>
      <c r="Z20" t="n">
        <v>0.353134</v>
      </c>
      <c r="AA20" t="n">
        <v>0.364736</v>
      </c>
      <c r="AB20" t="n">
        <v>0.394631</v>
      </c>
      <c r="AC20" t="n">
        <v>0.393231</v>
      </c>
      <c r="AD20" t="n">
        <v>0.394391</v>
      </c>
      <c r="AE20" t="n">
        <v>0.369894</v>
      </c>
      <c r="AF20" t="n">
        <v>0.398925</v>
      </c>
      <c r="AG20" t="n">
        <v>0.386779</v>
      </c>
      <c r="AH20" t="n">
        <v>0.390081</v>
      </c>
      <c r="AI20" t="n">
        <v>0.386836</v>
      </c>
      <c r="AJ20" t="n">
        <v>0.41725</v>
      </c>
      <c r="AK20" t="n">
        <v>0.387311</v>
      </c>
      <c r="AL20" t="n">
        <v>0.404903</v>
      </c>
      <c r="AM20" t="n">
        <v>0.374488</v>
      </c>
      <c r="AN20" t="n">
        <v>0.395613</v>
      </c>
      <c r="AO20" t="n">
        <v>0.387297</v>
      </c>
      <c r="AP20" t="n">
        <v>0.36748</v>
      </c>
      <c r="AQ20" t="n">
        <v>0.385446</v>
      </c>
      <c r="AR20" t="n">
        <v>0.403177</v>
      </c>
      <c r="AS20" t="n">
        <v>0.395357</v>
      </c>
      <c r="AT20" t="n">
        <v>0.387588</v>
      </c>
      <c r="AU20" t="n">
        <v>0.383877</v>
      </c>
      <c r="AV20" t="n">
        <v>0.36122</v>
      </c>
      <c r="AW20" t="n">
        <v>0.358867</v>
      </c>
      <c r="AX20" t="n">
        <v>0.349856</v>
      </c>
      <c r="AY20" t="n">
        <v>0.365482</v>
      </c>
      <c r="AZ20" t="n">
        <v>0.390021</v>
      </c>
      <c r="BA20" t="n">
        <v>0.390683</v>
      </c>
      <c r="BB20" t="n">
        <v>0.373746</v>
      </c>
      <c r="BC20" t="n">
        <v>0.371411</v>
      </c>
      <c r="BD20" t="n">
        <v>0.376694</v>
      </c>
      <c r="BE20" t="n">
        <v>0.384386</v>
      </c>
      <c r="BF20" t="n">
        <v>0.36133</v>
      </c>
      <c r="BG20" t="n">
        <v>0.353329</v>
      </c>
      <c r="BH20" t="n">
        <v>0.393332</v>
      </c>
      <c r="BI20" t="n">
        <v>0.373958</v>
      </c>
      <c r="BJ20" t="n">
        <v>0.363921</v>
      </c>
      <c r="BK20" t="n">
        <v>0.36979</v>
      </c>
      <c r="BL20" t="n">
        <v>0.365817</v>
      </c>
      <c r="BM20" t="n">
        <v>0.398664</v>
      </c>
      <c r="BN20" t="n">
        <v>0.352182</v>
      </c>
    </row>
    <row r="21" spans="1:66">
      <c r="A21" t="n">
        <v>15.271667</v>
      </c>
      <c r="B21" s="1" t="n">
        <v>0.6363194444444444</v>
      </c>
      <c r="C21" t="n">
        <v>0.403689</v>
      </c>
      <c r="D21" t="n">
        <v>0.424588</v>
      </c>
      <c r="E21" t="n">
        <v>0.42226</v>
      </c>
      <c r="F21" t="n">
        <v>0.390213</v>
      </c>
      <c r="G21" t="n">
        <v>0.454</v>
      </c>
      <c r="H21" t="n">
        <v>0.436108</v>
      </c>
      <c r="I21" t="n">
        <v>0.415429</v>
      </c>
      <c r="J21" t="n">
        <v>0.412297</v>
      </c>
      <c r="K21" t="n">
        <v>0.391467</v>
      </c>
      <c r="L21" t="n">
        <v>0.413885</v>
      </c>
      <c r="M21" t="n">
        <v>0.431516</v>
      </c>
      <c r="N21" t="n">
        <v>0.409573</v>
      </c>
      <c r="O21" t="n">
        <v>0.413733</v>
      </c>
      <c r="P21" t="n">
        <v>0.461894</v>
      </c>
      <c r="Q21" t="n">
        <v>0.401777</v>
      </c>
      <c r="R21" t="n">
        <v>0.406025</v>
      </c>
      <c r="S21" t="n">
        <v>0.341984</v>
      </c>
      <c r="T21" t="n">
        <v>0.442777</v>
      </c>
      <c r="U21" t="n">
        <v>0.431224</v>
      </c>
      <c r="V21" t="n">
        <v>0.448004</v>
      </c>
      <c r="W21" t="n">
        <v>0.464755</v>
      </c>
      <c r="X21" t="n">
        <v>0.472808</v>
      </c>
      <c r="Y21" t="n">
        <v>0.428312</v>
      </c>
      <c r="Z21" t="n">
        <v>0.386162</v>
      </c>
      <c r="AA21" t="n">
        <v>0.403947</v>
      </c>
      <c r="AB21" t="n">
        <v>0.431336</v>
      </c>
      <c r="AC21" t="n">
        <v>0.427452</v>
      </c>
      <c r="AD21" t="n">
        <v>0.439935</v>
      </c>
      <c r="AE21" t="n">
        <v>0.405929</v>
      </c>
      <c r="AF21" t="n">
        <v>0.437415</v>
      </c>
      <c r="AG21" t="n">
        <v>0.426326</v>
      </c>
      <c r="AH21" t="n">
        <v>0.432121</v>
      </c>
      <c r="AI21" t="n">
        <v>0.427237</v>
      </c>
      <c r="AJ21" t="n">
        <v>0.460119</v>
      </c>
      <c r="AK21" t="n">
        <v>0.428512</v>
      </c>
      <c r="AL21" t="n">
        <v>0.44881</v>
      </c>
      <c r="AM21" t="n">
        <v>0.412677</v>
      </c>
      <c r="AN21" t="n">
        <v>0.438232</v>
      </c>
      <c r="AO21" t="n">
        <v>0.42857</v>
      </c>
      <c r="AP21" t="n">
        <v>0.407448</v>
      </c>
      <c r="AQ21" t="n">
        <v>0.424286</v>
      </c>
      <c r="AR21" t="n">
        <v>0.443444</v>
      </c>
      <c r="AS21" t="n">
        <v>0.433635</v>
      </c>
      <c r="AT21" t="n">
        <v>0.42846</v>
      </c>
      <c r="AU21" t="n">
        <v>0.420359</v>
      </c>
      <c r="AV21" t="n">
        <v>0.401713</v>
      </c>
      <c r="AW21" t="n">
        <v>0.392269</v>
      </c>
      <c r="AX21" t="n">
        <v>0.393397</v>
      </c>
      <c r="AY21" t="n">
        <v>0.39906</v>
      </c>
      <c r="AZ21" t="n">
        <v>0.429049</v>
      </c>
      <c r="BA21" t="n">
        <v>0.426568</v>
      </c>
      <c r="BB21" t="n">
        <v>0.411312</v>
      </c>
      <c r="BC21" t="n">
        <v>0.40738</v>
      </c>
      <c r="BD21" t="n">
        <v>0.418747</v>
      </c>
      <c r="BE21" t="n">
        <v>0.425053</v>
      </c>
      <c r="BF21" t="n">
        <v>0.394528</v>
      </c>
      <c r="BG21" t="n">
        <v>0.38938</v>
      </c>
      <c r="BH21" t="n">
        <v>0.437249</v>
      </c>
      <c r="BI21" t="n">
        <v>0.408881</v>
      </c>
      <c r="BJ21" t="n">
        <v>0.402043</v>
      </c>
      <c r="BK21" t="n">
        <v>0.404911</v>
      </c>
      <c r="BL21" t="n">
        <v>0.402392</v>
      </c>
      <c r="BM21" t="n">
        <v>0.434511</v>
      </c>
      <c r="BN21" t="n">
        <v>0.388503</v>
      </c>
    </row>
    <row r="22" spans="1:66">
      <c r="A22" t="n">
        <v>16.264167</v>
      </c>
      <c r="B22" s="1" t="n">
        <v>0.6776736111111111</v>
      </c>
      <c r="C22" t="n">
        <v>0.438809</v>
      </c>
      <c r="D22" t="n">
        <v>0.464116</v>
      </c>
      <c r="E22" t="n">
        <v>0.461829</v>
      </c>
      <c r="F22" t="n">
        <v>0.42823</v>
      </c>
      <c r="G22" t="n">
        <v>0.495131</v>
      </c>
      <c r="H22" t="n">
        <v>0.472037</v>
      </c>
      <c r="I22" t="n">
        <v>0.453913</v>
      </c>
      <c r="J22" t="n">
        <v>0.452762</v>
      </c>
      <c r="K22" t="n">
        <v>0.421939</v>
      </c>
      <c r="L22" t="n">
        <v>0.448404</v>
      </c>
      <c r="M22" t="n">
        <v>0.46653</v>
      </c>
      <c r="N22" t="n">
        <v>0.446708</v>
      </c>
      <c r="O22" t="n">
        <v>0.452991</v>
      </c>
      <c r="P22" t="n">
        <v>0.496367</v>
      </c>
      <c r="Q22" t="n">
        <v>0.437935</v>
      </c>
      <c r="R22" t="n">
        <v>0.438669</v>
      </c>
      <c r="S22" t="n">
        <v>0.377582</v>
      </c>
      <c r="T22" t="n">
        <v>0.47825</v>
      </c>
      <c r="U22" t="n">
        <v>0.469955</v>
      </c>
      <c r="V22" t="n">
        <v>0.48509</v>
      </c>
      <c r="W22" t="n">
        <v>0.500667</v>
      </c>
      <c r="X22" t="n">
        <v>0.509625</v>
      </c>
      <c r="Y22" t="n">
        <v>0.463743</v>
      </c>
      <c r="Z22" t="n">
        <v>0.419653</v>
      </c>
      <c r="AA22" t="n">
        <v>0.440314</v>
      </c>
      <c r="AB22" t="n">
        <v>0.47007</v>
      </c>
      <c r="AC22" t="n">
        <v>0.462142</v>
      </c>
      <c r="AD22" t="n">
        <v>0.480638</v>
      </c>
      <c r="AE22" t="n">
        <v>0.442407</v>
      </c>
      <c r="AF22" t="n">
        <v>0.475615</v>
      </c>
      <c r="AG22" t="n">
        <v>0.460833</v>
      </c>
      <c r="AH22" t="n">
        <v>0.472545</v>
      </c>
      <c r="AI22" t="n">
        <v>0.464193</v>
      </c>
      <c r="AJ22" t="n">
        <v>0.497531</v>
      </c>
      <c r="AK22" t="n">
        <v>0.466785</v>
      </c>
      <c r="AL22" t="n">
        <v>0.487462</v>
      </c>
      <c r="AM22" t="n">
        <v>0.45607</v>
      </c>
      <c r="AN22" t="n">
        <v>0.476698</v>
      </c>
      <c r="AO22" t="n">
        <v>0.466326</v>
      </c>
      <c r="AP22" t="n">
        <v>0.446017</v>
      </c>
      <c r="AQ22" t="n">
        <v>0.456429</v>
      </c>
      <c r="AR22" t="n">
        <v>0.480477</v>
      </c>
      <c r="AS22" t="n">
        <v>0.473724</v>
      </c>
      <c r="AT22" t="n">
        <v>0.470864</v>
      </c>
      <c r="AU22" t="n">
        <v>0.457986</v>
      </c>
      <c r="AV22" t="n">
        <v>0.437674</v>
      </c>
      <c r="AW22" t="n">
        <v>0.422924</v>
      </c>
      <c r="AX22" t="n">
        <v>0.428852</v>
      </c>
      <c r="AY22" t="n">
        <v>0.442172</v>
      </c>
      <c r="AZ22" t="n">
        <v>0.468268</v>
      </c>
      <c r="BA22" t="n">
        <v>0.465275</v>
      </c>
      <c r="BB22" t="n">
        <v>0.448605</v>
      </c>
      <c r="BC22" t="n">
        <v>0.447631</v>
      </c>
      <c r="BD22" t="n">
        <v>0.455513</v>
      </c>
      <c r="BE22" t="n">
        <v>0.45969</v>
      </c>
      <c r="BF22" t="n">
        <v>0.433214</v>
      </c>
      <c r="BG22" t="n">
        <v>0.428772</v>
      </c>
      <c r="BH22" t="n">
        <v>0.475382</v>
      </c>
      <c r="BI22" t="n">
        <v>0.440048</v>
      </c>
      <c r="BJ22" t="n">
        <v>0.436682</v>
      </c>
      <c r="BK22" t="n">
        <v>0.44362</v>
      </c>
      <c r="BL22" t="n">
        <v>0.440967</v>
      </c>
      <c r="BM22" t="n">
        <v>0.473887</v>
      </c>
      <c r="BN22" t="n">
        <v>0.425457</v>
      </c>
    </row>
    <row r="23" spans="1:66">
      <c r="A23" t="n">
        <v>17.26</v>
      </c>
      <c r="B23" s="1" t="n">
        <v>0.7191666666666666</v>
      </c>
      <c r="C23" t="n">
        <v>0.477778</v>
      </c>
      <c r="D23" t="n">
        <v>0.497998</v>
      </c>
      <c r="E23" t="n">
        <v>0.499283</v>
      </c>
      <c r="F23" t="n">
        <v>0.463623</v>
      </c>
      <c r="G23" t="n">
        <v>0.537653</v>
      </c>
      <c r="H23" t="n">
        <v>0.508562</v>
      </c>
      <c r="I23" t="n">
        <v>0.486852</v>
      </c>
      <c r="J23" t="n">
        <v>0.490525</v>
      </c>
      <c r="K23" t="n">
        <v>0.459521</v>
      </c>
      <c r="L23" t="n">
        <v>0.48816</v>
      </c>
      <c r="M23" t="n">
        <v>0.505395</v>
      </c>
      <c r="N23" t="n">
        <v>0.477289</v>
      </c>
      <c r="O23" t="n">
        <v>0.493061</v>
      </c>
      <c r="P23" t="n">
        <v>0.5391860000000001</v>
      </c>
      <c r="Q23" t="n">
        <v>0.471733</v>
      </c>
      <c r="R23" t="n">
        <v>0.477656</v>
      </c>
      <c r="S23" t="n">
        <v>0.407295</v>
      </c>
      <c r="T23" t="n">
        <v>0.514745</v>
      </c>
      <c r="U23" t="n">
        <v>0.504495</v>
      </c>
      <c r="V23" t="n">
        <v>0.520213</v>
      </c>
      <c r="W23" t="n">
        <v>0.534537</v>
      </c>
      <c r="X23" t="n">
        <v>0.543505</v>
      </c>
      <c r="Y23" t="n">
        <v>0.499168</v>
      </c>
      <c r="Z23" t="n">
        <v>0.451788</v>
      </c>
      <c r="AA23" t="n">
        <v>0.474677</v>
      </c>
      <c r="AB23" t="n">
        <v>0.509239</v>
      </c>
      <c r="AC23" t="n">
        <v>0.497234</v>
      </c>
      <c r="AD23" t="n">
        <v>0.519616</v>
      </c>
      <c r="AE23" t="n">
        <v>0.478722</v>
      </c>
      <c r="AF23" t="n">
        <v>0.508848</v>
      </c>
      <c r="AG23" t="n">
        <v>0.497142</v>
      </c>
      <c r="AH23" t="n">
        <v>0.504525</v>
      </c>
      <c r="AI23" t="n">
        <v>0.497933</v>
      </c>
      <c r="AJ23" t="n">
        <v>0.53647</v>
      </c>
      <c r="AK23" t="n">
        <v>0.500685</v>
      </c>
      <c r="AL23" t="n">
        <v>0.530652</v>
      </c>
      <c r="AM23" t="n">
        <v>0.495673</v>
      </c>
      <c r="AN23" t="n">
        <v>0.514077</v>
      </c>
      <c r="AO23" t="n">
        <v>0.495397</v>
      </c>
      <c r="AP23" t="n">
        <v>0.482221</v>
      </c>
      <c r="AQ23" t="n">
        <v>0.48862</v>
      </c>
      <c r="AR23" t="n">
        <v>0.513953</v>
      </c>
      <c r="AS23" t="n">
        <v>0.507856</v>
      </c>
      <c r="AT23" t="n">
        <v>0.506991</v>
      </c>
      <c r="AU23" t="n">
        <v>0.4931</v>
      </c>
      <c r="AV23" t="n">
        <v>0.475119</v>
      </c>
      <c r="AW23" t="n">
        <v>0.457566</v>
      </c>
      <c r="AX23" t="n">
        <v>0.463615</v>
      </c>
      <c r="AY23" t="n">
        <v>0.476171</v>
      </c>
      <c r="AZ23" t="n">
        <v>0.503341</v>
      </c>
      <c r="BA23" t="n">
        <v>0.503784</v>
      </c>
      <c r="BB23" t="n">
        <v>0.487647</v>
      </c>
      <c r="BC23" t="n">
        <v>0.479422</v>
      </c>
      <c r="BD23" t="n">
        <v>0.490338</v>
      </c>
      <c r="BE23" t="n">
        <v>0.497403</v>
      </c>
      <c r="BF23" t="n">
        <v>0.473338</v>
      </c>
      <c r="BG23" t="n">
        <v>0.468692</v>
      </c>
      <c r="BH23" t="n">
        <v>0.514854</v>
      </c>
      <c r="BI23" t="n">
        <v>0.476339</v>
      </c>
      <c r="BJ23" t="n">
        <v>0.474861</v>
      </c>
      <c r="BK23" t="n">
        <v>0.473832</v>
      </c>
      <c r="BL23" t="n">
        <v>0.479041</v>
      </c>
      <c r="BM23" t="n">
        <v>0.512007</v>
      </c>
      <c r="BN23" t="n">
        <v>0.464996</v>
      </c>
    </row>
    <row r="24" spans="1:66">
      <c r="A24" t="n">
        <v>18.256667</v>
      </c>
      <c r="B24" s="1" t="n">
        <v>0.7606944444444445</v>
      </c>
      <c r="C24" t="n">
        <v>0.513891</v>
      </c>
      <c r="D24" t="n">
        <v>0.533617</v>
      </c>
      <c r="E24" t="n">
        <v>0.539461</v>
      </c>
      <c r="F24" t="n">
        <v>0.497306</v>
      </c>
      <c r="G24" t="n">
        <v>0.569812</v>
      </c>
      <c r="H24" t="n">
        <v>0.54767</v>
      </c>
      <c r="I24" t="n">
        <v>0.521863</v>
      </c>
      <c r="J24" t="n">
        <v>0.526919</v>
      </c>
      <c r="K24" t="n">
        <v>0.492543</v>
      </c>
      <c r="L24" t="n">
        <v>0.5218</v>
      </c>
      <c r="M24" t="n">
        <v>0.54388</v>
      </c>
      <c r="N24" t="n">
        <v>0.5162330000000001</v>
      </c>
      <c r="O24" t="n">
        <v>0.526895</v>
      </c>
      <c r="P24" t="n">
        <v>0.574247</v>
      </c>
      <c r="Q24" t="n">
        <v>0.506365</v>
      </c>
      <c r="R24" t="n">
        <v>0.510194</v>
      </c>
      <c r="S24" t="n">
        <v>0.439815</v>
      </c>
      <c r="T24" t="n">
        <v>0.549036</v>
      </c>
      <c r="U24" t="n">
        <v>0.5351860000000001</v>
      </c>
      <c r="V24" t="n">
        <v>0.55704</v>
      </c>
      <c r="W24" t="n">
        <v>0.570599</v>
      </c>
      <c r="X24" t="n">
        <v>0.5790650000000001</v>
      </c>
      <c r="Y24" t="n">
        <v>0.530867</v>
      </c>
      <c r="Z24" t="n">
        <v>0.482689</v>
      </c>
      <c r="AA24" t="n">
        <v>0.508784</v>
      </c>
      <c r="AB24" t="n">
        <v>0.544604</v>
      </c>
      <c r="AC24" t="n">
        <v>0.52505</v>
      </c>
      <c r="AD24" t="n">
        <v>0.558152</v>
      </c>
      <c r="AE24" t="n">
        <v>0.511755</v>
      </c>
      <c r="AF24" t="n">
        <v>0.54395</v>
      </c>
      <c r="AG24" t="n">
        <v>0.532084</v>
      </c>
      <c r="AH24" t="n">
        <v>0.539838</v>
      </c>
      <c r="AI24" t="n">
        <v>0.532317</v>
      </c>
      <c r="AJ24" t="n">
        <v>0.56792</v>
      </c>
      <c r="AK24" t="n">
        <v>0.53589</v>
      </c>
      <c r="AL24" t="n">
        <v>0.566671</v>
      </c>
      <c r="AM24" t="n">
        <v>0.528058</v>
      </c>
      <c r="AN24" t="n">
        <v>0.547426</v>
      </c>
      <c r="AO24" t="n">
        <v>0.531541</v>
      </c>
      <c r="AP24" t="n">
        <v>0.520248</v>
      </c>
      <c r="AQ24" t="n">
        <v>0.523603</v>
      </c>
      <c r="AR24" t="n">
        <v>0.5464639999999999</v>
      </c>
      <c r="AS24" t="n">
        <v>0.54169</v>
      </c>
      <c r="AT24" t="n">
        <v>0.545764</v>
      </c>
      <c r="AU24" t="n">
        <v>0.523359</v>
      </c>
      <c r="AV24" t="n">
        <v>0.51128</v>
      </c>
      <c r="AW24" t="n">
        <v>0.488443</v>
      </c>
      <c r="AX24" t="n">
        <v>0.494531</v>
      </c>
      <c r="AY24" t="n">
        <v>0.50901</v>
      </c>
      <c r="AZ24" t="n">
        <v>0.542705</v>
      </c>
      <c r="BA24" t="n">
        <v>0.53783</v>
      </c>
      <c r="BB24" t="n">
        <v>0.515666</v>
      </c>
      <c r="BC24" t="n">
        <v>0.512346</v>
      </c>
      <c r="BD24" t="n">
        <v>0.52576</v>
      </c>
      <c r="BE24" t="n">
        <v>0.530108</v>
      </c>
      <c r="BF24" t="n">
        <v>0.509134</v>
      </c>
      <c r="BG24" t="n">
        <v>0.504775</v>
      </c>
      <c r="BH24" t="n">
        <v>0.545054</v>
      </c>
      <c r="BI24" t="n">
        <v>0.508822</v>
      </c>
      <c r="BJ24" t="n">
        <v>0.507086</v>
      </c>
      <c r="BK24" t="n">
        <v>0.5093529999999999</v>
      </c>
      <c r="BL24" t="n">
        <v>0.513705</v>
      </c>
      <c r="BM24" t="n">
        <v>0.544395</v>
      </c>
      <c r="BN24" t="n">
        <v>0.499334</v>
      </c>
    </row>
    <row r="25" spans="1:66">
      <c r="A25" t="n">
        <v>19.253056</v>
      </c>
      <c r="B25" s="1" t="n">
        <v>0.8022106481481481</v>
      </c>
      <c r="C25" t="n">
        <v>0.545114</v>
      </c>
      <c r="D25" t="n">
        <v>0.567595</v>
      </c>
      <c r="E25" t="n">
        <v>0.57223</v>
      </c>
      <c r="F25" t="n">
        <v>0.526874</v>
      </c>
      <c r="G25" t="n">
        <v>0.607793</v>
      </c>
      <c r="H25" t="n">
        <v>0.579484</v>
      </c>
      <c r="I25" t="n">
        <v>0.5595</v>
      </c>
      <c r="J25" t="n">
        <v>0.56401</v>
      </c>
      <c r="K25" t="n">
        <v>0.52045</v>
      </c>
      <c r="L25" t="n">
        <v>0.552376</v>
      </c>
      <c r="M25" t="n">
        <v>0.5759609999999999</v>
      </c>
      <c r="N25" t="n">
        <v>0.549095</v>
      </c>
      <c r="O25" t="n">
        <v>0.561879</v>
      </c>
      <c r="P25" t="n">
        <v>0.616163</v>
      </c>
      <c r="Q25" t="n">
        <v>0.539889</v>
      </c>
      <c r="R25" t="n">
        <v>0.542474</v>
      </c>
      <c r="S25" t="n">
        <v>0.471306</v>
      </c>
      <c r="T25" t="n">
        <v>0.584817</v>
      </c>
      <c r="U25" t="n">
        <v>0.568399</v>
      </c>
      <c r="V25" t="n">
        <v>0.594495</v>
      </c>
      <c r="W25" t="n">
        <v>0.605557</v>
      </c>
      <c r="X25" t="n">
        <v>0.6147049999999999</v>
      </c>
      <c r="Y25" t="n">
        <v>0.563231</v>
      </c>
      <c r="Z25" t="n">
        <v>0.510868</v>
      </c>
      <c r="AA25" t="n">
        <v>0.542713</v>
      </c>
      <c r="AB25" t="n">
        <v>0.5798410000000001</v>
      </c>
      <c r="AC25" t="n">
        <v>0.554694</v>
      </c>
      <c r="AD25" t="n">
        <v>0.59162</v>
      </c>
      <c r="AE25" t="n">
        <v>0.537931</v>
      </c>
      <c r="AF25" t="n">
        <v>0.571997</v>
      </c>
      <c r="AG25" t="n">
        <v>0.559567</v>
      </c>
      <c r="AH25" t="n">
        <v>0.569952</v>
      </c>
      <c r="AI25" t="n">
        <v>0.57063</v>
      </c>
      <c r="AJ25" t="n">
        <v>0.603553</v>
      </c>
      <c r="AK25" t="n">
        <v>0.569238</v>
      </c>
      <c r="AL25" t="n">
        <v>0.599058</v>
      </c>
      <c r="AM25" t="n">
        <v>0.553162</v>
      </c>
      <c r="AN25" t="n">
        <v>0.581592</v>
      </c>
      <c r="AO25" t="n">
        <v>0.5627180000000001</v>
      </c>
      <c r="AP25" t="n">
        <v>0.554123</v>
      </c>
      <c r="AQ25" t="n">
        <v>0.554908</v>
      </c>
      <c r="AR25" t="n">
        <v>0.581056</v>
      </c>
      <c r="AS25" t="n">
        <v>0.5734050000000001</v>
      </c>
      <c r="AT25" t="n">
        <v>0.584942</v>
      </c>
      <c r="AU25" t="n">
        <v>0.554081</v>
      </c>
      <c r="AV25" t="n">
        <v>0.5439580000000001</v>
      </c>
      <c r="AW25" t="n">
        <v>0.518362</v>
      </c>
      <c r="AX25" t="n">
        <v>0.529142</v>
      </c>
      <c r="AY25" t="n">
        <v>0.543243</v>
      </c>
      <c r="AZ25" t="n">
        <v>0.570327</v>
      </c>
      <c r="BA25" t="n">
        <v>0.567302</v>
      </c>
      <c r="BB25" t="n">
        <v>0.550269</v>
      </c>
      <c r="BC25" t="n">
        <v>0.5408500000000001</v>
      </c>
      <c r="BD25" t="n">
        <v>0.559751</v>
      </c>
      <c r="BE25" t="n">
        <v>0.558186</v>
      </c>
      <c r="BF25" t="n">
        <v>0.539041</v>
      </c>
      <c r="BG25" t="n">
        <v>0.5338079999999999</v>
      </c>
      <c r="BH25" t="n">
        <v>0.576323</v>
      </c>
      <c r="BI25" t="n">
        <v>0.540926</v>
      </c>
      <c r="BJ25" t="n">
        <v>0.540038</v>
      </c>
      <c r="BK25" t="n">
        <v>0.541428</v>
      </c>
      <c r="BL25" t="n">
        <v>0.550354</v>
      </c>
      <c r="BM25" t="n">
        <v>0.578991</v>
      </c>
      <c r="BN25" t="n">
        <v>0.533008</v>
      </c>
    </row>
    <row r="26" spans="1:66">
      <c r="A26" t="n">
        <v>20.2475</v>
      </c>
      <c r="B26" s="1" t="n">
        <v>0.8436458333333333</v>
      </c>
      <c r="C26" t="n">
        <v>0.575952</v>
      </c>
      <c r="D26" t="n">
        <v>0.60204</v>
      </c>
      <c r="E26" t="n">
        <v>0.609076</v>
      </c>
      <c r="F26" t="n">
        <v>0.563952</v>
      </c>
      <c r="G26" t="n">
        <v>0.641769</v>
      </c>
      <c r="H26" t="n">
        <v>0.607091</v>
      </c>
      <c r="I26" t="n">
        <v>0.595505</v>
      </c>
      <c r="J26" t="n">
        <v>0.601288</v>
      </c>
      <c r="K26" t="n">
        <v>0.554109</v>
      </c>
      <c r="L26" t="n">
        <v>0.587023</v>
      </c>
      <c r="M26" t="n">
        <v>0.611289</v>
      </c>
      <c r="N26" t="n">
        <v>0.582221</v>
      </c>
      <c r="O26" t="n">
        <v>0.600225</v>
      </c>
      <c r="P26" t="n">
        <v>0.6486459999999999</v>
      </c>
      <c r="Q26" t="n">
        <v>0.5768990000000001</v>
      </c>
      <c r="R26" t="n">
        <v>0.577902</v>
      </c>
      <c r="S26" t="n">
        <v>0.504065</v>
      </c>
      <c r="T26" t="n">
        <v>0.620184</v>
      </c>
      <c r="U26" t="n">
        <v>0.601845</v>
      </c>
      <c r="V26" t="n">
        <v>0.630599</v>
      </c>
      <c r="W26" t="n">
        <v>0.640418</v>
      </c>
      <c r="X26" t="n">
        <v>0.6472020000000001</v>
      </c>
      <c r="Y26" t="n">
        <v>0.601812</v>
      </c>
      <c r="Z26" t="n">
        <v>0.5457920000000001</v>
      </c>
      <c r="AA26" t="n">
        <v>0.5769840000000001</v>
      </c>
      <c r="AB26" t="n">
        <v>0.615028</v>
      </c>
      <c r="AC26" t="n">
        <v>0.585942</v>
      </c>
      <c r="AD26" t="n">
        <v>0.6294</v>
      </c>
      <c r="AE26" t="n">
        <v>0.572891</v>
      </c>
      <c r="AF26" t="n">
        <v>0.606107</v>
      </c>
      <c r="AG26" t="n">
        <v>0.591322</v>
      </c>
      <c r="AH26" t="n">
        <v>0.605048</v>
      </c>
      <c r="AI26" t="n">
        <v>0.60132</v>
      </c>
      <c r="AJ26" t="n">
        <v>0.635996</v>
      </c>
      <c r="AK26" t="n">
        <v>0.601247</v>
      </c>
      <c r="AL26" t="n">
        <v>0.631305</v>
      </c>
      <c r="AM26" t="n">
        <v>0.583934</v>
      </c>
      <c r="AN26" t="n">
        <v>0.61776</v>
      </c>
      <c r="AO26" t="n">
        <v>0.59131</v>
      </c>
      <c r="AP26" t="n">
        <v>0.584869</v>
      </c>
      <c r="AQ26" t="n">
        <v>0.5900570000000001</v>
      </c>
      <c r="AR26" t="n">
        <v>0.617299</v>
      </c>
      <c r="AS26" t="n">
        <v>0.601085</v>
      </c>
      <c r="AT26" t="n">
        <v>0.619902</v>
      </c>
      <c r="AU26" t="n">
        <v>0.585931</v>
      </c>
      <c r="AV26" t="n">
        <v>0.574648</v>
      </c>
      <c r="AW26" t="n">
        <v>0.551457</v>
      </c>
      <c r="AX26" t="n">
        <v>0.556361</v>
      </c>
      <c r="AY26" t="n">
        <v>0.574183</v>
      </c>
      <c r="AZ26" t="n">
        <v>0.598498</v>
      </c>
      <c r="BA26" t="n">
        <v>0.597343</v>
      </c>
      <c r="BB26" t="n">
        <v>0.585304</v>
      </c>
      <c r="BC26" t="n">
        <v>0.568986</v>
      </c>
      <c r="BD26" t="n">
        <v>0.596502</v>
      </c>
      <c r="BE26" t="n">
        <v>0.592942</v>
      </c>
      <c r="BF26" t="n">
        <v>0.571904</v>
      </c>
      <c r="BG26" t="n">
        <v>0.571412</v>
      </c>
      <c r="BH26" t="n">
        <v>0.61402</v>
      </c>
      <c r="BI26" t="n">
        <v>0.571663</v>
      </c>
      <c r="BJ26" t="n">
        <v>0.572705</v>
      </c>
      <c r="BK26" t="n">
        <v>0.576348</v>
      </c>
      <c r="BL26" t="n">
        <v>0.584978</v>
      </c>
      <c r="BM26" t="n">
        <v>0.612289</v>
      </c>
      <c r="BN26" t="n">
        <v>0.564187</v>
      </c>
    </row>
    <row r="27" spans="1:66">
      <c r="A27" t="n">
        <v>21.243889</v>
      </c>
      <c r="B27" s="1" t="n">
        <v>0.885162037037037</v>
      </c>
      <c r="C27" t="n">
        <v>0.609798</v>
      </c>
      <c r="D27" t="n">
        <v>0.639193</v>
      </c>
      <c r="E27" t="n">
        <v>0.653559</v>
      </c>
      <c r="F27" t="n">
        <v>0.6005509999999999</v>
      </c>
      <c r="G27" t="n">
        <v>0.687267</v>
      </c>
      <c r="H27" t="n">
        <v>0.6409010000000001</v>
      </c>
      <c r="I27" t="n">
        <v>0.636455</v>
      </c>
      <c r="J27" t="n">
        <v>0.64178</v>
      </c>
      <c r="K27" t="n">
        <v>0.5917750000000001</v>
      </c>
      <c r="L27" t="n">
        <v>0.621171</v>
      </c>
      <c r="M27" t="n">
        <v>0.647269</v>
      </c>
      <c r="N27" t="n">
        <v>0.620825</v>
      </c>
      <c r="O27" t="n">
        <v>0.631778</v>
      </c>
      <c r="P27" t="n">
        <v>0.687319</v>
      </c>
      <c r="Q27" t="n">
        <v>0.613486</v>
      </c>
      <c r="R27" t="n">
        <v>0.613242</v>
      </c>
      <c r="S27" t="n">
        <v>0.5354179999999999</v>
      </c>
      <c r="T27" t="n">
        <v>0.661824</v>
      </c>
      <c r="U27" t="n">
        <v>0.6343259999999999</v>
      </c>
      <c r="V27" t="n">
        <v>0.671278</v>
      </c>
      <c r="W27" t="n">
        <v>0.6767609999999999</v>
      </c>
      <c r="X27" t="n">
        <v>0.682598</v>
      </c>
      <c r="Y27" t="n">
        <v>0.634432</v>
      </c>
      <c r="Z27" t="n">
        <v>0.57791</v>
      </c>
      <c r="AA27" t="n">
        <v>0.610412</v>
      </c>
      <c r="AB27" t="n">
        <v>0.649637</v>
      </c>
      <c r="AC27" t="n">
        <v>0.620024</v>
      </c>
      <c r="AD27" t="n">
        <v>0.669502</v>
      </c>
      <c r="AE27" t="n">
        <v>0.605986</v>
      </c>
      <c r="AF27" t="n">
        <v>0.646015</v>
      </c>
      <c r="AG27" t="n">
        <v>0.62976</v>
      </c>
      <c r="AH27" t="n">
        <v>0.644857</v>
      </c>
      <c r="AI27" t="n">
        <v>0.639527</v>
      </c>
      <c r="AJ27" t="n">
        <v>0.672744</v>
      </c>
      <c r="AK27" t="n">
        <v>0.633586</v>
      </c>
      <c r="AL27" t="n">
        <v>0.668473</v>
      </c>
      <c r="AM27" t="n">
        <v>0.6246</v>
      </c>
      <c r="AN27" t="n">
        <v>0.661197</v>
      </c>
      <c r="AO27" t="n">
        <v>0.627772</v>
      </c>
      <c r="AP27" t="n">
        <v>0.62182</v>
      </c>
      <c r="AQ27" t="n">
        <v>0.629537</v>
      </c>
      <c r="AR27" t="n">
        <v>0.66035</v>
      </c>
      <c r="AS27" t="n">
        <v>0.6344880000000001</v>
      </c>
      <c r="AT27" t="n">
        <v>0.660884</v>
      </c>
      <c r="AU27" t="n">
        <v>0.6216120000000001</v>
      </c>
      <c r="AV27" t="n">
        <v>0.619544</v>
      </c>
      <c r="AW27" t="n">
        <v>0.583442</v>
      </c>
      <c r="AX27" t="n">
        <v>0.598021</v>
      </c>
      <c r="AY27" t="n">
        <v>0.609513</v>
      </c>
      <c r="AZ27" t="n">
        <v>0.634418</v>
      </c>
      <c r="BA27" t="n">
        <v>0.635769</v>
      </c>
      <c r="BB27" t="n">
        <v>0.623368</v>
      </c>
      <c r="BC27" t="n">
        <v>0.606093</v>
      </c>
      <c r="BD27" t="n">
        <v>0.64184</v>
      </c>
      <c r="BE27" t="n">
        <v>0.633468</v>
      </c>
      <c r="BF27" t="n">
        <v>0.609213</v>
      </c>
      <c r="BG27" t="n">
        <v>0.6055120000000001</v>
      </c>
      <c r="BH27" t="n">
        <v>0.656447</v>
      </c>
      <c r="BI27" t="n">
        <v>0.606337</v>
      </c>
      <c r="BJ27" t="n">
        <v>0.614725</v>
      </c>
      <c r="BK27" t="n">
        <v>0.608189</v>
      </c>
      <c r="BL27" t="n">
        <v>0.6221139999999999</v>
      </c>
      <c r="BM27" t="n">
        <v>0.648639</v>
      </c>
      <c r="BN27" t="n">
        <v>0.605455</v>
      </c>
    </row>
    <row r="28" spans="1:66">
      <c r="A28" t="n">
        <v>22.237778</v>
      </c>
      <c r="B28" s="1" t="n">
        <v>0.9265740740740741</v>
      </c>
      <c r="C28" t="n">
        <v>0.6471170000000001</v>
      </c>
      <c r="D28" t="n">
        <v>0.677051</v>
      </c>
      <c r="E28" t="n">
        <v>0.692975</v>
      </c>
      <c r="F28" t="n">
        <v>0.640741</v>
      </c>
      <c r="G28" t="n">
        <v>0.727111</v>
      </c>
      <c r="H28" t="n">
        <v>0.674485</v>
      </c>
      <c r="I28" t="n">
        <v>0.677549</v>
      </c>
      <c r="J28" t="n">
        <v>0.682185</v>
      </c>
      <c r="K28" t="n">
        <v>0.631229</v>
      </c>
      <c r="L28" t="n">
        <v>0.662636</v>
      </c>
      <c r="M28" t="n">
        <v>0.6906369999999999</v>
      </c>
      <c r="N28" t="n">
        <v>0.658496</v>
      </c>
      <c r="O28" t="n">
        <v>0.675284</v>
      </c>
      <c r="P28" t="n">
        <v>0.725527</v>
      </c>
      <c r="Q28" t="n">
        <v>0.648732</v>
      </c>
      <c r="R28" t="n">
        <v>0.6494180000000001</v>
      </c>
      <c r="S28" t="n">
        <v>0.570713</v>
      </c>
      <c r="T28" t="n">
        <v>0.700857</v>
      </c>
      <c r="U28" t="n">
        <v>0.673677</v>
      </c>
      <c r="V28" t="n">
        <v>0.711896</v>
      </c>
      <c r="W28" t="n">
        <v>0.716817</v>
      </c>
      <c r="X28" t="n">
        <v>0.7270450000000001</v>
      </c>
      <c r="Y28" t="n">
        <v>0.67143</v>
      </c>
      <c r="Z28" t="n">
        <v>0.614912</v>
      </c>
      <c r="AA28" t="n">
        <v>0.647143</v>
      </c>
      <c r="AB28" t="n">
        <v>0.683299</v>
      </c>
      <c r="AC28" t="n">
        <v>0.655148</v>
      </c>
      <c r="AD28" t="n">
        <v>0.713245</v>
      </c>
      <c r="AE28" t="n">
        <v>0.639863</v>
      </c>
      <c r="AF28" t="n">
        <v>0.681768</v>
      </c>
      <c r="AG28" t="n">
        <v>0.662555</v>
      </c>
      <c r="AH28" t="n">
        <v>0.685812</v>
      </c>
      <c r="AI28" t="n">
        <v>0.68188</v>
      </c>
      <c r="AJ28" t="n">
        <v>0.71153</v>
      </c>
      <c r="AK28" t="n">
        <v>0.6695950000000001</v>
      </c>
      <c r="AL28" t="n">
        <v>0.710554</v>
      </c>
      <c r="AM28" t="n">
        <v>0.6601669999999999</v>
      </c>
      <c r="AN28" t="n">
        <v>0.702402</v>
      </c>
      <c r="AO28" t="n">
        <v>0.6700199999999999</v>
      </c>
      <c r="AP28" t="n">
        <v>0.660015</v>
      </c>
      <c r="AQ28" t="n">
        <v>0.665112</v>
      </c>
      <c r="AR28" t="n">
        <v>0.698542</v>
      </c>
      <c r="AS28" t="n">
        <v>0.6669040000000001</v>
      </c>
      <c r="AT28" t="n">
        <v>0.700646</v>
      </c>
      <c r="AU28" t="n">
        <v>0.654451</v>
      </c>
      <c r="AV28" t="n">
        <v>0.657247</v>
      </c>
      <c r="AW28" t="n">
        <v>0.615348</v>
      </c>
      <c r="AX28" t="n">
        <v>0.640132</v>
      </c>
      <c r="AY28" t="n">
        <v>0.646636</v>
      </c>
      <c r="AZ28" t="n">
        <v>0.666644</v>
      </c>
      <c r="BA28" t="n">
        <v>0.682746</v>
      </c>
      <c r="BB28" t="n">
        <v>0.663279</v>
      </c>
      <c r="BC28" t="n">
        <v>0.643772</v>
      </c>
      <c r="BD28" t="n">
        <v>0.6812820000000001</v>
      </c>
      <c r="BE28" t="n">
        <v>0.674952</v>
      </c>
      <c r="BF28" t="n">
        <v>0.64796</v>
      </c>
      <c r="BG28" t="n">
        <v>0.64829</v>
      </c>
      <c r="BH28" t="n">
        <v>0.695727</v>
      </c>
      <c r="BI28" t="n">
        <v>0.643346</v>
      </c>
      <c r="BJ28" t="n">
        <v>0.650986</v>
      </c>
      <c r="BK28" t="n">
        <v>0.647149</v>
      </c>
      <c r="BL28" t="n">
        <v>0.66444</v>
      </c>
      <c r="BM28" t="n">
        <v>0.690282</v>
      </c>
      <c r="BN28" t="n">
        <v>0.649613</v>
      </c>
    </row>
    <row r="29" spans="1:66">
      <c r="A29" t="n">
        <v>23.234167</v>
      </c>
      <c r="B29" s="1" t="n">
        <v>0.9680902777777778</v>
      </c>
      <c r="C29" t="n">
        <v>0.689773</v>
      </c>
      <c r="D29" t="n">
        <v>0.725225</v>
      </c>
      <c r="E29" t="n">
        <v>0.738529</v>
      </c>
      <c r="F29" t="n">
        <v>0.677352</v>
      </c>
      <c r="G29" t="n">
        <v>0.767987</v>
      </c>
      <c r="H29" t="n">
        <v>0.714494</v>
      </c>
      <c r="I29" t="n">
        <v>0.726514</v>
      </c>
      <c r="J29" t="n">
        <v>0.723092</v>
      </c>
      <c r="K29" t="n">
        <v>0.674082</v>
      </c>
      <c r="L29" t="n">
        <v>0.70006</v>
      </c>
      <c r="M29" t="n">
        <v>0.7347860000000001</v>
      </c>
      <c r="N29" t="n">
        <v>0.698013</v>
      </c>
      <c r="O29" t="n">
        <v>0.721507</v>
      </c>
      <c r="P29" t="n">
        <v>0.772467</v>
      </c>
      <c r="Q29" t="n">
        <v>0.687773</v>
      </c>
      <c r="R29" t="n">
        <v>0.689783</v>
      </c>
      <c r="S29" t="n">
        <v>0.61308</v>
      </c>
      <c r="T29" t="n">
        <v>0.737332</v>
      </c>
      <c r="U29" t="n">
        <v>0.704295</v>
      </c>
      <c r="V29" t="n">
        <v>0.756474</v>
      </c>
      <c r="W29" t="n">
        <v>0.7545269999999999</v>
      </c>
      <c r="X29" t="n">
        <v>0.768648</v>
      </c>
      <c r="Y29" t="n">
        <v>0.711554</v>
      </c>
      <c r="Z29" t="n">
        <v>0.653963</v>
      </c>
      <c r="AA29" t="n">
        <v>0.688173</v>
      </c>
      <c r="AB29" t="n">
        <v>0.723047</v>
      </c>
      <c r="AC29" t="n">
        <v>0.691291</v>
      </c>
      <c r="AD29" t="n">
        <v>0.758249</v>
      </c>
      <c r="AE29" t="n">
        <v>0.681317</v>
      </c>
      <c r="AF29" t="n">
        <v>0.720984</v>
      </c>
      <c r="AG29" t="n">
        <v>0.700502</v>
      </c>
      <c r="AH29" t="n">
        <v>0.725946</v>
      </c>
      <c r="AI29" t="n">
        <v>0.719873</v>
      </c>
      <c r="AJ29" t="n">
        <v>0.751737</v>
      </c>
      <c r="AK29" t="n">
        <v>0.7075709999999999</v>
      </c>
      <c r="AL29" t="n">
        <v>0.755369</v>
      </c>
      <c r="AM29" t="n">
        <v>0.708193</v>
      </c>
      <c r="AN29" t="n">
        <v>0.751239</v>
      </c>
      <c r="AO29" t="n">
        <v>0.707454</v>
      </c>
      <c r="AP29" t="n">
        <v>0.707583</v>
      </c>
      <c r="AQ29" t="n">
        <v>0.707197</v>
      </c>
      <c r="AR29" t="n">
        <v>0.746324</v>
      </c>
      <c r="AS29" t="n">
        <v>0.708228</v>
      </c>
      <c r="AT29" t="n">
        <v>0.746567</v>
      </c>
      <c r="AU29" t="n">
        <v>0.697716</v>
      </c>
      <c r="AV29" t="n">
        <v>0.6967</v>
      </c>
      <c r="AW29" t="n">
        <v>0.654704</v>
      </c>
      <c r="AX29" t="n">
        <v>0.684842</v>
      </c>
      <c r="AY29" t="n">
        <v>0.689574</v>
      </c>
      <c r="AZ29" t="n">
        <v>0.705806</v>
      </c>
      <c r="BA29" t="n">
        <v>0.725907</v>
      </c>
      <c r="BB29" t="n">
        <v>0.704983</v>
      </c>
      <c r="BC29" t="n">
        <v>0.679893</v>
      </c>
      <c r="BD29" t="n">
        <v>0.7215200000000001</v>
      </c>
      <c r="BE29" t="n">
        <v>0.7118100000000001</v>
      </c>
      <c r="BF29" t="n">
        <v>0.696964</v>
      </c>
      <c r="BG29" t="n">
        <v>0.688383</v>
      </c>
      <c r="BH29" t="n">
        <v>0.735529</v>
      </c>
      <c r="BI29" t="n">
        <v>0.683068</v>
      </c>
      <c r="BJ29" t="n">
        <v>0.696971</v>
      </c>
      <c r="BK29" t="n">
        <v>0.691673</v>
      </c>
      <c r="BL29" t="n">
        <v>0.707311</v>
      </c>
      <c r="BM29" t="n">
        <v>0.732749</v>
      </c>
      <c r="BN29" t="n">
        <v>0.688731</v>
      </c>
    </row>
    <row r="30" spans="1:66">
      <c r="A30" t="n">
        <v>24.230833</v>
      </c>
      <c r="B30" s="2" t="n">
        <v>1.009618055555556</v>
      </c>
      <c r="C30" t="n">
        <v>0.736676</v>
      </c>
      <c r="D30" t="n">
        <v>0.76886</v>
      </c>
      <c r="E30" t="n">
        <v>0.785229</v>
      </c>
      <c r="F30" t="n">
        <v>0.720532</v>
      </c>
      <c r="G30" t="n">
        <v>0.815481</v>
      </c>
      <c r="H30" t="n">
        <v>0.754759</v>
      </c>
      <c r="I30" t="n">
        <v>0.7730900000000001</v>
      </c>
      <c r="J30" t="n">
        <v>0.768129</v>
      </c>
      <c r="K30" t="n">
        <v>0.715684</v>
      </c>
      <c r="L30" t="n">
        <v>0.739546</v>
      </c>
      <c r="M30" t="n">
        <v>0.780576</v>
      </c>
      <c r="N30" t="n">
        <v>0.740424</v>
      </c>
      <c r="O30" t="n">
        <v>0.766958</v>
      </c>
      <c r="P30" t="n">
        <v>0.817273</v>
      </c>
      <c r="Q30" t="n">
        <v>0.740452</v>
      </c>
      <c r="R30" t="n">
        <v>0.737913</v>
      </c>
      <c r="S30" t="n">
        <v>0.649962</v>
      </c>
      <c r="T30" t="n">
        <v>0.7830589999999999</v>
      </c>
      <c r="U30" t="n">
        <v>0.744097</v>
      </c>
      <c r="V30" t="n">
        <v>0.80049</v>
      </c>
      <c r="W30" t="n">
        <v>0.799524</v>
      </c>
      <c r="X30" t="n">
        <v>0.814653</v>
      </c>
      <c r="Y30" t="n">
        <v>0.755626</v>
      </c>
      <c r="Z30" t="n">
        <v>0.690766</v>
      </c>
      <c r="AA30" t="n">
        <v>0.730678</v>
      </c>
      <c r="AB30" t="n">
        <v>0.769505</v>
      </c>
      <c r="AC30" t="n">
        <v>0.727248</v>
      </c>
      <c r="AD30" t="n">
        <v>0.803132</v>
      </c>
      <c r="AE30" t="n">
        <v>0.722248</v>
      </c>
      <c r="AF30" t="n">
        <v>0.759601</v>
      </c>
      <c r="AG30" t="n">
        <v>0.742902</v>
      </c>
      <c r="AH30" t="n">
        <v>0.769277</v>
      </c>
      <c r="AI30" t="n">
        <v>0.769435</v>
      </c>
      <c r="AJ30" t="n">
        <v>0.801449</v>
      </c>
      <c r="AK30" t="n">
        <v>0.748488</v>
      </c>
      <c r="AL30" t="n">
        <v>0.801287</v>
      </c>
      <c r="AM30" t="n">
        <v>0.74868</v>
      </c>
      <c r="AN30" t="n">
        <v>0.791872</v>
      </c>
      <c r="AO30" t="n">
        <v>0.748364</v>
      </c>
      <c r="AP30" t="n">
        <v>0.748812</v>
      </c>
      <c r="AQ30" t="n">
        <v>0.751682</v>
      </c>
      <c r="AR30" t="n">
        <v>0.783645</v>
      </c>
      <c r="AS30" t="n">
        <v>0.7502</v>
      </c>
      <c r="AT30" t="n">
        <v>0.795667</v>
      </c>
      <c r="AU30" t="n">
        <v>0.739171</v>
      </c>
      <c r="AV30" t="n">
        <v>0.745682</v>
      </c>
      <c r="AW30" t="n">
        <v>0.697426</v>
      </c>
      <c r="AX30" t="n">
        <v>0.724422</v>
      </c>
      <c r="AY30" t="n">
        <v>0.735641</v>
      </c>
      <c r="AZ30" t="n">
        <v>0.7494960000000001</v>
      </c>
      <c r="BA30" t="n">
        <v>0.769632</v>
      </c>
      <c r="BB30" t="n">
        <v>0.755382</v>
      </c>
      <c r="BC30" t="n">
        <v>0.719118</v>
      </c>
      <c r="BD30" t="n">
        <v>0.776742</v>
      </c>
      <c r="BE30" t="n">
        <v>0.758007</v>
      </c>
      <c r="BF30" t="n">
        <v>0.734985</v>
      </c>
      <c r="BG30" t="n">
        <v>0.735032</v>
      </c>
      <c r="BH30" t="n">
        <v>0.779934</v>
      </c>
      <c r="BI30" t="n">
        <v>0.721469</v>
      </c>
      <c r="BJ30" t="n">
        <v>0.737187</v>
      </c>
      <c r="BK30" t="n">
        <v>0.735206</v>
      </c>
      <c r="BL30" t="n">
        <v>0.753355</v>
      </c>
      <c r="BM30" t="n">
        <v>0.772158</v>
      </c>
      <c r="BN30" t="n">
        <v>0.728321</v>
      </c>
    </row>
    <row r="31" spans="1:66">
      <c r="A31" t="n">
        <v>25.227778</v>
      </c>
      <c r="B31" s="2" t="n">
        <v>1.051157407407407</v>
      </c>
      <c r="C31" t="n">
        <v>0.783519</v>
      </c>
      <c r="D31" t="n">
        <v>0.812723</v>
      </c>
      <c r="E31" t="n">
        <v>0.829952</v>
      </c>
      <c r="F31" t="n">
        <v>0.7646309999999999</v>
      </c>
      <c r="G31" t="n">
        <v>0.858644</v>
      </c>
      <c r="H31" t="n">
        <v>0.7983130000000001</v>
      </c>
      <c r="I31" t="n">
        <v>0.82353</v>
      </c>
      <c r="J31" t="n">
        <v>0.815053</v>
      </c>
      <c r="K31" t="n">
        <v>0.760713</v>
      </c>
      <c r="L31" t="n">
        <v>0.785927</v>
      </c>
      <c r="M31" t="n">
        <v>0.827798</v>
      </c>
      <c r="N31" t="n">
        <v>0.785326</v>
      </c>
      <c r="O31" t="n">
        <v>0.818389</v>
      </c>
      <c r="P31" t="n">
        <v>0.869573</v>
      </c>
      <c r="Q31" t="n">
        <v>0.787115</v>
      </c>
      <c r="R31" t="n">
        <v>0.775477</v>
      </c>
      <c r="S31" t="n">
        <v>0.690016</v>
      </c>
      <c r="T31" t="n">
        <v>0.827596</v>
      </c>
      <c r="U31" t="n">
        <v>0.791588</v>
      </c>
      <c r="V31" t="n">
        <v>0.846714</v>
      </c>
      <c r="W31" t="n">
        <v>0.84202</v>
      </c>
      <c r="X31" t="n">
        <v>0.859409</v>
      </c>
      <c r="Y31" t="n">
        <v>0.795215</v>
      </c>
      <c r="Z31" t="n">
        <v>0.7330140000000001</v>
      </c>
      <c r="AA31" t="n">
        <v>0.772258</v>
      </c>
      <c r="AB31" t="n">
        <v>0.811352</v>
      </c>
      <c r="AC31" t="n">
        <v>0.76832</v>
      </c>
      <c r="AD31" t="n">
        <v>0.85406</v>
      </c>
      <c r="AE31" t="n">
        <v>0.764234</v>
      </c>
      <c r="AF31" t="n">
        <v>0.80944</v>
      </c>
      <c r="AG31" t="n">
        <v>0.789107</v>
      </c>
      <c r="AH31" t="n">
        <v>0.8122</v>
      </c>
      <c r="AI31" t="n">
        <v>0.80783</v>
      </c>
      <c r="AJ31" t="n">
        <v>0.845298</v>
      </c>
      <c r="AK31" t="n">
        <v>0.781115</v>
      </c>
      <c r="AL31" t="n">
        <v>0.847037</v>
      </c>
      <c r="AM31" t="n">
        <v>0.795098</v>
      </c>
      <c r="AN31" t="n">
        <v>0.832614</v>
      </c>
      <c r="AO31" t="n">
        <v>0.79049</v>
      </c>
      <c r="AP31" t="n">
        <v>0.791273</v>
      </c>
      <c r="AQ31" t="n">
        <v>0.791127</v>
      </c>
      <c r="AR31" t="n">
        <v>0.827836</v>
      </c>
      <c r="AS31" t="n">
        <v>0.793376</v>
      </c>
      <c r="AT31" t="n">
        <v>0.8419990000000001</v>
      </c>
      <c r="AU31" t="n">
        <v>0.78264</v>
      </c>
      <c r="AV31" t="n">
        <v>0.7889429999999999</v>
      </c>
      <c r="AW31" t="n">
        <v>0.735253</v>
      </c>
      <c r="AX31" t="n">
        <v>0.765919</v>
      </c>
      <c r="AY31" t="n">
        <v>0.7797230000000001</v>
      </c>
      <c r="AZ31" t="n">
        <v>0.793303</v>
      </c>
      <c r="BA31" t="n">
        <v>0.815424</v>
      </c>
      <c r="BB31" t="n">
        <v>0.804581</v>
      </c>
      <c r="BC31" t="n">
        <v>0.760176</v>
      </c>
      <c r="BD31" t="n">
        <v>0.828321</v>
      </c>
      <c r="BE31" t="n">
        <v>0.795694</v>
      </c>
      <c r="BF31" t="n">
        <v>0.776</v>
      </c>
      <c r="BG31" t="n">
        <v>0.7765919999999999</v>
      </c>
      <c r="BH31" t="n">
        <v>0.827637</v>
      </c>
      <c r="BI31" t="n">
        <v>0.76409</v>
      </c>
      <c r="BJ31" t="n">
        <v>0.783429</v>
      </c>
      <c r="BK31" t="n">
        <v>0.778181</v>
      </c>
      <c r="BL31" t="n">
        <v>0.791998</v>
      </c>
      <c r="BM31" t="n">
        <v>0.813926</v>
      </c>
      <c r="BN31" t="n">
        <v>0.773723</v>
      </c>
    </row>
    <row r="32" spans="1:66">
      <c r="A32" t="n">
        <v>26.226667</v>
      </c>
      <c r="B32" s="2" t="n">
        <v>1.092777777777778</v>
      </c>
      <c r="C32" t="n">
        <v>0.8317639999999999</v>
      </c>
      <c r="D32" t="n">
        <v>0.851474</v>
      </c>
      <c r="E32" t="n">
        <v>0.878395</v>
      </c>
      <c r="F32" t="n">
        <v>0.810093</v>
      </c>
      <c r="G32" t="n">
        <v>0.909631</v>
      </c>
      <c r="H32" t="n">
        <v>0.844325</v>
      </c>
      <c r="I32" t="n">
        <v>0.872065</v>
      </c>
      <c r="J32" t="n">
        <v>0.856884</v>
      </c>
      <c r="K32" t="n">
        <v>0.802858</v>
      </c>
      <c r="L32" t="n">
        <v>0.824099</v>
      </c>
      <c r="M32" t="n">
        <v>0.874187</v>
      </c>
      <c r="N32" t="n">
        <v>0.82951</v>
      </c>
      <c r="O32" t="n">
        <v>0.867579</v>
      </c>
      <c r="P32" t="n">
        <v>0.9147380000000001</v>
      </c>
      <c r="Q32" t="n">
        <v>0.831927</v>
      </c>
      <c r="R32" t="n">
        <v>0.821679</v>
      </c>
      <c r="S32" t="n">
        <v>0.730677</v>
      </c>
      <c r="T32" t="n">
        <v>0.874505</v>
      </c>
      <c r="U32" t="n">
        <v>0.8310149999999999</v>
      </c>
      <c r="V32" t="n">
        <v>0.895248</v>
      </c>
      <c r="W32" t="n">
        <v>0.886526</v>
      </c>
      <c r="X32" t="n">
        <v>0.899856</v>
      </c>
      <c r="Y32" t="n">
        <v>0.84005</v>
      </c>
      <c r="Z32" t="n">
        <v>0.77362</v>
      </c>
      <c r="AA32" t="n">
        <v>0.812133</v>
      </c>
      <c r="AB32" t="n">
        <v>0.860006</v>
      </c>
      <c r="AC32" t="n">
        <v>0.810553</v>
      </c>
      <c r="AD32" t="n">
        <v>0.903789</v>
      </c>
      <c r="AE32" t="n">
        <v>0.804316</v>
      </c>
      <c r="AF32" t="n">
        <v>0.85389</v>
      </c>
      <c r="AG32" t="n">
        <v>0.835831</v>
      </c>
      <c r="AH32" t="n">
        <v>0.855258</v>
      </c>
      <c r="AI32" t="n">
        <v>0.84989</v>
      </c>
      <c r="AJ32" t="n">
        <v>0.8892949999999999</v>
      </c>
      <c r="AK32" t="n">
        <v>0.831797</v>
      </c>
      <c r="AL32" t="n">
        <v>0.894791</v>
      </c>
      <c r="AM32" t="n">
        <v>0.837493</v>
      </c>
      <c r="AN32" t="n">
        <v>0.882634</v>
      </c>
      <c r="AO32" t="n">
        <v>0.834233</v>
      </c>
      <c r="AP32" t="n">
        <v>0.8425049999999999</v>
      </c>
      <c r="AQ32" t="n">
        <v>0.837121</v>
      </c>
      <c r="AR32" t="n">
        <v>0.873214</v>
      </c>
      <c r="AS32" t="n">
        <v>0.835025</v>
      </c>
      <c r="AT32" t="n">
        <v>0.885323</v>
      </c>
      <c r="AU32" t="n">
        <v>0.830163</v>
      </c>
      <c r="AV32" t="n">
        <v>0.836269</v>
      </c>
      <c r="AW32" t="n">
        <v>0.776098</v>
      </c>
      <c r="AX32" t="n">
        <v>0.810926</v>
      </c>
      <c r="AY32" t="n">
        <v>0.82335</v>
      </c>
      <c r="AZ32" t="n">
        <v>0.836707</v>
      </c>
      <c r="BA32" t="n">
        <v>0.860517</v>
      </c>
      <c r="BB32" t="n">
        <v>0.850135</v>
      </c>
      <c r="BC32" t="n">
        <v>0.811808</v>
      </c>
      <c r="BD32" t="n">
        <v>0.871853</v>
      </c>
      <c r="BE32" t="n">
        <v>0.838861</v>
      </c>
      <c r="BF32" t="n">
        <v>0.8214669999999999</v>
      </c>
      <c r="BG32" t="n">
        <v>0.823282</v>
      </c>
      <c r="BH32" t="n">
        <v>0.87751</v>
      </c>
      <c r="BI32" t="n">
        <v>0.804388</v>
      </c>
      <c r="BJ32" t="n">
        <v>0.823167</v>
      </c>
      <c r="BK32" t="n">
        <v>0.820245</v>
      </c>
      <c r="BL32" t="n">
        <v>0.836999</v>
      </c>
      <c r="BM32" t="n">
        <v>0.854522</v>
      </c>
      <c r="BN32" t="n">
        <v>0.817323</v>
      </c>
    </row>
    <row r="33" spans="1:66">
      <c r="A33" t="n">
        <v>27.221111</v>
      </c>
      <c r="B33" s="2" t="n">
        <v>1.134212962962963</v>
      </c>
      <c r="C33" t="n">
        <v>0.873385</v>
      </c>
      <c r="D33" t="n">
        <v>0.896331</v>
      </c>
      <c r="E33" t="n">
        <v>0.917328</v>
      </c>
      <c r="F33" t="n">
        <v>0.84732</v>
      </c>
      <c r="G33" t="n">
        <v>0.948278</v>
      </c>
      <c r="H33" t="n">
        <v>0.888647</v>
      </c>
      <c r="I33" t="n">
        <v>0.921556</v>
      </c>
      <c r="J33" t="n">
        <v>0.903453</v>
      </c>
      <c r="K33" t="n">
        <v>0.849912</v>
      </c>
      <c r="L33" t="n">
        <v>0.863385</v>
      </c>
      <c r="M33" t="n">
        <v>0.925937</v>
      </c>
      <c r="N33" t="n">
        <v>0.8673380000000001</v>
      </c>
      <c r="O33" t="n">
        <v>0.915973</v>
      </c>
      <c r="P33" t="n">
        <v>0.954309</v>
      </c>
      <c r="Q33" t="n">
        <v>0.874746</v>
      </c>
      <c r="R33" t="n">
        <v>0.864433</v>
      </c>
      <c r="S33" t="n">
        <v>0.767032</v>
      </c>
      <c r="T33" t="n">
        <v>0.910413</v>
      </c>
      <c r="U33" t="n">
        <v>0.8690330000000001</v>
      </c>
      <c r="V33" t="n">
        <v>0.934042</v>
      </c>
      <c r="W33" t="n">
        <v>0.926658</v>
      </c>
      <c r="X33" t="n">
        <v>0.937068</v>
      </c>
      <c r="Y33" t="n">
        <v>0.880139</v>
      </c>
      <c r="Z33" t="n">
        <v>0.817702</v>
      </c>
      <c r="AA33" t="n">
        <v>0.852368</v>
      </c>
      <c r="AB33" t="n">
        <v>0.898134</v>
      </c>
      <c r="AC33" t="n">
        <v>0.844805</v>
      </c>
      <c r="AD33" t="n">
        <v>0.947538</v>
      </c>
      <c r="AE33" t="n">
        <v>0.841777</v>
      </c>
      <c r="AF33" t="n">
        <v>0.896417</v>
      </c>
      <c r="AG33" t="n">
        <v>0.875935</v>
      </c>
      <c r="AH33" t="n">
        <v>0.898556</v>
      </c>
      <c r="AI33" t="n">
        <v>0.89272</v>
      </c>
      <c r="AJ33" t="n">
        <v>0.929489</v>
      </c>
      <c r="AK33" t="n">
        <v>0.872407</v>
      </c>
      <c r="AL33" t="n">
        <v>0.937574</v>
      </c>
      <c r="AM33" t="n">
        <v>0.879547</v>
      </c>
      <c r="AN33" t="n">
        <v>0.926411</v>
      </c>
      <c r="AO33" t="n">
        <v>0.875181</v>
      </c>
      <c r="AP33" t="n">
        <v>0.8854919999999999</v>
      </c>
      <c r="AQ33" t="n">
        <v>0.8708399999999999</v>
      </c>
      <c r="AR33" t="n">
        <v>0.919324</v>
      </c>
      <c r="AS33" t="n">
        <v>0.88132</v>
      </c>
      <c r="AT33" t="n">
        <v>0.93409</v>
      </c>
      <c r="AU33" t="n">
        <v>0.872003</v>
      </c>
      <c r="AV33" t="n">
        <v>0.879139</v>
      </c>
      <c r="AW33" t="n">
        <v>0.813452</v>
      </c>
      <c r="AX33" t="n">
        <v>0.8585469999999999</v>
      </c>
      <c r="AY33" t="n">
        <v>0.863274</v>
      </c>
      <c r="AZ33" t="n">
        <v>0.8753379999999999</v>
      </c>
      <c r="BA33" t="n">
        <v>0.898057</v>
      </c>
      <c r="BB33" t="n">
        <v>0.889609</v>
      </c>
      <c r="BC33" t="n">
        <v>0.85284</v>
      </c>
      <c r="BD33" t="n">
        <v>0.917309</v>
      </c>
      <c r="BE33" t="n">
        <v>0.88473</v>
      </c>
      <c r="BF33" t="n">
        <v>0.86812</v>
      </c>
      <c r="BG33" t="n">
        <v>0.8632919999999999</v>
      </c>
      <c r="BH33" t="n">
        <v>0.921535</v>
      </c>
      <c r="BI33" t="n">
        <v>0.841634</v>
      </c>
      <c r="BJ33" t="n">
        <v>0.872748</v>
      </c>
      <c r="BK33" t="n">
        <v>0.858446</v>
      </c>
      <c r="BL33" t="n">
        <v>0.876963</v>
      </c>
      <c r="BM33" t="n">
        <v>0.900377</v>
      </c>
      <c r="BN33" t="n">
        <v>0.857036</v>
      </c>
    </row>
    <row r="34" spans="1:66">
      <c r="A34" t="n">
        <v>28.213056</v>
      </c>
      <c r="B34" s="2" t="n">
        <v>1.175543981481481</v>
      </c>
      <c r="C34" t="n">
        <v>0.917082</v>
      </c>
      <c r="D34" t="n">
        <v>0.939681</v>
      </c>
      <c r="E34" t="n">
        <v>0.967364</v>
      </c>
      <c r="F34" t="n">
        <v>0.883788</v>
      </c>
      <c r="G34" t="n">
        <v>0.988478</v>
      </c>
      <c r="H34" t="n">
        <v>0.921923</v>
      </c>
      <c r="I34" t="n">
        <v>0.965546</v>
      </c>
      <c r="J34" t="n">
        <v>0.942372</v>
      </c>
      <c r="K34" t="n">
        <v>0.885068</v>
      </c>
      <c r="L34" t="n">
        <v>0.89929</v>
      </c>
      <c r="M34" t="n">
        <v>0.966316</v>
      </c>
      <c r="N34" t="n">
        <v>0.906523</v>
      </c>
      <c r="O34" t="n">
        <v>0.964095</v>
      </c>
      <c r="P34" t="n">
        <v>1.001768</v>
      </c>
      <c r="Q34" t="n">
        <v>0.918577</v>
      </c>
      <c r="R34" t="n">
        <v>0.903284</v>
      </c>
      <c r="S34" t="n">
        <v>0.80214</v>
      </c>
      <c r="T34" t="n">
        <v>0.94543</v>
      </c>
      <c r="U34" t="n">
        <v>0.906821</v>
      </c>
      <c r="V34" t="n">
        <v>0.970467</v>
      </c>
      <c r="W34" t="n">
        <v>0.958821</v>
      </c>
      <c r="X34" t="n">
        <v>0.974322</v>
      </c>
      <c r="Y34" t="n">
        <v>0.919564</v>
      </c>
      <c r="Z34" t="n">
        <v>0.855344</v>
      </c>
      <c r="AA34" t="n">
        <v>0.8900749999999999</v>
      </c>
      <c r="AB34" t="n">
        <v>0.936522</v>
      </c>
      <c r="AC34" t="n">
        <v>0.881602</v>
      </c>
      <c r="AD34" t="n">
        <v>0.99603</v>
      </c>
      <c r="AE34" t="n">
        <v>0.882934</v>
      </c>
      <c r="AF34" t="n">
        <v>0.935704</v>
      </c>
      <c r="AG34" t="n">
        <v>0.915818</v>
      </c>
      <c r="AH34" t="n">
        <v>0.931268</v>
      </c>
      <c r="AI34" t="n">
        <v>0.925069</v>
      </c>
      <c r="AJ34" t="n">
        <v>0.974764</v>
      </c>
      <c r="AK34" t="n">
        <v>0.908713</v>
      </c>
      <c r="AL34" t="n">
        <v>0.985887</v>
      </c>
      <c r="AM34" t="n">
        <v>0.921053</v>
      </c>
      <c r="AN34" t="n">
        <v>0.972113</v>
      </c>
      <c r="AO34" t="n">
        <v>0.911594</v>
      </c>
      <c r="AP34" t="n">
        <v>0.926943</v>
      </c>
      <c r="AQ34" t="n">
        <v>0.901987</v>
      </c>
      <c r="AR34" t="n">
        <v>0.957554</v>
      </c>
      <c r="AS34" t="n">
        <v>0.92053</v>
      </c>
      <c r="AT34" t="n">
        <v>0.976147</v>
      </c>
      <c r="AU34" t="n">
        <v>0.908616</v>
      </c>
      <c r="AV34" t="n">
        <v>0.927053</v>
      </c>
      <c r="AW34" t="n">
        <v>0.853925</v>
      </c>
      <c r="AX34" t="n">
        <v>0.903802</v>
      </c>
      <c r="AY34" t="n">
        <v>0.904501</v>
      </c>
      <c r="AZ34" t="n">
        <v>0.9150430000000001</v>
      </c>
      <c r="BA34" t="n">
        <v>0.934761</v>
      </c>
      <c r="BB34" t="n">
        <v>0.939273</v>
      </c>
      <c r="BC34" t="n">
        <v>0.893836</v>
      </c>
      <c r="BD34" t="n">
        <v>0.95995</v>
      </c>
      <c r="BE34" t="n">
        <v>0.9219309999999999</v>
      </c>
      <c r="BF34" t="n">
        <v>0.907146</v>
      </c>
      <c r="BG34" t="n">
        <v>0.89815</v>
      </c>
      <c r="BH34" t="n">
        <v>0.967696</v>
      </c>
      <c r="BI34" t="n">
        <v>0.8788629999999999</v>
      </c>
      <c r="BJ34" t="n">
        <v>0.909795</v>
      </c>
      <c r="BK34" t="n">
        <v>0.895209</v>
      </c>
      <c r="BL34" t="n">
        <v>0.9174949999999999</v>
      </c>
      <c r="BM34" t="n">
        <v>0.938257</v>
      </c>
      <c r="BN34" t="n">
        <v>0.895217</v>
      </c>
    </row>
    <row r="35" spans="1:66">
      <c r="A35" t="n">
        <v>28.473333</v>
      </c>
      <c r="B35" s="2" t="n">
        <v>1.186388888888889</v>
      </c>
      <c r="C35" t="n">
        <v>0.929281</v>
      </c>
      <c r="D35" t="n">
        <v>0.952635</v>
      </c>
      <c r="E35" t="n">
        <v>0.975675</v>
      </c>
      <c r="F35" t="n">
        <v>0.8965340000000001</v>
      </c>
      <c r="G35" t="n">
        <v>0.999572</v>
      </c>
      <c r="H35" t="n">
        <v>0.930099</v>
      </c>
      <c r="I35" t="n">
        <v>0.97797</v>
      </c>
      <c r="J35" t="n">
        <v>0.952884</v>
      </c>
      <c r="K35" t="n">
        <v>0.892672</v>
      </c>
      <c r="L35" t="n">
        <v>0.907437</v>
      </c>
      <c r="M35" t="n">
        <v>0.975977</v>
      </c>
      <c r="N35" t="n">
        <v>0.917482</v>
      </c>
      <c r="O35" t="n">
        <v>0.977376</v>
      </c>
      <c r="P35" t="n">
        <v>1.016079</v>
      </c>
      <c r="Q35" t="n">
        <v>0.926462</v>
      </c>
      <c r="R35" t="n">
        <v>0.912673</v>
      </c>
      <c r="S35" t="n">
        <v>0.811461</v>
      </c>
      <c r="T35" t="n">
        <v>0.950978</v>
      </c>
      <c r="U35" t="n">
        <v>0.91934</v>
      </c>
      <c r="V35" t="n">
        <v>0.983737</v>
      </c>
      <c r="W35" t="n">
        <v>0.971878</v>
      </c>
      <c r="X35" t="n">
        <v>0.9904539999999999</v>
      </c>
      <c r="Y35" t="n">
        <v>0.926191</v>
      </c>
      <c r="Z35" t="n">
        <v>0.8622379999999999</v>
      </c>
      <c r="AA35" t="n">
        <v>0.901504</v>
      </c>
      <c r="AB35" t="n">
        <v>0.94425</v>
      </c>
      <c r="AC35" t="n">
        <v>0.891831</v>
      </c>
      <c r="AD35" t="n">
        <v>1.00679</v>
      </c>
      <c r="AE35" t="n">
        <v>0.893652</v>
      </c>
      <c r="AF35" t="n">
        <v>0.947036</v>
      </c>
      <c r="AG35" t="n">
        <v>0.92599</v>
      </c>
      <c r="AH35" t="n">
        <v>0.9407450000000001</v>
      </c>
      <c r="AI35" t="n">
        <v>0.93166</v>
      </c>
      <c r="AJ35" t="n">
        <v>0.985784</v>
      </c>
      <c r="AK35" t="n">
        <v>0.91629</v>
      </c>
      <c r="AL35" t="n">
        <v>0.998305</v>
      </c>
      <c r="AM35" t="n">
        <v>0.933708</v>
      </c>
      <c r="AN35" t="n">
        <v>0.978326</v>
      </c>
      <c r="AO35" t="n">
        <v>0.921669</v>
      </c>
      <c r="AP35" t="n">
        <v>0.94576</v>
      </c>
      <c r="AQ35" t="n">
        <v>0.909687</v>
      </c>
      <c r="AR35" t="n">
        <v>0.967801</v>
      </c>
      <c r="AS35" t="n">
        <v>0.929862</v>
      </c>
      <c r="AT35" t="n">
        <v>0.989908</v>
      </c>
      <c r="AU35" t="n">
        <v>0.920094</v>
      </c>
      <c r="AV35" t="n">
        <v>0.939002</v>
      </c>
      <c r="AW35" t="n">
        <v>0.868043</v>
      </c>
      <c r="AX35" t="n">
        <v>0.916331</v>
      </c>
      <c r="AY35" t="n">
        <v>0.911192</v>
      </c>
      <c r="AZ35" t="n">
        <v>0.926277</v>
      </c>
      <c r="BA35" t="n">
        <v>0.9454939999999999</v>
      </c>
      <c r="BB35" t="n">
        <v>0.950166</v>
      </c>
      <c r="BC35" t="n">
        <v>0.903509</v>
      </c>
      <c r="BD35" t="n">
        <v>0.974162</v>
      </c>
      <c r="BE35" t="n">
        <v>0.9318610000000001</v>
      </c>
      <c r="BF35" t="n">
        <v>0.913735</v>
      </c>
      <c r="BG35" t="n">
        <v>0.909572</v>
      </c>
      <c r="BH35" t="n">
        <v>0.976364</v>
      </c>
      <c r="BI35" t="n">
        <v>0.893759</v>
      </c>
      <c r="BJ35" t="n">
        <v>0.923031</v>
      </c>
      <c r="BK35" t="n">
        <v>0.906483</v>
      </c>
      <c r="BL35" t="n">
        <v>0.927318</v>
      </c>
      <c r="BM35" t="n">
        <v>0.94511</v>
      </c>
      <c r="BN35" t="n">
        <v>0.903564</v>
      </c>
    </row>
    <row r="36" spans="1:66">
      <c r="A36" t="n">
        <v>28.584444</v>
      </c>
      <c r="B36" s="2" t="n">
        <v>1.191018518518518</v>
      </c>
      <c r="C36" t="n">
        <v>0.908204</v>
      </c>
      <c r="D36" t="n">
        <v>0.923107</v>
      </c>
      <c r="E36" t="n">
        <v>0.968958</v>
      </c>
      <c r="F36" t="n">
        <v>0.885806</v>
      </c>
      <c r="G36" t="n">
        <v>0.994135</v>
      </c>
      <c r="H36" t="n">
        <v>0.917594</v>
      </c>
      <c r="I36" t="n">
        <v>0.9907049999999999</v>
      </c>
      <c r="J36" t="n">
        <v>0.950478</v>
      </c>
      <c r="K36" t="n">
        <v>0.853478</v>
      </c>
      <c r="L36" t="n">
        <v>0.883487</v>
      </c>
      <c r="M36" t="n">
        <v>0.9487139999999999</v>
      </c>
      <c r="N36" t="n">
        <v>0.893672</v>
      </c>
      <c r="O36" t="n">
        <v>1.051682</v>
      </c>
      <c r="P36" t="n">
        <v>1.089517</v>
      </c>
      <c r="Q36" t="n">
        <v>0.884224</v>
      </c>
      <c r="R36" t="n">
        <v>0.876271</v>
      </c>
      <c r="S36" t="n">
        <v>0.807042</v>
      </c>
      <c r="T36" t="n">
        <v>0.883443</v>
      </c>
      <c r="U36" t="n">
        <v>0.8240769999999999</v>
      </c>
      <c r="V36" t="n">
        <v>0.885842</v>
      </c>
      <c r="W36" t="n">
        <v>0.8713109999999999</v>
      </c>
      <c r="X36" t="n">
        <v>0.88889</v>
      </c>
      <c r="Y36" t="n">
        <v>0.838032</v>
      </c>
      <c r="Z36" t="n">
        <v>0.775777</v>
      </c>
      <c r="AA36" t="n">
        <v>0.835199</v>
      </c>
      <c r="AB36" t="n">
        <v>0.955363</v>
      </c>
      <c r="AC36" t="n">
        <v>0.8360649999999999</v>
      </c>
      <c r="AD36" t="n">
        <v>0.94614</v>
      </c>
      <c r="AE36" t="n">
        <v>0.834114</v>
      </c>
      <c r="AF36" t="n">
        <v>0.880369</v>
      </c>
      <c r="AG36" t="n">
        <v>0.858262</v>
      </c>
      <c r="AH36" t="n">
        <v>0.8760250000000001</v>
      </c>
      <c r="AI36" t="n">
        <v>1.063812</v>
      </c>
      <c r="AJ36" t="n">
        <v>0.970925</v>
      </c>
      <c r="AK36" t="n">
        <v>0.806414</v>
      </c>
      <c r="AL36" t="n">
        <v>0.884151</v>
      </c>
      <c r="AM36" t="n">
        <v>0.841923</v>
      </c>
      <c r="AN36" t="n">
        <v>0.907847</v>
      </c>
      <c r="AO36" t="n">
        <v>0.852834</v>
      </c>
      <c r="AP36" t="n">
        <v>0.868804</v>
      </c>
      <c r="AQ36" t="n">
        <v>0.932442</v>
      </c>
      <c r="AR36" t="n">
        <v>0.880211</v>
      </c>
      <c r="AS36" t="n">
        <v>0.822211</v>
      </c>
      <c r="AT36" t="n">
        <v>0.8843259999999999</v>
      </c>
      <c r="AU36" t="n">
        <v>0.822455</v>
      </c>
      <c r="AV36" t="n">
        <v>0.857421</v>
      </c>
      <c r="AW36" t="n">
        <v>0.787541</v>
      </c>
      <c r="AX36" t="n">
        <v>0.838773</v>
      </c>
      <c r="AY36" t="n">
        <v>0.9368880000000001</v>
      </c>
      <c r="AZ36" t="n">
        <v>0.84874</v>
      </c>
      <c r="BA36" t="n">
        <v>0.848183</v>
      </c>
      <c r="BB36" t="n">
        <v>0.853938</v>
      </c>
      <c r="BC36" t="n">
        <v>0.810273</v>
      </c>
      <c r="BD36" t="n">
        <v>0.892317</v>
      </c>
      <c r="BE36" t="n">
        <v>0.859833</v>
      </c>
      <c r="BF36" t="n">
        <v>0.84415</v>
      </c>
      <c r="BG36" t="n">
        <v>0.952439</v>
      </c>
      <c r="BH36" t="n">
        <v>0.903287</v>
      </c>
      <c r="BI36" t="n">
        <v>0.800291</v>
      </c>
      <c r="BJ36" t="n">
        <v>0.831837</v>
      </c>
      <c r="BK36" t="n">
        <v>0.82346</v>
      </c>
      <c r="BL36" t="n">
        <v>0.85339</v>
      </c>
      <c r="BM36" t="n">
        <v>0.8829399999999999</v>
      </c>
      <c r="BN36" t="n">
        <v>0.846338</v>
      </c>
    </row>
    <row r="37" spans="1:66">
      <c r="A37" t="n">
        <v>28.834444</v>
      </c>
      <c r="B37" s="2" t="n">
        <v>1.201435185185185</v>
      </c>
      <c r="C37" t="n">
        <v>0.937207</v>
      </c>
      <c r="D37" t="n">
        <v>0.952217</v>
      </c>
      <c r="E37" t="n">
        <v>0.987306</v>
      </c>
      <c r="F37" t="n">
        <v>0.89837</v>
      </c>
      <c r="G37" t="n">
        <v>0.986191</v>
      </c>
      <c r="H37" t="n">
        <v>0.896474</v>
      </c>
      <c r="I37" t="n">
        <v>0.963888</v>
      </c>
      <c r="J37" t="n">
        <v>0.920855</v>
      </c>
      <c r="K37" t="n">
        <v>0.89428</v>
      </c>
      <c r="L37" t="n">
        <v>0.902537</v>
      </c>
      <c r="M37" t="n">
        <v>0.986661</v>
      </c>
      <c r="N37" t="n">
        <v>0.911054</v>
      </c>
      <c r="O37" t="n">
        <v>0.865405</v>
      </c>
      <c r="P37" t="n">
        <v>0.897998</v>
      </c>
      <c r="Q37" t="n">
        <v>0.881749</v>
      </c>
      <c r="R37" t="n">
        <v>0.870628</v>
      </c>
      <c r="S37" t="n">
        <v>0.675223</v>
      </c>
      <c r="T37" t="n">
        <v>0.84902</v>
      </c>
      <c r="U37" t="n">
        <v>0.854588</v>
      </c>
      <c r="V37" t="n">
        <v>0.9526480000000001</v>
      </c>
      <c r="W37" t="n">
        <v>0.953133</v>
      </c>
      <c r="X37" t="n">
        <v>0.975639</v>
      </c>
      <c r="Y37" t="n">
        <v>0.917428</v>
      </c>
      <c r="Z37" t="n">
        <v>0.846884</v>
      </c>
      <c r="AA37" t="n">
        <v>0.37156</v>
      </c>
      <c r="AB37" t="n">
        <v>1.040577</v>
      </c>
      <c r="AC37" t="n">
        <v>0.967784</v>
      </c>
      <c r="AD37" t="n">
        <v>1.055242</v>
      </c>
      <c r="AE37" t="n">
        <v>0.904373</v>
      </c>
      <c r="AF37" t="n">
        <v>0.950316</v>
      </c>
      <c r="AG37" t="n">
        <v>0.925091</v>
      </c>
      <c r="AH37" t="n">
        <v>0.944827</v>
      </c>
      <c r="AI37" t="n">
        <v>0.793563</v>
      </c>
      <c r="AJ37" t="n">
        <v>0.727153</v>
      </c>
      <c r="AK37" t="n">
        <v>0.8057879999999999</v>
      </c>
      <c r="AL37" t="n">
        <v>0.96127</v>
      </c>
      <c r="AM37" t="n">
        <v>0.925144</v>
      </c>
      <c r="AN37" t="n">
        <v>0.979662</v>
      </c>
      <c r="AO37" t="n">
        <v>0.922947</v>
      </c>
      <c r="AP37" t="n">
        <v>0.936759</v>
      </c>
      <c r="AQ37" t="n">
        <v>0.776161</v>
      </c>
      <c r="AR37" t="n">
        <v>0.869303</v>
      </c>
      <c r="AS37" t="n">
        <v>0.883874</v>
      </c>
      <c r="AT37" t="n">
        <v>0.974795</v>
      </c>
      <c r="AU37" t="n">
        <v>0.918077</v>
      </c>
      <c r="AV37" t="n">
        <v>0.94045</v>
      </c>
      <c r="AW37" t="n">
        <v>0.871102</v>
      </c>
      <c r="AX37" t="n">
        <v>0.918007</v>
      </c>
      <c r="AY37" t="n">
        <v>0.771475</v>
      </c>
      <c r="AZ37" t="n">
        <v>0.817349</v>
      </c>
      <c r="BA37" t="n">
        <v>0.8957270000000001</v>
      </c>
      <c r="BB37" t="n">
        <v>0.932214</v>
      </c>
      <c r="BC37" t="n">
        <v>0.894718</v>
      </c>
      <c r="BD37" t="n">
        <v>0.968614</v>
      </c>
      <c r="BE37" t="n">
        <v>0.927275</v>
      </c>
      <c r="BF37" t="n">
        <v>0.91281</v>
      </c>
      <c r="BG37" t="n">
        <v>0.713144</v>
      </c>
      <c r="BH37" t="n">
        <v>0.824896</v>
      </c>
      <c r="BI37" t="n">
        <v>0.8069269999999999</v>
      </c>
      <c r="BJ37" t="n">
        <v>0.8831</v>
      </c>
      <c r="BK37" t="n">
        <v>0.885111</v>
      </c>
      <c r="BL37" t="n">
        <v>0.916951</v>
      </c>
      <c r="BM37" t="n">
        <v>0.93511</v>
      </c>
      <c r="BN37" t="n">
        <v>0.897994</v>
      </c>
    </row>
    <row r="38" spans="1:66">
      <c r="A38" t="n">
        <v>29.083889</v>
      </c>
      <c r="B38" s="2" t="n">
        <v>1.211828703703704</v>
      </c>
      <c r="C38" t="n">
        <v>0.913036</v>
      </c>
      <c r="D38" t="n">
        <v>0.928369</v>
      </c>
      <c r="E38" t="n">
        <v>0.967778</v>
      </c>
      <c r="F38" t="n">
        <v>0.880932</v>
      </c>
      <c r="G38" t="n">
        <v>1.006366</v>
      </c>
      <c r="H38" t="n">
        <v>0.903282</v>
      </c>
      <c r="I38" t="n">
        <v>0.9822149999999999</v>
      </c>
      <c r="J38" t="n">
        <v>0.932808</v>
      </c>
      <c r="K38" t="n">
        <v>0.874869</v>
      </c>
      <c r="L38" t="n">
        <v>0.889497</v>
      </c>
      <c r="M38" t="n">
        <v>0.956572</v>
      </c>
      <c r="N38" t="n">
        <v>0.896317</v>
      </c>
      <c r="O38" t="n">
        <v>0.834848</v>
      </c>
      <c r="P38" t="n">
        <v>0.870923</v>
      </c>
      <c r="Q38" t="n">
        <v>0.8577939999999999</v>
      </c>
      <c r="R38" t="n">
        <v>0.845699</v>
      </c>
      <c r="S38" t="n">
        <v>0.684961</v>
      </c>
      <c r="T38" t="n">
        <v>0.869855</v>
      </c>
      <c r="U38" t="n">
        <v>0.859887</v>
      </c>
      <c r="V38" t="n">
        <v>0.947299</v>
      </c>
      <c r="W38" t="n">
        <v>0.938234</v>
      </c>
      <c r="X38" t="n">
        <v>0.965122</v>
      </c>
      <c r="Y38" t="n">
        <v>0.906656</v>
      </c>
      <c r="Z38" t="n">
        <v>0.829709</v>
      </c>
      <c r="AA38" t="n">
        <v>0.340283</v>
      </c>
      <c r="AB38" t="n">
        <v>1.022764</v>
      </c>
      <c r="AC38" t="n">
        <v>0.952675</v>
      </c>
      <c r="AD38" t="n">
        <v>1.018342</v>
      </c>
      <c r="AE38" t="n">
        <v>0.878781</v>
      </c>
      <c r="AF38" t="n">
        <v>0.926122</v>
      </c>
      <c r="AG38" t="n">
        <v>0.905613</v>
      </c>
      <c r="AH38" t="n">
        <v>0.923401</v>
      </c>
      <c r="AI38" t="n">
        <v>0.663254</v>
      </c>
      <c r="AJ38" t="n">
        <v>0.772199</v>
      </c>
      <c r="AK38" t="n">
        <v>0.8125599999999999</v>
      </c>
      <c r="AL38" t="n">
        <v>0.953794</v>
      </c>
      <c r="AM38" t="n">
        <v>0.90541</v>
      </c>
      <c r="AN38" t="n">
        <v>0.962809</v>
      </c>
      <c r="AO38" t="n">
        <v>0.901576</v>
      </c>
      <c r="AP38" t="n">
        <v>0.912893</v>
      </c>
      <c r="AQ38" t="n">
        <v>0.753405</v>
      </c>
      <c r="AR38" t="n">
        <v>0.865528</v>
      </c>
      <c r="AS38" t="n">
        <v>0.872587</v>
      </c>
      <c r="AT38" t="n">
        <v>0.962611</v>
      </c>
      <c r="AU38" t="n">
        <v>0.8998</v>
      </c>
      <c r="AV38" t="n">
        <v>0.921775</v>
      </c>
      <c r="AW38" t="n">
        <v>0.850928</v>
      </c>
      <c r="AX38" t="n">
        <v>0.893364</v>
      </c>
      <c r="AY38" t="n">
        <v>0.747935</v>
      </c>
      <c r="AZ38" t="n">
        <v>0.824881</v>
      </c>
      <c r="BA38" t="n">
        <v>0.883674</v>
      </c>
      <c r="BB38" t="n">
        <v>0.924037</v>
      </c>
      <c r="BC38" t="n">
        <v>0.868708</v>
      </c>
      <c r="BD38" t="n">
        <v>0.951231</v>
      </c>
      <c r="BE38" t="n">
        <v>0.909331</v>
      </c>
      <c r="BF38" t="n">
        <v>0.89314</v>
      </c>
      <c r="BG38" t="n">
        <v>0.716627</v>
      </c>
      <c r="BH38" t="n">
        <v>0.833198</v>
      </c>
      <c r="BI38" t="n">
        <v>0.809189</v>
      </c>
      <c r="BJ38" t="n">
        <v>0.865351</v>
      </c>
      <c r="BK38" t="n">
        <v>0.868544</v>
      </c>
      <c r="BL38" t="n">
        <v>0.897697</v>
      </c>
      <c r="BM38" t="n">
        <v>0.9172979999999999</v>
      </c>
      <c r="BN38" t="n">
        <v>0.882433</v>
      </c>
    </row>
    <row r="39" spans="1:66">
      <c r="A39" t="n">
        <v>29.333611</v>
      </c>
      <c r="B39" s="2" t="n">
        <v>1.222233796296296</v>
      </c>
      <c r="C39" t="n">
        <v>0.907569</v>
      </c>
      <c r="D39" t="n">
        <v>0.918347</v>
      </c>
      <c r="E39" t="n">
        <v>0.955753</v>
      </c>
      <c r="F39" t="n">
        <v>0.872718</v>
      </c>
      <c r="G39" t="n">
        <v>1.040517</v>
      </c>
      <c r="H39" t="n">
        <v>0.931521</v>
      </c>
      <c r="I39" t="n">
        <v>1.027123</v>
      </c>
      <c r="J39" t="n">
        <v>0.964456</v>
      </c>
      <c r="K39" t="n">
        <v>0.86489</v>
      </c>
      <c r="L39" t="n">
        <v>0.882189</v>
      </c>
      <c r="M39" t="n">
        <v>0.947076</v>
      </c>
      <c r="N39" t="n">
        <v>0.888533</v>
      </c>
      <c r="O39" t="n">
        <v>0.821862</v>
      </c>
      <c r="P39" t="n">
        <v>0.851069</v>
      </c>
      <c r="Q39" t="n">
        <v>0.861375</v>
      </c>
      <c r="R39" t="n">
        <v>0.843334</v>
      </c>
      <c r="S39" t="n">
        <v>0.675706</v>
      </c>
      <c r="T39" t="n">
        <v>0.866103</v>
      </c>
      <c r="U39" t="n">
        <v>0.865465</v>
      </c>
      <c r="V39" t="n">
        <v>0.943404</v>
      </c>
      <c r="W39" t="n">
        <v>0.932818</v>
      </c>
      <c r="X39" t="n">
        <v>0.9528489999999999</v>
      </c>
      <c r="Y39" t="n">
        <v>0.901505</v>
      </c>
      <c r="Z39" t="n">
        <v>0.821227</v>
      </c>
      <c r="AA39" t="n">
        <v>0.343247</v>
      </c>
      <c r="AB39" t="n">
        <v>1.024122</v>
      </c>
      <c r="AC39" t="n">
        <v>0.947079</v>
      </c>
      <c r="AD39" t="n">
        <v>1.006443</v>
      </c>
      <c r="AE39" t="n">
        <v>0.8735309999999999</v>
      </c>
      <c r="AF39" t="n">
        <v>0.921533</v>
      </c>
      <c r="AG39" t="n">
        <v>0.902135</v>
      </c>
      <c r="AH39" t="n">
        <v>0.910926</v>
      </c>
      <c r="AI39" t="n">
        <v>0.6059099999999999</v>
      </c>
      <c r="AJ39" t="n">
        <v>0.8070580000000001</v>
      </c>
      <c r="AK39" t="n">
        <v>0.826423</v>
      </c>
      <c r="AL39" t="n">
        <v>0.96222</v>
      </c>
      <c r="AM39" t="n">
        <v>0.902398</v>
      </c>
      <c r="AN39" t="n">
        <v>0.955996</v>
      </c>
      <c r="AO39" t="n">
        <v>0.902046</v>
      </c>
      <c r="AP39" t="n">
        <v>0.90246</v>
      </c>
      <c r="AQ39" t="n">
        <v>0.735762</v>
      </c>
      <c r="AR39" t="n">
        <v>0.861688</v>
      </c>
      <c r="AS39" t="n">
        <v>0.872855</v>
      </c>
      <c r="AT39" t="n">
        <v>0.96004</v>
      </c>
      <c r="AU39" t="n">
        <v>0.889536</v>
      </c>
      <c r="AV39" t="n">
        <v>0.920271</v>
      </c>
      <c r="AW39" t="n">
        <v>0.8507439999999999</v>
      </c>
      <c r="AX39" t="n">
        <v>0.887409</v>
      </c>
      <c r="AY39" t="n">
        <v>0.733881</v>
      </c>
      <c r="AZ39" t="n">
        <v>0.825283</v>
      </c>
      <c r="BA39" t="n">
        <v>0.885964</v>
      </c>
      <c r="BB39" t="n">
        <v>0.91551</v>
      </c>
      <c r="BC39" t="n">
        <v>0.868545</v>
      </c>
      <c r="BD39" t="n">
        <v>0.945527</v>
      </c>
      <c r="BE39" t="n">
        <v>0.900539</v>
      </c>
      <c r="BF39" t="n">
        <v>0.88057</v>
      </c>
      <c r="BG39" t="n">
        <v>0.71299</v>
      </c>
      <c r="BH39" t="n">
        <v>0.838708</v>
      </c>
      <c r="BI39" t="n">
        <v>0.811414</v>
      </c>
      <c r="BJ39" t="n">
        <v>0.868772</v>
      </c>
      <c r="BK39" t="n">
        <v>0.872462</v>
      </c>
      <c r="BL39" t="n">
        <v>0.891605</v>
      </c>
      <c r="BM39" t="n">
        <v>0.910007</v>
      </c>
      <c r="BN39" t="n">
        <v>0.8675659999999999</v>
      </c>
    </row>
    <row r="40" spans="1:66">
      <c r="A40" t="n">
        <v>29.583889</v>
      </c>
      <c r="B40" t="n">
        <v>1.232662037037037</v>
      </c>
      <c r="C40" t="n">
        <v>0.899847</v>
      </c>
      <c r="D40" t="n">
        <v>0.910795</v>
      </c>
      <c r="E40" t="n">
        <v>0.946631</v>
      </c>
      <c r="F40" t="n">
        <v>0.86529</v>
      </c>
      <c r="G40" t="n">
        <v>1.059868</v>
      </c>
      <c r="H40" t="n">
        <v>0.9512969999999999</v>
      </c>
      <c r="I40" t="n">
        <v>1.041382</v>
      </c>
      <c r="J40" t="n">
        <v>0.989093</v>
      </c>
      <c r="K40" t="n">
        <v>0.855878</v>
      </c>
      <c r="L40" t="n">
        <v>0.871732</v>
      </c>
      <c r="M40" t="n">
        <v>0.933355</v>
      </c>
      <c r="N40" t="n">
        <v>0.880463</v>
      </c>
      <c r="O40" t="n">
        <v>0.826883</v>
      </c>
      <c r="P40" t="n">
        <v>0.845068</v>
      </c>
      <c r="Q40" t="n">
        <v>0.867529</v>
      </c>
      <c r="R40" t="n">
        <v>0.855325</v>
      </c>
      <c r="S40" t="n">
        <v>0.665428</v>
      </c>
      <c r="T40" t="n">
        <v>0.866092</v>
      </c>
      <c r="U40" t="n">
        <v>0.863279</v>
      </c>
      <c r="V40" t="n">
        <v>0.9354170000000001</v>
      </c>
      <c r="W40" t="n">
        <v>0.928633</v>
      </c>
      <c r="X40" t="n">
        <v>0.949222</v>
      </c>
      <c r="Y40" t="n">
        <v>0.89783</v>
      </c>
      <c r="Z40" t="n">
        <v>0.818943</v>
      </c>
      <c r="AA40" t="n">
        <v>0.362452</v>
      </c>
      <c r="AB40" t="n">
        <v>1.031086</v>
      </c>
      <c r="AC40" t="n">
        <v>0.94709</v>
      </c>
      <c r="AD40" t="n">
        <v>1.002526</v>
      </c>
      <c r="AE40" t="n">
        <v>0.869896</v>
      </c>
      <c r="AF40" t="n">
        <v>0.917038</v>
      </c>
      <c r="AG40" t="n">
        <v>0.8953449999999999</v>
      </c>
      <c r="AH40" t="n">
        <v>0.906704</v>
      </c>
      <c r="AI40" t="n">
        <v>0.591647</v>
      </c>
      <c r="AJ40" t="n">
        <v>0.827703</v>
      </c>
      <c r="AK40" t="n">
        <v>0.8366479999999999</v>
      </c>
      <c r="AL40" t="n">
        <v>0.9650570000000001</v>
      </c>
      <c r="AM40" t="n">
        <v>0.901556</v>
      </c>
      <c r="AN40" t="n">
        <v>0.95028</v>
      </c>
      <c r="AO40" t="n">
        <v>0.896495</v>
      </c>
      <c r="AP40" t="n">
        <v>0.898125</v>
      </c>
      <c r="AQ40" t="n">
        <v>0.736772</v>
      </c>
      <c r="AR40" t="n">
        <v>0.865646</v>
      </c>
      <c r="AS40" t="n">
        <v>0.881723</v>
      </c>
      <c r="AT40" t="n">
        <v>0.962869</v>
      </c>
      <c r="AU40" t="n">
        <v>0.887759</v>
      </c>
      <c r="AV40" t="n">
        <v>0.91696</v>
      </c>
      <c r="AW40" t="n">
        <v>0.844644</v>
      </c>
      <c r="AX40" t="n">
        <v>0.881143</v>
      </c>
      <c r="AY40" t="n">
        <v>0.727429</v>
      </c>
      <c r="AZ40" t="n">
        <v>0.82473</v>
      </c>
      <c r="BA40" t="n">
        <v>0.8931750000000001</v>
      </c>
      <c r="BB40" t="n">
        <v>0.921893</v>
      </c>
      <c r="BC40" t="n">
        <v>0.871905</v>
      </c>
      <c r="BD40" t="n">
        <v>0.937148</v>
      </c>
      <c r="BE40" t="n">
        <v>0.89984</v>
      </c>
      <c r="BF40" t="n">
        <v>0.8782180000000001</v>
      </c>
      <c r="BG40" t="n">
        <v>0.7195319999999999</v>
      </c>
      <c r="BH40" t="n">
        <v>0.852624</v>
      </c>
      <c r="BI40" t="n">
        <v>0.828627</v>
      </c>
      <c r="BJ40" t="n">
        <v>0.880234</v>
      </c>
      <c r="BK40" t="n">
        <v>0.874877</v>
      </c>
      <c r="BL40" t="n">
        <v>0.892001</v>
      </c>
      <c r="BM40" t="n">
        <v>0.905549</v>
      </c>
      <c r="BN40" t="n">
        <v>0.864999</v>
      </c>
    </row>
    <row r="41" spans="1:66">
      <c r="A41" t="n">
        <v>29.834167</v>
      </c>
      <c r="B41" t="n">
        <v>1.243090277777778</v>
      </c>
      <c r="C41" t="n">
        <v>0.89122</v>
      </c>
      <c r="D41" t="n">
        <v>0.906811</v>
      </c>
      <c r="E41" t="n">
        <v>0.942452</v>
      </c>
      <c r="F41" t="n">
        <v>0.858989</v>
      </c>
      <c r="G41" t="n">
        <v>1.072156</v>
      </c>
      <c r="H41" t="n">
        <v>0.970533</v>
      </c>
      <c r="I41" t="n">
        <v>1.059206</v>
      </c>
      <c r="J41" t="n">
        <v>1.008462</v>
      </c>
      <c r="K41" t="n">
        <v>0.844954</v>
      </c>
      <c r="L41" t="n">
        <v>0.865612</v>
      </c>
      <c r="M41" t="n">
        <v>0.926218</v>
      </c>
      <c r="N41" t="n">
        <v>0.870891</v>
      </c>
      <c r="O41" t="n">
        <v>0.844024</v>
      </c>
      <c r="P41" t="n">
        <v>0.8674809999999999</v>
      </c>
      <c r="Q41" t="n">
        <v>0.877661</v>
      </c>
      <c r="R41" t="n">
        <v>0.863628</v>
      </c>
      <c r="S41" t="n">
        <v>0.666757</v>
      </c>
      <c r="T41" t="n">
        <v>0.8735309999999999</v>
      </c>
      <c r="U41" t="n">
        <v>0.863285</v>
      </c>
      <c r="V41" t="n">
        <v>0.93688</v>
      </c>
      <c r="W41" t="n">
        <v>0.921453</v>
      </c>
      <c r="X41" t="n">
        <v>0.948821</v>
      </c>
      <c r="Y41" t="n">
        <v>0.895544</v>
      </c>
      <c r="Z41" t="n">
        <v>0.813497</v>
      </c>
      <c r="AA41" t="n">
        <v>0.397903</v>
      </c>
      <c r="AB41" t="n">
        <v>1.04065</v>
      </c>
      <c r="AC41" t="n">
        <v>0.954772</v>
      </c>
      <c r="AD41" t="n">
        <v>1.000333</v>
      </c>
      <c r="AE41" t="n">
        <v>0.864856</v>
      </c>
      <c r="AF41" t="n">
        <v>0.909926</v>
      </c>
      <c r="AG41" t="n">
        <v>0.88586</v>
      </c>
      <c r="AH41" t="n">
        <v>0.898662</v>
      </c>
      <c r="AI41" t="n">
        <v>0.598079</v>
      </c>
      <c r="AJ41" t="n">
        <v>0.841251</v>
      </c>
      <c r="AK41" t="n">
        <v>0.849725</v>
      </c>
      <c r="AL41" t="n">
        <v>0.95683</v>
      </c>
      <c r="AM41" t="n">
        <v>0.892073</v>
      </c>
      <c r="AN41" t="n">
        <v>0.943962</v>
      </c>
      <c r="AO41" t="n">
        <v>0.882922</v>
      </c>
      <c r="AP41" t="n">
        <v>0.890101</v>
      </c>
      <c r="AQ41" t="n">
        <v>0.743134</v>
      </c>
      <c r="AR41" t="n">
        <v>0.881794</v>
      </c>
      <c r="AS41" t="n">
        <v>0.886025</v>
      </c>
      <c r="AT41" t="n">
        <v>0.956037</v>
      </c>
      <c r="AU41" t="n">
        <v>0.886311</v>
      </c>
      <c r="AV41" t="n">
        <v>0.910615</v>
      </c>
      <c r="AW41" t="n">
        <v>0.838565</v>
      </c>
      <c r="AX41" t="n">
        <v>0.8781369999999999</v>
      </c>
      <c r="AY41" t="n">
        <v>0.739152</v>
      </c>
      <c r="AZ41" t="n">
        <v>0.842935</v>
      </c>
      <c r="BA41" t="n">
        <v>0.893965</v>
      </c>
      <c r="BB41" t="n">
        <v>0.928112</v>
      </c>
      <c r="BC41" t="n">
        <v>0.871763</v>
      </c>
      <c r="BD41" t="n">
        <v>0.932053</v>
      </c>
      <c r="BE41" t="n">
        <v>0.895786</v>
      </c>
      <c r="BF41" t="n">
        <v>0.881742</v>
      </c>
      <c r="BG41" t="n">
        <v>0.736244</v>
      </c>
      <c r="BH41" t="n">
        <v>0.874505</v>
      </c>
      <c r="BI41" t="n">
        <v>0.830672</v>
      </c>
      <c r="BJ41" t="n">
        <v>0.88112</v>
      </c>
      <c r="BK41" t="n">
        <v>0.865167</v>
      </c>
      <c r="BL41" t="n">
        <v>0.89331</v>
      </c>
      <c r="BM41" t="n">
        <v>0.899541</v>
      </c>
      <c r="BN41" t="n">
        <v>0.866045</v>
      </c>
    </row>
    <row r="42" spans="1:66">
      <c r="A42" t="n">
        <v>30.084167</v>
      </c>
      <c r="B42" t="n">
        <v>1.253506944444444</v>
      </c>
      <c r="C42" t="n">
        <v>0.886535</v>
      </c>
      <c r="D42" t="n">
        <v>0.902223</v>
      </c>
      <c r="E42" t="n">
        <v>0.935103</v>
      </c>
      <c r="F42" t="n">
        <v>0.854635</v>
      </c>
      <c r="G42" t="n">
        <v>1.087651</v>
      </c>
      <c r="H42" t="n">
        <v>0.991534</v>
      </c>
      <c r="I42" t="n">
        <v>1.082266</v>
      </c>
      <c r="J42" t="n">
        <v>1.029724</v>
      </c>
      <c r="K42" t="n">
        <v>0.838421</v>
      </c>
      <c r="L42" t="n">
        <v>0.856664</v>
      </c>
      <c r="M42" t="n">
        <v>0.9253</v>
      </c>
      <c r="N42" t="n">
        <v>0.866927</v>
      </c>
      <c r="O42" t="n">
        <v>0.859652</v>
      </c>
      <c r="P42" t="n">
        <v>0.892718</v>
      </c>
      <c r="Q42" t="n">
        <v>0.891348</v>
      </c>
      <c r="R42" t="n">
        <v>0.877176</v>
      </c>
      <c r="S42" t="n">
        <v>0.681465</v>
      </c>
      <c r="T42" t="n">
        <v>0.885369</v>
      </c>
      <c r="U42" t="n">
        <v>0.8685619999999999</v>
      </c>
      <c r="V42" t="n">
        <v>0.94016</v>
      </c>
      <c r="W42" t="n">
        <v>0.916979</v>
      </c>
      <c r="X42" t="n">
        <v>0.951226</v>
      </c>
      <c r="Y42" t="n">
        <v>0.897295</v>
      </c>
      <c r="Z42" t="n">
        <v>0.809311</v>
      </c>
      <c r="AA42" t="n">
        <v>0.443748</v>
      </c>
      <c r="AB42" t="n">
        <v>1.051684</v>
      </c>
      <c r="AC42" t="n">
        <v>0.956516</v>
      </c>
      <c r="AD42" t="n">
        <v>0.9981139999999999</v>
      </c>
      <c r="AE42" t="n">
        <v>0.861739</v>
      </c>
      <c r="AF42" t="n">
        <v>0.907231</v>
      </c>
      <c r="AG42" t="n">
        <v>0.882942</v>
      </c>
      <c r="AH42" t="n">
        <v>0.898941</v>
      </c>
      <c r="AI42" t="n">
        <v>0.610476</v>
      </c>
      <c r="AJ42" t="n">
        <v>0.8509100000000001</v>
      </c>
      <c r="AK42" t="n">
        <v>0.863226</v>
      </c>
      <c r="AL42" t="n">
        <v>0.9513160000000001</v>
      </c>
      <c r="AM42" t="n">
        <v>0.890381</v>
      </c>
      <c r="AN42" t="n">
        <v>0.940653</v>
      </c>
      <c r="AO42" t="n">
        <v>0.883045</v>
      </c>
      <c r="AP42" t="n">
        <v>0.891254</v>
      </c>
      <c r="AQ42" t="n">
        <v>0.758528</v>
      </c>
      <c r="AR42" t="n">
        <v>0.903003</v>
      </c>
      <c r="AS42" t="n">
        <v>0.888859</v>
      </c>
      <c r="AT42" t="n">
        <v>0.9523200000000001</v>
      </c>
      <c r="AU42" t="n">
        <v>0.881502</v>
      </c>
      <c r="AV42" t="n">
        <v>0.907124</v>
      </c>
      <c r="AW42" t="n">
        <v>0.832244</v>
      </c>
      <c r="AX42" t="n">
        <v>0.8801060000000001</v>
      </c>
      <c r="AY42" t="n">
        <v>0.757201</v>
      </c>
      <c r="AZ42" t="n">
        <v>0.860772</v>
      </c>
      <c r="BA42" t="n">
        <v>0.902187</v>
      </c>
      <c r="BB42" t="n">
        <v>0.927218</v>
      </c>
      <c r="BC42" t="n">
        <v>0.862349</v>
      </c>
      <c r="BD42" t="n">
        <v>0.923284</v>
      </c>
      <c r="BE42" t="n">
        <v>0.896114</v>
      </c>
      <c r="BF42" t="n">
        <v>0.882037</v>
      </c>
      <c r="BG42" t="n">
        <v>0.75825</v>
      </c>
      <c r="BH42" t="n">
        <v>0.8930399999999999</v>
      </c>
      <c r="BI42" t="n">
        <v>0.8367019999999999</v>
      </c>
      <c r="BJ42" t="n">
        <v>0.875412</v>
      </c>
      <c r="BK42" t="n">
        <v>0.861649</v>
      </c>
      <c r="BL42" t="n">
        <v>0.8930090000000001</v>
      </c>
      <c r="BM42" t="n">
        <v>0.894401</v>
      </c>
      <c r="BN42" t="n">
        <v>0.86105</v>
      </c>
    </row>
    <row r="43" spans="1:66">
      <c r="A43" t="n">
        <v>30.333056</v>
      </c>
      <c r="B43" t="n">
        <v>1.263877314814815</v>
      </c>
      <c r="C43" t="n">
        <v>0.88503</v>
      </c>
      <c r="D43" t="n">
        <v>0.901157</v>
      </c>
      <c r="E43" t="n">
        <v>0.931949</v>
      </c>
      <c r="F43" t="n">
        <v>0.856199</v>
      </c>
      <c r="G43" t="n">
        <v>1.132716</v>
      </c>
      <c r="H43" t="n">
        <v>1.014096</v>
      </c>
      <c r="I43" t="n">
        <v>1.125109</v>
      </c>
      <c r="J43" t="n">
        <v>1.050976</v>
      </c>
      <c r="K43" t="n">
        <v>0.832022</v>
      </c>
      <c r="L43" t="n">
        <v>0.857968</v>
      </c>
      <c r="M43" t="n">
        <v>0.920378</v>
      </c>
      <c r="N43" t="n">
        <v>0.866135</v>
      </c>
      <c r="O43" t="n">
        <v>0.881899</v>
      </c>
      <c r="P43" t="n">
        <v>0.9162940000000001</v>
      </c>
      <c r="Q43" t="n">
        <v>0.899803</v>
      </c>
      <c r="R43" t="n">
        <v>0.887863</v>
      </c>
      <c r="S43" t="n">
        <v>0.696157</v>
      </c>
      <c r="T43" t="n">
        <v>0.903769</v>
      </c>
      <c r="U43" t="n">
        <v>0.8785849999999999</v>
      </c>
      <c r="V43" t="n">
        <v>0.946773</v>
      </c>
      <c r="W43" t="n">
        <v>0.92292</v>
      </c>
      <c r="X43" t="n">
        <v>0.954837</v>
      </c>
      <c r="Y43" t="n">
        <v>0.90005</v>
      </c>
      <c r="Z43" t="n">
        <v>0.811606</v>
      </c>
      <c r="AA43" t="n">
        <v>0.495829</v>
      </c>
      <c r="AB43" t="n">
        <v>1.060577</v>
      </c>
      <c r="AC43" t="n">
        <v>0.959759</v>
      </c>
      <c r="AD43" t="n">
        <v>0.999482</v>
      </c>
      <c r="AE43" t="n">
        <v>0.864487</v>
      </c>
      <c r="AF43" t="n">
        <v>0.906882</v>
      </c>
      <c r="AG43" t="n">
        <v>0.879537</v>
      </c>
      <c r="AH43" t="n">
        <v>0.897792</v>
      </c>
      <c r="AI43" t="n">
        <v>0.626082</v>
      </c>
      <c r="AJ43" t="n">
        <v>0.858231</v>
      </c>
      <c r="AK43" t="n">
        <v>0.869646</v>
      </c>
      <c r="AL43" t="n">
        <v>0.943149</v>
      </c>
      <c r="AM43" t="n">
        <v>0.88937</v>
      </c>
      <c r="AN43" t="n">
        <v>0.942716</v>
      </c>
      <c r="AO43" t="n">
        <v>0.883671</v>
      </c>
      <c r="AP43" t="n">
        <v>0.891097</v>
      </c>
      <c r="AQ43" t="n">
        <v>0.779411</v>
      </c>
      <c r="AR43" t="n">
        <v>0.916876</v>
      </c>
      <c r="AS43" t="n">
        <v>0.889548</v>
      </c>
      <c r="AT43" t="n">
        <v>0.950499</v>
      </c>
      <c r="AU43" t="n">
        <v>0.876956</v>
      </c>
      <c r="AV43" t="n">
        <v>0.9068040000000001</v>
      </c>
      <c r="AW43" t="n">
        <v>0.83379</v>
      </c>
      <c r="AX43" t="n">
        <v>0.874813</v>
      </c>
      <c r="AY43" t="n">
        <v>0.786572</v>
      </c>
      <c r="AZ43" t="n">
        <v>0.882385</v>
      </c>
      <c r="BA43" t="n">
        <v>0.91615</v>
      </c>
      <c r="BB43" t="n">
        <v>0.926024</v>
      </c>
      <c r="BC43" t="n">
        <v>0.863451</v>
      </c>
      <c r="BD43" t="n">
        <v>0.925282</v>
      </c>
      <c r="BE43" t="n">
        <v>0.896594</v>
      </c>
      <c r="BF43" t="n">
        <v>0.883637</v>
      </c>
      <c r="BG43" t="n">
        <v>0.781195</v>
      </c>
      <c r="BH43" t="n">
        <v>0.911857</v>
      </c>
      <c r="BI43" t="n">
        <v>0.855219</v>
      </c>
      <c r="BJ43" t="n">
        <v>0.893591</v>
      </c>
      <c r="BK43" t="n">
        <v>0.865518</v>
      </c>
      <c r="BL43" t="n">
        <v>0.891618</v>
      </c>
      <c r="BM43" t="n">
        <v>0.89506</v>
      </c>
      <c r="BN43" t="n">
        <v>0.863911</v>
      </c>
    </row>
    <row r="44" spans="1:66">
      <c r="A44" t="n">
        <v>30.582778</v>
      </c>
      <c r="B44" t="n">
        <v>1.274282407407408</v>
      </c>
      <c r="C44" t="n">
        <v>0.890579</v>
      </c>
      <c r="D44" t="n">
        <v>0.909783</v>
      </c>
      <c r="E44" t="n">
        <v>0.937226</v>
      </c>
      <c r="F44" t="n">
        <v>0.85699</v>
      </c>
      <c r="G44" t="n">
        <v>1.170985</v>
      </c>
      <c r="H44" t="n">
        <v>1.050472</v>
      </c>
      <c r="I44" t="n">
        <v>1.159676</v>
      </c>
      <c r="J44" t="n">
        <v>1.080111</v>
      </c>
      <c r="K44" t="n">
        <v>0.831948</v>
      </c>
      <c r="L44" t="n">
        <v>0.8564929999999999</v>
      </c>
      <c r="M44" t="n">
        <v>0.922735</v>
      </c>
      <c r="N44" t="n">
        <v>0.869058</v>
      </c>
      <c r="O44" t="n">
        <v>0.913668</v>
      </c>
      <c r="P44" t="n">
        <v>0.943365</v>
      </c>
      <c r="Q44" t="n">
        <v>0.905654</v>
      </c>
      <c r="R44" t="n">
        <v>0.897879</v>
      </c>
      <c r="S44" t="n">
        <v>0.714589</v>
      </c>
      <c r="T44" t="n">
        <v>0.930375</v>
      </c>
      <c r="U44" t="n">
        <v>0.885091</v>
      </c>
      <c r="V44" t="n">
        <v>0.965472</v>
      </c>
      <c r="W44" t="n">
        <v>0.936393</v>
      </c>
      <c r="X44" t="n">
        <v>0.965866</v>
      </c>
      <c r="Y44" t="n">
        <v>0.903075</v>
      </c>
      <c r="Z44" t="n">
        <v>0.81772</v>
      </c>
      <c r="AA44" t="n">
        <v>0.549467</v>
      </c>
      <c r="AB44" t="n">
        <v>1.083865</v>
      </c>
      <c r="AC44" t="n">
        <v>0.966344</v>
      </c>
      <c r="AD44" t="n">
        <v>1.001399</v>
      </c>
      <c r="AE44" t="n">
        <v>0.862174</v>
      </c>
      <c r="AF44" t="n">
        <v>0.903575</v>
      </c>
      <c r="AG44" t="n">
        <v>0.882078</v>
      </c>
      <c r="AH44" t="n">
        <v>0.902133</v>
      </c>
      <c r="AI44" t="n">
        <v>0.6447580000000001</v>
      </c>
      <c r="AJ44" t="n">
        <v>0.874502</v>
      </c>
      <c r="AK44" t="n">
        <v>0.880928</v>
      </c>
      <c r="AL44" t="n">
        <v>0.948417</v>
      </c>
      <c r="AM44" t="n">
        <v>0.890468</v>
      </c>
      <c r="AN44" t="n">
        <v>0.945977</v>
      </c>
      <c r="AO44" t="n">
        <v>0.886587</v>
      </c>
      <c r="AP44" t="n">
        <v>0.897211</v>
      </c>
      <c r="AQ44" t="n">
        <v>0.813971</v>
      </c>
      <c r="AR44" t="n">
        <v>0.9355019999999999</v>
      </c>
      <c r="AS44" t="n">
        <v>0.897614</v>
      </c>
      <c r="AT44" t="n">
        <v>0.955587</v>
      </c>
      <c r="AU44" t="n">
        <v>0.882448</v>
      </c>
      <c r="AV44" t="n">
        <v>0.908313</v>
      </c>
      <c r="AW44" t="n">
        <v>0.8352270000000001</v>
      </c>
      <c r="AX44" t="n">
        <v>0.873537</v>
      </c>
      <c r="AY44" t="n">
        <v>0.819401</v>
      </c>
      <c r="AZ44" t="n">
        <v>0.903934</v>
      </c>
      <c r="BA44" t="n">
        <v>0.939854</v>
      </c>
      <c r="BB44" t="n">
        <v>0.929257</v>
      </c>
      <c r="BC44" t="n">
        <v>0.867703</v>
      </c>
      <c r="BD44" t="n">
        <v>0.928859</v>
      </c>
      <c r="BE44" t="n">
        <v>0.9018699999999999</v>
      </c>
      <c r="BF44" t="n">
        <v>0.882728</v>
      </c>
      <c r="BG44" t="n">
        <v>0.811961</v>
      </c>
      <c r="BH44" t="n">
        <v>0.933202</v>
      </c>
      <c r="BI44" t="n">
        <v>0.873042</v>
      </c>
      <c r="BJ44" t="n">
        <v>0.897461</v>
      </c>
      <c r="BK44" t="n">
        <v>0.873482</v>
      </c>
      <c r="BL44" t="n">
        <v>0.9081090000000001</v>
      </c>
      <c r="BM44" t="n">
        <v>0.906585</v>
      </c>
      <c r="BN44" t="n">
        <v>0.877571</v>
      </c>
    </row>
    <row r="45" spans="1:66">
      <c r="A45" t="n">
        <v>30.832778</v>
      </c>
      <c r="B45" t="n">
        <v>1.284699074074074</v>
      </c>
      <c r="C45" t="n">
        <v>0.897237</v>
      </c>
      <c r="D45" t="n">
        <v>0.913497</v>
      </c>
      <c r="E45" t="n">
        <v>0.942678</v>
      </c>
      <c r="F45" t="n">
        <v>0.865367</v>
      </c>
      <c r="G45" t="n">
        <v>1.197744</v>
      </c>
      <c r="H45" t="n">
        <v>1.103162</v>
      </c>
      <c r="I45" t="n">
        <v>1.201766</v>
      </c>
      <c r="J45" t="n">
        <v>1.140616</v>
      </c>
      <c r="K45" t="n">
        <v>0.833293</v>
      </c>
      <c r="L45" t="n">
        <v>0.859725</v>
      </c>
      <c r="M45" t="n">
        <v>0.923168</v>
      </c>
      <c r="N45" t="n">
        <v>0.876162</v>
      </c>
      <c r="O45" t="n">
        <v>0.945121</v>
      </c>
      <c r="P45" t="n">
        <v>0.975146</v>
      </c>
      <c r="Q45" t="n">
        <v>0.922899</v>
      </c>
      <c r="R45" t="n">
        <v>0.904724</v>
      </c>
      <c r="S45" t="n">
        <v>0.734518</v>
      </c>
      <c r="T45" t="n">
        <v>0.942727</v>
      </c>
      <c r="U45" t="n">
        <v>0.899003</v>
      </c>
      <c r="V45" t="n">
        <v>0.998743</v>
      </c>
      <c r="W45" t="n">
        <v>0.961833</v>
      </c>
      <c r="X45" t="n">
        <v>0.9833499999999999</v>
      </c>
      <c r="Y45" t="n">
        <v>0.915643</v>
      </c>
      <c r="Z45" t="n">
        <v>0.8267060000000001</v>
      </c>
      <c r="AA45" t="n">
        <v>0.6001339999999999</v>
      </c>
      <c r="AB45" t="n">
        <v>1.103243</v>
      </c>
      <c r="AC45" t="n">
        <v>0.977746</v>
      </c>
      <c r="AD45" t="n">
        <v>1.010861</v>
      </c>
      <c r="AE45" t="n">
        <v>0.868557</v>
      </c>
      <c r="AF45" t="n">
        <v>0.908909</v>
      </c>
      <c r="AG45" t="n">
        <v>0.885235</v>
      </c>
      <c r="AH45" t="n">
        <v>0.905861</v>
      </c>
      <c r="AI45" t="n">
        <v>0.660224</v>
      </c>
      <c r="AJ45" t="n">
        <v>0.8960050000000001</v>
      </c>
      <c r="AK45" t="n">
        <v>0.89314</v>
      </c>
      <c r="AL45" t="n">
        <v>0.959447</v>
      </c>
      <c r="AM45" t="n">
        <v>0.8937079999999999</v>
      </c>
      <c r="AN45" t="n">
        <v>0.949165</v>
      </c>
      <c r="AO45" t="n">
        <v>0.8862100000000001</v>
      </c>
      <c r="AP45" t="n">
        <v>0.900053</v>
      </c>
      <c r="AQ45" t="n">
        <v>0.851814</v>
      </c>
      <c r="AR45" t="n">
        <v>0.953758</v>
      </c>
      <c r="AS45" t="n">
        <v>0.909598</v>
      </c>
      <c r="AT45" t="n">
        <v>0.96838</v>
      </c>
      <c r="AU45" t="n">
        <v>0.889148</v>
      </c>
      <c r="AV45" t="n">
        <v>0.915902</v>
      </c>
      <c r="AW45" t="n">
        <v>0.838828</v>
      </c>
      <c r="AX45" t="n">
        <v>0.877184</v>
      </c>
      <c r="AY45" t="n">
        <v>0.85544</v>
      </c>
      <c r="AZ45" t="n">
        <v>0.9264829999999999</v>
      </c>
      <c r="BA45" t="n">
        <v>0.955207</v>
      </c>
      <c r="BB45" t="n">
        <v>0.937562</v>
      </c>
      <c r="BC45" t="n">
        <v>0.872184</v>
      </c>
      <c r="BD45" t="n">
        <v>0.935939</v>
      </c>
      <c r="BE45" t="n">
        <v>0.904977</v>
      </c>
      <c r="BF45" t="n">
        <v>0.889954</v>
      </c>
      <c r="BG45" t="n">
        <v>0.8379760000000001</v>
      </c>
      <c r="BH45" t="n">
        <v>0.954153</v>
      </c>
      <c r="BI45" t="n">
        <v>0.895949</v>
      </c>
      <c r="BJ45" t="n">
        <v>0.9045299999999999</v>
      </c>
      <c r="BK45" t="n">
        <v>0.89671</v>
      </c>
      <c r="BL45" t="n">
        <v>0.930195</v>
      </c>
      <c r="BM45" t="n">
        <v>0.924892</v>
      </c>
      <c r="BN45" t="n">
        <v>0.902496</v>
      </c>
    </row>
    <row r="46" spans="1:66">
      <c r="A46" t="n">
        <v>31.081944</v>
      </c>
      <c r="B46" t="n">
        <v>1.295081018518519</v>
      </c>
      <c r="C46" t="n">
        <v>0.905344</v>
      </c>
      <c r="D46" t="n">
        <v>0.92143</v>
      </c>
      <c r="E46" t="n">
        <v>0.946648</v>
      </c>
      <c r="F46" t="n">
        <v>0.875811</v>
      </c>
      <c r="G46" t="n">
        <v>1.235929</v>
      </c>
      <c r="H46" t="n">
        <v>1.139952</v>
      </c>
      <c r="I46" t="n">
        <v>1.238952</v>
      </c>
      <c r="J46" t="n">
        <v>1.179995</v>
      </c>
      <c r="K46" t="n">
        <v>0.837947</v>
      </c>
      <c r="L46" t="n">
        <v>0.868625</v>
      </c>
      <c r="M46" t="n">
        <v>0.928275</v>
      </c>
      <c r="N46" t="n">
        <v>0.882866</v>
      </c>
      <c r="O46" t="n">
        <v>0.986117</v>
      </c>
      <c r="P46" t="n">
        <v>1.023923</v>
      </c>
      <c r="Q46" t="n">
        <v>0.937863</v>
      </c>
      <c r="R46" t="n">
        <v>0.91083</v>
      </c>
      <c r="S46" t="n">
        <v>0.75788</v>
      </c>
      <c r="T46" t="n">
        <v>0.947339</v>
      </c>
      <c r="U46" t="n">
        <v>0.924222</v>
      </c>
      <c r="V46" t="n">
        <v>1.014435</v>
      </c>
      <c r="W46" t="n">
        <v>0.980019</v>
      </c>
      <c r="X46" t="n">
        <v>1.006119</v>
      </c>
      <c r="Y46" t="n">
        <v>0.935682</v>
      </c>
      <c r="Z46" t="n">
        <v>0.843825</v>
      </c>
      <c r="AA46" t="n">
        <v>0.652336</v>
      </c>
      <c r="AB46" t="n">
        <v>1.117886</v>
      </c>
      <c r="AC46" t="n">
        <v>0.993519</v>
      </c>
      <c r="AD46" t="n">
        <v>1.019818</v>
      </c>
      <c r="AE46" t="n">
        <v>0.873882</v>
      </c>
      <c r="AF46" t="n">
        <v>0.910582</v>
      </c>
      <c r="AG46" t="n">
        <v>0.890864</v>
      </c>
      <c r="AH46" t="n">
        <v>0.914663</v>
      </c>
      <c r="AI46" t="n">
        <v>0.683575</v>
      </c>
      <c r="AJ46" t="n">
        <v>0.904895</v>
      </c>
      <c r="AK46" t="n">
        <v>0.913172</v>
      </c>
      <c r="AL46" t="n">
        <v>0.975371</v>
      </c>
      <c r="AM46" t="n">
        <v>0.899065</v>
      </c>
      <c r="AN46" t="n">
        <v>0.95309</v>
      </c>
      <c r="AO46" t="n">
        <v>0.8949780000000001</v>
      </c>
      <c r="AP46" t="n">
        <v>0.904543</v>
      </c>
      <c r="AQ46" t="n">
        <v>0.890386</v>
      </c>
      <c r="AR46" t="n">
        <v>0.965446</v>
      </c>
      <c r="AS46" t="n">
        <v>0.9462739999999999</v>
      </c>
      <c r="AT46" t="n">
        <v>0.984089</v>
      </c>
      <c r="AU46" t="n">
        <v>0.894691</v>
      </c>
      <c r="AV46" t="n">
        <v>0.92126</v>
      </c>
      <c r="AW46" t="n">
        <v>0.84219</v>
      </c>
      <c r="AX46" t="n">
        <v>0.883768</v>
      </c>
      <c r="AY46" t="n">
        <v>0.88812</v>
      </c>
      <c r="AZ46" t="n">
        <v>0.9443589999999999</v>
      </c>
      <c r="BA46" t="n">
        <v>0.964714</v>
      </c>
      <c r="BB46" t="n">
        <v>0.95113</v>
      </c>
      <c r="BC46" t="n">
        <v>0.884358</v>
      </c>
      <c r="BD46" t="n">
        <v>0.948811</v>
      </c>
      <c r="BE46" t="n">
        <v>0.913667</v>
      </c>
      <c r="BF46" t="n">
        <v>0.891974</v>
      </c>
      <c r="BG46" t="n">
        <v>0.865227</v>
      </c>
      <c r="BH46" t="n">
        <v>0.981836</v>
      </c>
      <c r="BI46" t="n">
        <v>0.914477</v>
      </c>
      <c r="BJ46" t="n">
        <v>0.9355250000000001</v>
      </c>
      <c r="BK46" t="n">
        <v>0.913149</v>
      </c>
      <c r="BL46" t="n">
        <v>0.948002</v>
      </c>
      <c r="BM46" t="n">
        <v>0.941723</v>
      </c>
      <c r="BN46" t="n">
        <v>0.91799</v>
      </c>
    </row>
    <row r="47" spans="1:66">
      <c r="A47" t="n">
        <v>31.3325</v>
      </c>
      <c r="B47" t="n">
        <v>1.305520833333333</v>
      </c>
      <c r="C47" t="n">
        <v>0.913488</v>
      </c>
      <c r="D47" t="n">
        <v>0.939103</v>
      </c>
      <c r="E47" t="n">
        <v>0.956192</v>
      </c>
      <c r="F47" t="n">
        <v>0.885535</v>
      </c>
      <c r="G47" t="n">
        <v>1.278475</v>
      </c>
      <c r="H47" t="n">
        <v>1.179115</v>
      </c>
      <c r="I47" t="n">
        <v>1.283976</v>
      </c>
      <c r="J47" t="n">
        <v>1.223728</v>
      </c>
      <c r="K47" t="n">
        <v>0.843352</v>
      </c>
      <c r="L47" t="n">
        <v>0.875187</v>
      </c>
      <c r="M47" t="n">
        <v>0.9362549999999999</v>
      </c>
      <c r="N47" t="n">
        <v>0.891743</v>
      </c>
      <c r="O47" t="n">
        <v>1.025728</v>
      </c>
      <c r="P47" t="n">
        <v>1.057903</v>
      </c>
      <c r="Q47" t="n">
        <v>0.952516</v>
      </c>
      <c r="R47" t="n">
        <v>0.9253130000000001</v>
      </c>
      <c r="S47" t="n">
        <v>0.778409</v>
      </c>
      <c r="T47" t="n">
        <v>0.954281</v>
      </c>
      <c r="U47" t="n">
        <v>0.945592</v>
      </c>
      <c r="V47" t="n">
        <v>1.01253</v>
      </c>
      <c r="W47" t="n">
        <v>0.994123</v>
      </c>
      <c r="X47" t="n">
        <v>1.028421</v>
      </c>
      <c r="Y47" t="n">
        <v>0.950257</v>
      </c>
      <c r="Z47" t="n">
        <v>0.861</v>
      </c>
      <c r="AA47" t="n">
        <v>0.695901</v>
      </c>
      <c r="AB47" t="n">
        <v>1.130029</v>
      </c>
      <c r="AC47" t="n">
        <v>1.013013</v>
      </c>
      <c r="AD47" t="n">
        <v>1.032784</v>
      </c>
      <c r="AE47" t="n">
        <v>0.877212</v>
      </c>
      <c r="AF47" t="n">
        <v>0.918286</v>
      </c>
      <c r="AG47" t="n">
        <v>0.898071</v>
      </c>
      <c r="AH47" t="n">
        <v>0.919277</v>
      </c>
      <c r="AI47" t="n">
        <v>0.705521</v>
      </c>
      <c r="AJ47" t="n">
        <v>0.920647</v>
      </c>
      <c r="AK47" t="n">
        <v>0.936871</v>
      </c>
      <c r="AL47" t="n">
        <v>0.99421</v>
      </c>
      <c r="AM47" t="n">
        <v>0.901686</v>
      </c>
      <c r="AN47" t="n">
        <v>0.961587</v>
      </c>
      <c r="AO47" t="n">
        <v>0.900905</v>
      </c>
      <c r="AP47" t="n">
        <v>0.917131</v>
      </c>
      <c r="AQ47" t="n">
        <v>0.920923</v>
      </c>
      <c r="AR47" t="n">
        <v>0.995451</v>
      </c>
      <c r="AS47" t="n">
        <v>0.961612</v>
      </c>
      <c r="AT47" t="n">
        <v>1.004241</v>
      </c>
      <c r="AU47" t="n">
        <v>0.9064950000000001</v>
      </c>
      <c r="AV47" t="n">
        <v>0.927597</v>
      </c>
      <c r="AW47" t="n">
        <v>0.851146</v>
      </c>
      <c r="AX47" t="n">
        <v>0.8896269999999999</v>
      </c>
      <c r="AY47" t="n">
        <v>0.922538</v>
      </c>
      <c r="AZ47" t="n">
        <v>0.953416</v>
      </c>
      <c r="BA47" t="n">
        <v>0.984215</v>
      </c>
      <c r="BB47" t="n">
        <v>0.976792</v>
      </c>
      <c r="BC47" t="n">
        <v>0.90088</v>
      </c>
      <c r="BD47" t="n">
        <v>0.963337</v>
      </c>
      <c r="BE47" t="n">
        <v>0.926059</v>
      </c>
      <c r="BF47" t="n">
        <v>0.902512</v>
      </c>
      <c r="BG47" t="n">
        <v>0.898757</v>
      </c>
      <c r="BH47" t="n">
        <v>0.998272</v>
      </c>
      <c r="BI47" t="n">
        <v>0.92494</v>
      </c>
      <c r="BJ47" t="n">
        <v>0.956319</v>
      </c>
      <c r="BK47" t="n">
        <v>0.9331390000000001</v>
      </c>
      <c r="BL47" t="n">
        <v>0.967877</v>
      </c>
      <c r="BM47" t="n">
        <v>0.95933</v>
      </c>
      <c r="BN47" t="n">
        <v>0.9328959999999999</v>
      </c>
    </row>
    <row r="48" spans="1:66">
      <c r="A48" t="n">
        <v>31.581944</v>
      </c>
      <c r="B48" t="n">
        <v>1.315914351851852</v>
      </c>
      <c r="C48" t="n">
        <v>0.926196</v>
      </c>
      <c r="D48" t="n">
        <v>0.960497</v>
      </c>
      <c r="E48" t="n">
        <v>0.965944</v>
      </c>
      <c r="F48" t="n">
        <v>0.903281</v>
      </c>
      <c r="G48" t="n">
        <v>1.324698</v>
      </c>
      <c r="H48" t="n">
        <v>1.20853</v>
      </c>
      <c r="I48" t="n">
        <v>1.319412</v>
      </c>
      <c r="J48" t="n">
        <v>1.25795</v>
      </c>
      <c r="K48" t="n">
        <v>0.850174</v>
      </c>
      <c r="L48" t="n">
        <v>0.889131</v>
      </c>
      <c r="M48" t="n">
        <v>0.945167</v>
      </c>
      <c r="N48" t="n">
        <v>0.9022250000000001</v>
      </c>
      <c r="O48" t="n">
        <v>1.04018</v>
      </c>
      <c r="P48" t="n">
        <v>1.060845</v>
      </c>
      <c r="Q48" t="n">
        <v>0.98331</v>
      </c>
      <c r="R48" t="n">
        <v>0.96454</v>
      </c>
      <c r="S48" t="n">
        <v>0.802643</v>
      </c>
      <c r="T48" t="n">
        <v>0.9663620000000001</v>
      </c>
      <c r="U48" t="n">
        <v>0.95592</v>
      </c>
      <c r="V48" t="n">
        <v>1.020318</v>
      </c>
      <c r="W48" t="n">
        <v>1.003503</v>
      </c>
      <c r="X48" t="n">
        <v>1.037971</v>
      </c>
      <c r="Y48" t="n">
        <v>0.964565</v>
      </c>
      <c r="Z48" t="n">
        <v>0.875123</v>
      </c>
      <c r="AA48" t="n">
        <v>0.738219</v>
      </c>
      <c r="AB48" t="n">
        <v>1.142394</v>
      </c>
      <c r="AC48" t="n">
        <v>1.026865</v>
      </c>
      <c r="AD48" t="n">
        <v>1.052345</v>
      </c>
      <c r="AE48" t="n">
        <v>0.8840789999999999</v>
      </c>
      <c r="AF48" t="n">
        <v>0.926841</v>
      </c>
      <c r="AG48" t="n">
        <v>0.902354</v>
      </c>
      <c r="AH48" t="n">
        <v>0.9303900000000001</v>
      </c>
      <c r="AI48" t="n">
        <v>0.731893</v>
      </c>
      <c r="AJ48" t="n">
        <v>0.935557</v>
      </c>
      <c r="AK48" t="n">
        <v>0.951496</v>
      </c>
      <c r="AL48" t="n">
        <v>1.017285</v>
      </c>
      <c r="AM48" t="n">
        <v>0.911987</v>
      </c>
      <c r="AN48" t="n">
        <v>0.968011</v>
      </c>
      <c r="AO48" t="n">
        <v>0.906601</v>
      </c>
      <c r="AP48" t="n">
        <v>0.923249</v>
      </c>
      <c r="AQ48" t="n">
        <v>0.957113</v>
      </c>
      <c r="AR48" t="n">
        <v>1.024794</v>
      </c>
      <c r="AS48" t="n">
        <v>0.9722460000000001</v>
      </c>
      <c r="AT48" t="n">
        <v>1.025866</v>
      </c>
      <c r="AU48" t="n">
        <v>0.91642</v>
      </c>
      <c r="AV48" t="n">
        <v>0.934306</v>
      </c>
      <c r="AW48" t="n">
        <v>0.85294</v>
      </c>
      <c r="AX48" t="n">
        <v>0.897822</v>
      </c>
      <c r="AY48" t="n">
        <v>0.957962</v>
      </c>
      <c r="AZ48" t="n">
        <v>0.963578</v>
      </c>
      <c r="BA48" t="n">
        <v>1.003015</v>
      </c>
      <c r="BB48" t="n">
        <v>0.994083</v>
      </c>
      <c r="BC48" t="n">
        <v>0.91862</v>
      </c>
      <c r="BD48" t="n">
        <v>0.978542</v>
      </c>
      <c r="BE48" t="n">
        <v>0.944273</v>
      </c>
      <c r="BF48" t="n">
        <v>0.90186</v>
      </c>
      <c r="BG48" t="n">
        <v>0.934026</v>
      </c>
      <c r="BH48" t="n">
        <v>1.003846</v>
      </c>
      <c r="BI48" t="n">
        <v>0.943404</v>
      </c>
      <c r="BJ48" t="n">
        <v>0.977343</v>
      </c>
      <c r="BK48" t="n">
        <v>0.95436</v>
      </c>
      <c r="BL48" t="n">
        <v>1.003767</v>
      </c>
      <c r="BM48" t="n">
        <v>0.982649</v>
      </c>
      <c r="BN48" t="n">
        <v>0.960566</v>
      </c>
    </row>
    <row r="49" spans="1:66">
      <c r="A49" t="n">
        <v>31.831111</v>
      </c>
      <c r="B49" t="n">
        <v>1.326296296296296</v>
      </c>
      <c r="C49" t="n">
        <v>0.9370889999999999</v>
      </c>
      <c r="D49" t="n">
        <v>0.984136</v>
      </c>
      <c r="E49" t="n">
        <v>0.976058</v>
      </c>
      <c r="F49" t="n">
        <v>0.930715</v>
      </c>
      <c r="G49" t="n">
        <v>1.363558</v>
      </c>
      <c r="H49" t="n">
        <v>1.242154</v>
      </c>
      <c r="I49" t="n">
        <v>1.352417</v>
      </c>
      <c r="J49" t="n">
        <v>1.294125</v>
      </c>
      <c r="K49" t="n">
        <v>0.861642</v>
      </c>
      <c r="L49" t="n">
        <v>0.909234</v>
      </c>
      <c r="M49" t="n">
        <v>0.952153</v>
      </c>
      <c r="N49" t="n">
        <v>0.917022</v>
      </c>
      <c r="O49" t="n">
        <v>1.046342</v>
      </c>
      <c r="P49" t="n">
        <v>1.063379</v>
      </c>
      <c r="Q49" t="n">
        <v>1.010903</v>
      </c>
      <c r="R49" t="n">
        <v>0.9816049999999999</v>
      </c>
      <c r="S49" t="n">
        <v>0.81743</v>
      </c>
      <c r="T49" t="n">
        <v>0.988696</v>
      </c>
      <c r="U49" t="n">
        <v>0.982444</v>
      </c>
      <c r="V49" t="n">
        <v>1.0293</v>
      </c>
      <c r="W49" t="n">
        <v>1.013636</v>
      </c>
      <c r="X49" t="n">
        <v>1.050557</v>
      </c>
      <c r="Y49" t="n">
        <v>0.97393</v>
      </c>
      <c r="Z49" t="n">
        <v>0.893145</v>
      </c>
      <c r="AA49" t="n">
        <v>0.78303</v>
      </c>
      <c r="AB49" t="n">
        <v>1.151519</v>
      </c>
      <c r="AC49" t="n">
        <v>1.040127</v>
      </c>
      <c r="AD49" t="n">
        <v>1.06467</v>
      </c>
      <c r="AE49" t="n">
        <v>0.889416</v>
      </c>
      <c r="AF49" t="n">
        <v>0.93619</v>
      </c>
      <c r="AG49" t="n">
        <v>0.9099969999999999</v>
      </c>
      <c r="AH49" t="n">
        <v>0.9352780000000001</v>
      </c>
      <c r="AI49" t="n">
        <v>0.75643</v>
      </c>
      <c r="AJ49" t="n">
        <v>0.958151</v>
      </c>
      <c r="AK49" t="n">
        <v>0.962463</v>
      </c>
      <c r="AL49" t="n">
        <v>1.028458</v>
      </c>
      <c r="AM49" t="n">
        <v>0.917799</v>
      </c>
      <c r="AN49" t="n">
        <v>0.974737</v>
      </c>
      <c r="AO49" t="n">
        <v>0.920676</v>
      </c>
      <c r="AP49" t="n">
        <v>0.932731</v>
      </c>
      <c r="AQ49" t="n">
        <v>0.974353</v>
      </c>
      <c r="AR49" t="n">
        <v>1.042706</v>
      </c>
      <c r="AS49" t="n">
        <v>0.991259</v>
      </c>
      <c r="AT49" t="n">
        <v>1.04014</v>
      </c>
      <c r="AU49" t="n">
        <v>0.927656</v>
      </c>
      <c r="AV49" t="n">
        <v>0.942228</v>
      </c>
      <c r="AW49" t="n">
        <v>0.86058</v>
      </c>
      <c r="AX49" t="n">
        <v>0.908524</v>
      </c>
      <c r="AY49" t="n">
        <v>0.993018</v>
      </c>
      <c r="AZ49" t="n">
        <v>0.977202</v>
      </c>
      <c r="BA49" t="n">
        <v>1.013045</v>
      </c>
      <c r="BB49" t="n">
        <v>1.012318</v>
      </c>
      <c r="BC49" t="n">
        <v>0.930727</v>
      </c>
      <c r="BD49" t="n">
        <v>0.99665</v>
      </c>
      <c r="BE49" t="n">
        <v>0.968229</v>
      </c>
      <c r="BF49" t="n">
        <v>0.913223</v>
      </c>
      <c r="BG49" t="n">
        <v>0.952846</v>
      </c>
      <c r="BH49" t="n">
        <v>1.024512</v>
      </c>
      <c r="BI49" t="n">
        <v>0.961293</v>
      </c>
      <c r="BJ49" t="n">
        <v>1.000075</v>
      </c>
      <c r="BK49" t="n">
        <v>0.976801</v>
      </c>
      <c r="BL49" t="n">
        <v>1.012257</v>
      </c>
      <c r="BM49" t="n">
        <v>0.995274</v>
      </c>
      <c r="BN49" t="n">
        <v>0.983195</v>
      </c>
    </row>
    <row r="50" spans="1:66">
      <c r="A50" t="n">
        <v>32.081111</v>
      </c>
      <c r="B50" t="n">
        <v>1.336712962962963</v>
      </c>
      <c r="C50" t="n">
        <v>0.945712</v>
      </c>
      <c r="D50" t="n">
        <v>1.002156</v>
      </c>
      <c r="E50" t="n">
        <v>0.987221</v>
      </c>
      <c r="F50" t="n">
        <v>0.956446</v>
      </c>
      <c r="G50" t="n">
        <v>1.397248</v>
      </c>
      <c r="H50" t="n">
        <v>1.273341</v>
      </c>
      <c r="I50" t="n">
        <v>1.388785</v>
      </c>
      <c r="J50" t="n">
        <v>1.326455</v>
      </c>
      <c r="K50" t="n">
        <v>0.871599</v>
      </c>
      <c r="L50" t="n">
        <v>0.929339</v>
      </c>
      <c r="M50" t="n">
        <v>0.9678020000000001</v>
      </c>
      <c r="N50" t="n">
        <v>0.930104</v>
      </c>
      <c r="O50" t="n">
        <v>1.048416</v>
      </c>
      <c r="P50" t="n">
        <v>1.069514</v>
      </c>
      <c r="Q50" t="n">
        <v>1.020493</v>
      </c>
      <c r="R50" t="n">
        <v>0.9946390000000001</v>
      </c>
      <c r="S50" t="n">
        <v>0.820062</v>
      </c>
      <c r="T50" t="n">
        <v>1.009266</v>
      </c>
      <c r="U50" t="n">
        <v>0.996296</v>
      </c>
      <c r="V50" t="n">
        <v>1.03935</v>
      </c>
      <c r="W50" t="n">
        <v>1.034422</v>
      </c>
      <c r="X50" t="n">
        <v>1.059014</v>
      </c>
      <c r="Y50" t="n">
        <v>0.98654</v>
      </c>
      <c r="Z50" t="n">
        <v>0.908537</v>
      </c>
      <c r="AA50" t="n">
        <v>0.823848</v>
      </c>
      <c r="AB50" t="n">
        <v>1.156553</v>
      </c>
      <c r="AC50" t="n">
        <v>1.061063</v>
      </c>
      <c r="AD50" t="n">
        <v>1.073534</v>
      </c>
      <c r="AE50" t="n">
        <v>0.897371</v>
      </c>
      <c r="AF50" t="n">
        <v>0.945736</v>
      </c>
      <c r="AG50" t="n">
        <v>0.919681</v>
      </c>
      <c r="AH50" t="n">
        <v>0.944864</v>
      </c>
      <c r="AI50" t="n">
        <v>0.759754</v>
      </c>
      <c r="AJ50" t="n">
        <v>0.975106</v>
      </c>
      <c r="AK50" t="n">
        <v>0.970361</v>
      </c>
      <c r="AL50" t="n">
        <v>1.039101</v>
      </c>
      <c r="AM50" t="n">
        <v>0.929303</v>
      </c>
      <c r="AN50" t="n">
        <v>0.985472</v>
      </c>
      <c r="AO50" t="n">
        <v>0.928637</v>
      </c>
      <c r="AP50" t="n">
        <v>0.9416949999999999</v>
      </c>
      <c r="AQ50" t="n">
        <v>0.9804310000000001</v>
      </c>
      <c r="AR50" t="n">
        <v>1.058754</v>
      </c>
      <c r="AS50" t="n">
        <v>0.997565</v>
      </c>
      <c r="AT50" t="n">
        <v>1.050269</v>
      </c>
      <c r="AU50" t="n">
        <v>0.934836</v>
      </c>
      <c r="AV50" t="n">
        <v>0.953752</v>
      </c>
      <c r="AW50" t="n">
        <v>0.872815</v>
      </c>
      <c r="AX50" t="n">
        <v>0.917005</v>
      </c>
      <c r="AY50" t="n">
        <v>1.004484</v>
      </c>
      <c r="AZ50" t="n">
        <v>0.99417</v>
      </c>
      <c r="BA50" t="n">
        <v>1.022534</v>
      </c>
      <c r="BB50" t="n">
        <v>1.017051</v>
      </c>
      <c r="BC50" t="n">
        <v>0.942935</v>
      </c>
      <c r="BD50" t="n">
        <v>1.008117</v>
      </c>
      <c r="BE50" t="n">
        <v>0.983204</v>
      </c>
      <c r="BF50" t="n">
        <v>0.918863</v>
      </c>
      <c r="BG50" t="n">
        <v>0.9633930000000001</v>
      </c>
      <c r="BH50" t="n">
        <v>1.058015</v>
      </c>
      <c r="BI50" t="n">
        <v>0.9779640000000001</v>
      </c>
      <c r="BJ50" t="n">
        <v>1.01517</v>
      </c>
      <c r="BK50" t="n">
        <v>0.974278</v>
      </c>
      <c r="BL50" t="n">
        <v>1.005046</v>
      </c>
      <c r="BM50" t="n">
        <v>1.014718</v>
      </c>
      <c r="BN50" t="n">
        <v>0.99534</v>
      </c>
    </row>
    <row r="51" spans="1:66">
      <c r="A51" t="n">
        <v>32.330278</v>
      </c>
      <c r="B51" t="n">
        <v>1.347094907407407</v>
      </c>
      <c r="C51" t="n">
        <v>0.958496</v>
      </c>
      <c r="D51" t="n">
        <v>1.015904</v>
      </c>
      <c r="E51" t="n">
        <v>0.996941</v>
      </c>
      <c r="F51" t="n">
        <v>0.974712</v>
      </c>
      <c r="G51" t="n">
        <v>1.428485</v>
      </c>
      <c r="H51" t="n">
        <v>1.30213</v>
      </c>
      <c r="I51" t="n">
        <v>1.41856</v>
      </c>
      <c r="J51" t="n">
        <v>1.357592</v>
      </c>
      <c r="K51" t="n">
        <v>0.880696</v>
      </c>
      <c r="L51" t="n">
        <v>0.943936</v>
      </c>
      <c r="M51" t="n">
        <v>0.981401</v>
      </c>
      <c r="N51" t="n">
        <v>0.951128</v>
      </c>
      <c r="O51" t="n">
        <v>1.051013</v>
      </c>
      <c r="P51" t="n">
        <v>1.082719</v>
      </c>
      <c r="Q51" t="n">
        <v>1.031542</v>
      </c>
      <c r="R51" t="n">
        <v>1.016102</v>
      </c>
      <c r="S51" t="n">
        <v>0.825206</v>
      </c>
      <c r="T51" t="n">
        <v>1.026428</v>
      </c>
      <c r="U51" t="n">
        <v>1.008893</v>
      </c>
      <c r="V51" t="n">
        <v>1.051998</v>
      </c>
      <c r="W51" t="n">
        <v>1.054327</v>
      </c>
      <c r="X51" t="n">
        <v>1.071587</v>
      </c>
      <c r="Y51" t="n">
        <v>0.994705</v>
      </c>
      <c r="Z51" t="n">
        <v>0.92234</v>
      </c>
      <c r="AA51" t="n">
        <v>0.860468</v>
      </c>
      <c r="AB51" t="n">
        <v>1.17267</v>
      </c>
      <c r="AC51" t="n">
        <v>1.073449</v>
      </c>
      <c r="AD51" t="n">
        <v>1.078132</v>
      </c>
      <c r="AE51" t="n">
        <v>0.90712</v>
      </c>
      <c r="AF51" t="n">
        <v>0.953568</v>
      </c>
      <c r="AG51" t="n">
        <v>0.931885</v>
      </c>
      <c r="AH51" t="n">
        <v>0.9511770000000001</v>
      </c>
      <c r="AI51" t="n">
        <v>0.756087</v>
      </c>
      <c r="AJ51" t="n">
        <v>0.973729</v>
      </c>
      <c r="AK51" t="n">
        <v>0.983858</v>
      </c>
      <c r="AL51" t="n">
        <v>1.051367</v>
      </c>
      <c r="AM51" t="n">
        <v>0.939105</v>
      </c>
      <c r="AN51" t="n">
        <v>0.999391</v>
      </c>
      <c r="AO51" t="n">
        <v>0.932258</v>
      </c>
      <c r="AP51" t="n">
        <v>0.954012</v>
      </c>
      <c r="AQ51" t="n">
        <v>0.9827</v>
      </c>
      <c r="AR51" t="n">
        <v>1.068884</v>
      </c>
      <c r="AS51" t="n">
        <v>1.006817</v>
      </c>
      <c r="AT51" t="n">
        <v>1.061521</v>
      </c>
      <c r="AU51" t="n">
        <v>0.954987</v>
      </c>
      <c r="AV51" t="n">
        <v>0.962467</v>
      </c>
      <c r="AW51" t="n">
        <v>0.878239</v>
      </c>
      <c r="AX51" t="n">
        <v>0.922584</v>
      </c>
      <c r="AY51" t="n">
        <v>1.00888</v>
      </c>
      <c r="AZ51" t="n">
        <v>1.013796</v>
      </c>
      <c r="BA51" t="n">
        <v>1.037277</v>
      </c>
      <c r="BB51" t="n">
        <v>1.031967</v>
      </c>
      <c r="BC51" t="n">
        <v>0.947318</v>
      </c>
      <c r="BD51" t="n">
        <v>1.022704</v>
      </c>
      <c r="BE51" t="n">
        <v>0.993107</v>
      </c>
      <c r="BF51" t="n">
        <v>0.930636</v>
      </c>
      <c r="BG51" t="n">
        <v>0.969994</v>
      </c>
      <c r="BH51" t="n">
        <v>1.090351</v>
      </c>
      <c r="BI51" t="n">
        <v>0.996725</v>
      </c>
      <c r="BJ51" t="n">
        <v>1.029296</v>
      </c>
      <c r="BK51" t="n">
        <v>0.987192</v>
      </c>
      <c r="BL51" t="n">
        <v>1.012972</v>
      </c>
      <c r="BM51" t="n">
        <v>1.010323</v>
      </c>
      <c r="BN51" t="n">
        <v>0.996337</v>
      </c>
    </row>
    <row r="52" spans="1:66">
      <c r="A52" t="n">
        <v>32.579722</v>
      </c>
      <c r="B52" t="n">
        <v>1.357488425925926</v>
      </c>
      <c r="C52" t="n">
        <v>0.966767</v>
      </c>
      <c r="D52" t="n">
        <v>1.021253</v>
      </c>
      <c r="E52" t="n">
        <v>1.00405</v>
      </c>
      <c r="F52" t="n">
        <v>0.9875620000000001</v>
      </c>
      <c r="G52" t="n">
        <v>1.457898</v>
      </c>
      <c r="H52" t="n">
        <v>1.32656</v>
      </c>
      <c r="I52" t="n">
        <v>1.448775</v>
      </c>
      <c r="J52" t="n">
        <v>1.38495</v>
      </c>
      <c r="K52" t="n">
        <v>0.88966</v>
      </c>
      <c r="L52" t="n">
        <v>0.953103</v>
      </c>
      <c r="M52" t="n">
        <v>0.9957549999999999</v>
      </c>
      <c r="N52" t="n">
        <v>0.96895</v>
      </c>
      <c r="O52" t="n">
        <v>1.05688</v>
      </c>
      <c r="P52" t="n">
        <v>1.097254</v>
      </c>
      <c r="Q52" t="n">
        <v>1.049114</v>
      </c>
      <c r="R52" t="n">
        <v>1.027375</v>
      </c>
      <c r="S52" t="n">
        <v>0.835888</v>
      </c>
      <c r="T52" t="n">
        <v>1.044978</v>
      </c>
      <c r="U52" t="n">
        <v>1.016292</v>
      </c>
      <c r="V52" t="n">
        <v>1.066949</v>
      </c>
      <c r="W52" t="n">
        <v>1.060824</v>
      </c>
      <c r="X52" t="n">
        <v>1.069009</v>
      </c>
      <c r="Y52" t="n">
        <v>0.995186</v>
      </c>
      <c r="Z52" t="n">
        <v>0.934244</v>
      </c>
      <c r="AA52" t="n">
        <v>0.897617</v>
      </c>
      <c r="AB52" t="n">
        <v>1.193514</v>
      </c>
      <c r="AC52" t="n">
        <v>1.078521</v>
      </c>
      <c r="AD52" t="n">
        <v>1.089086</v>
      </c>
      <c r="AE52" t="n">
        <v>0.915314</v>
      </c>
      <c r="AF52" t="n">
        <v>0.963131</v>
      </c>
      <c r="AG52" t="n">
        <v>0.942052</v>
      </c>
      <c r="AH52" t="n">
        <v>0.9612579999999999</v>
      </c>
      <c r="AI52" t="n">
        <v>0.7587930000000001</v>
      </c>
      <c r="AJ52" t="n">
        <v>0.979021</v>
      </c>
      <c r="AK52" t="n">
        <v>1.009378</v>
      </c>
      <c r="AL52" t="n">
        <v>1.061293</v>
      </c>
      <c r="AM52" t="n">
        <v>0.950328</v>
      </c>
      <c r="AN52" t="n">
        <v>1.008404</v>
      </c>
      <c r="AO52" t="n">
        <v>0.9451349999999999</v>
      </c>
      <c r="AP52" t="n">
        <v>0.965409</v>
      </c>
      <c r="AQ52" t="n">
        <v>0.991525</v>
      </c>
      <c r="AR52" t="n">
        <v>1.079273</v>
      </c>
      <c r="AS52" t="n">
        <v>1.017758</v>
      </c>
      <c r="AT52" t="n">
        <v>1.070514</v>
      </c>
      <c r="AU52" t="n">
        <v>0.97859</v>
      </c>
      <c r="AV52" t="n">
        <v>0.976978</v>
      </c>
      <c r="AW52" t="n">
        <v>0.888672</v>
      </c>
      <c r="AX52" t="n">
        <v>0.930094</v>
      </c>
      <c r="AY52" t="n">
        <v>1.008251</v>
      </c>
      <c r="AZ52" t="n">
        <v>1.038439</v>
      </c>
      <c r="BA52" t="n">
        <v>1.065949</v>
      </c>
      <c r="BB52" t="n">
        <v>1.045849</v>
      </c>
      <c r="BC52" t="n">
        <v>0.963131</v>
      </c>
      <c r="BD52" t="n">
        <v>1.035582</v>
      </c>
      <c r="BE52" t="n">
        <v>0.997476</v>
      </c>
      <c r="BF52" t="n">
        <v>0.940399</v>
      </c>
      <c r="BG52" t="n">
        <v>0.982953</v>
      </c>
      <c r="BH52" t="n">
        <v>1.100953</v>
      </c>
      <c r="BI52" t="n">
        <v>1.005433</v>
      </c>
      <c r="BJ52" t="n">
        <v>1.045016</v>
      </c>
      <c r="BK52" t="n">
        <v>1.010468</v>
      </c>
      <c r="BL52" t="n">
        <v>1.047261</v>
      </c>
      <c r="BM52" t="n">
        <v>1.016739</v>
      </c>
      <c r="BN52" t="n">
        <v>1.010087</v>
      </c>
    </row>
    <row r="53" spans="1:66">
      <c r="A53" t="n">
        <v>32.829167</v>
      </c>
      <c r="B53" t="n">
        <v>1.367881944444444</v>
      </c>
      <c r="C53" t="n">
        <v>0.973976</v>
      </c>
      <c r="D53" t="n">
        <v>1.026492</v>
      </c>
      <c r="E53" t="n">
        <v>1.011993</v>
      </c>
      <c r="F53" t="n">
        <v>0.987407</v>
      </c>
      <c r="G53" t="n">
        <v>1.484661</v>
      </c>
      <c r="H53" t="n">
        <v>1.351117</v>
      </c>
      <c r="I53" t="n">
        <v>1.478788</v>
      </c>
      <c r="J53" t="n">
        <v>1.409886</v>
      </c>
      <c r="K53" t="n">
        <v>0.898975</v>
      </c>
      <c r="L53" t="n">
        <v>0.966148</v>
      </c>
      <c r="M53" t="n">
        <v>1.006712</v>
      </c>
      <c r="N53" t="n">
        <v>0.985958</v>
      </c>
      <c r="O53" t="n">
        <v>1.085867</v>
      </c>
      <c r="P53" t="n">
        <v>1.119055</v>
      </c>
      <c r="Q53" t="n">
        <v>1.062209</v>
      </c>
      <c r="R53" t="n">
        <v>1.035533</v>
      </c>
      <c r="S53" t="n">
        <v>0.852679</v>
      </c>
      <c r="T53" t="n">
        <v>1.059934</v>
      </c>
      <c r="U53" t="n">
        <v>1.027928</v>
      </c>
      <c r="V53" t="n">
        <v>1.087597</v>
      </c>
      <c r="W53" t="n">
        <v>1.067999</v>
      </c>
      <c r="X53" t="n">
        <v>1.072007</v>
      </c>
      <c r="Y53" t="n">
        <v>0.996444</v>
      </c>
      <c r="Z53" t="n">
        <v>0.941984</v>
      </c>
      <c r="AA53" t="n">
        <v>0.927899</v>
      </c>
      <c r="AB53" t="n">
        <v>1.206277</v>
      </c>
      <c r="AC53" t="n">
        <v>1.087219</v>
      </c>
      <c r="AD53" t="n">
        <v>1.10059</v>
      </c>
      <c r="AE53" t="n">
        <v>0.919762</v>
      </c>
      <c r="AF53" t="n">
        <v>0.971118</v>
      </c>
      <c r="AG53" t="n">
        <v>0.949429</v>
      </c>
      <c r="AH53" t="n">
        <v>0.9688369999999999</v>
      </c>
      <c r="AI53" t="n">
        <v>0.767402</v>
      </c>
      <c r="AJ53" t="n">
        <v>0.99183</v>
      </c>
      <c r="AK53" t="n">
        <v>1.015791</v>
      </c>
      <c r="AL53" t="n">
        <v>1.071865</v>
      </c>
      <c r="AM53" t="n">
        <v>0.960858</v>
      </c>
      <c r="AN53" t="n">
        <v>1.016373</v>
      </c>
      <c r="AO53" t="n">
        <v>0.950856</v>
      </c>
      <c r="AP53" t="n">
        <v>0.972973</v>
      </c>
      <c r="AQ53" t="n">
        <v>1.007979</v>
      </c>
      <c r="AR53" t="n">
        <v>1.094086</v>
      </c>
      <c r="AS53" t="n">
        <v>1.030747</v>
      </c>
      <c r="AT53" t="n">
        <v>1.080037</v>
      </c>
      <c r="AU53" t="n">
        <v>0.997876</v>
      </c>
      <c r="AV53" t="n">
        <v>0.989216</v>
      </c>
      <c r="AW53" t="n">
        <v>0.89744</v>
      </c>
      <c r="AX53" t="n">
        <v>0.942878</v>
      </c>
      <c r="AY53" t="n">
        <v>1.019007</v>
      </c>
      <c r="AZ53" t="n">
        <v>1.047956</v>
      </c>
      <c r="BA53" t="n">
        <v>1.072566</v>
      </c>
      <c r="BB53" t="n">
        <v>1.056788</v>
      </c>
      <c r="BC53" t="n">
        <v>0.9780799999999999</v>
      </c>
      <c r="BD53" t="n">
        <v>1.049131</v>
      </c>
      <c r="BE53" t="n">
        <v>1.003418</v>
      </c>
      <c r="BF53" t="n">
        <v>0.951009</v>
      </c>
      <c r="BG53" t="n">
        <v>0.992931</v>
      </c>
      <c r="BH53" t="n">
        <v>1.122913</v>
      </c>
      <c r="BI53" t="n">
        <v>1.018924</v>
      </c>
      <c r="BJ53" t="n">
        <v>1.053863</v>
      </c>
      <c r="BK53" t="n">
        <v>1.026542</v>
      </c>
      <c r="BL53" t="n">
        <v>1.067744</v>
      </c>
      <c r="BM53" t="n">
        <v>1.039364</v>
      </c>
      <c r="BN53" t="n">
        <v>1.021143</v>
      </c>
    </row>
    <row r="54" spans="1:66">
      <c r="A54" t="n">
        <v>33.078889</v>
      </c>
      <c r="B54" t="n">
        <v>1.378287037037037</v>
      </c>
      <c r="C54" t="n">
        <v>0.984747</v>
      </c>
      <c r="D54" t="n">
        <v>1.033864</v>
      </c>
      <c r="E54" t="n">
        <v>1.021508</v>
      </c>
      <c r="F54" t="n">
        <v>0.995092</v>
      </c>
      <c r="G54" t="n">
        <v>1.508287</v>
      </c>
      <c r="H54" t="n">
        <v>1.368805</v>
      </c>
      <c r="I54" t="n">
        <v>1.502806</v>
      </c>
      <c r="J54" t="n">
        <v>1.431368</v>
      </c>
      <c r="K54" t="n">
        <v>0.90651</v>
      </c>
      <c r="L54" t="n">
        <v>0.967276</v>
      </c>
      <c r="M54" t="n">
        <v>1.017561</v>
      </c>
      <c r="N54" t="n">
        <v>0.999688</v>
      </c>
      <c r="O54" t="n">
        <v>1.122998</v>
      </c>
      <c r="P54" t="n">
        <v>1.153008</v>
      </c>
      <c r="Q54" t="n">
        <v>1.073928</v>
      </c>
      <c r="R54" t="n">
        <v>1.048362</v>
      </c>
      <c r="S54" t="n">
        <v>0.865934</v>
      </c>
      <c r="T54" t="n">
        <v>1.071208</v>
      </c>
      <c r="U54" t="n">
        <v>1.031071</v>
      </c>
      <c r="V54" t="n">
        <v>1.102819</v>
      </c>
      <c r="W54" t="n">
        <v>1.076793</v>
      </c>
      <c r="X54" t="n">
        <v>1.083988</v>
      </c>
      <c r="Y54" t="n">
        <v>0.999609</v>
      </c>
      <c r="Z54" t="n">
        <v>0.949608</v>
      </c>
      <c r="AA54" t="n">
        <v>0.964239</v>
      </c>
      <c r="AB54" t="n">
        <v>1.219797</v>
      </c>
      <c r="AC54" t="n">
        <v>1.097471</v>
      </c>
      <c r="AD54" t="n">
        <v>1.108221</v>
      </c>
      <c r="AE54" t="n">
        <v>0.930656</v>
      </c>
      <c r="AF54" t="n">
        <v>0.981416</v>
      </c>
      <c r="AG54" t="n">
        <v>0.956835</v>
      </c>
      <c r="AH54" t="n">
        <v>0.9775700000000001</v>
      </c>
      <c r="AI54" t="n">
        <v>0.779189</v>
      </c>
      <c r="AJ54" t="n">
        <v>1.00578</v>
      </c>
      <c r="AK54" t="n">
        <v>1.022616</v>
      </c>
      <c r="AL54" t="n">
        <v>1.075792</v>
      </c>
      <c r="AM54" t="n">
        <v>0.967274</v>
      </c>
      <c r="AN54" t="n">
        <v>1.026282</v>
      </c>
      <c r="AO54" t="n">
        <v>0.963529</v>
      </c>
      <c r="AP54" t="n">
        <v>0.984745</v>
      </c>
      <c r="AQ54" t="n">
        <v>1.025102</v>
      </c>
      <c r="AR54" t="n">
        <v>1.103461</v>
      </c>
      <c r="AS54" t="n">
        <v>1.035481</v>
      </c>
      <c r="AT54" t="n">
        <v>1.087366</v>
      </c>
      <c r="AU54" t="n">
        <v>1.008699</v>
      </c>
      <c r="AV54" t="n">
        <v>0.995422</v>
      </c>
      <c r="AW54" t="n">
        <v>0.903867</v>
      </c>
      <c r="AX54" t="n">
        <v>0.951192</v>
      </c>
      <c r="AY54" t="n">
        <v>1.025925</v>
      </c>
      <c r="AZ54" t="n">
        <v>1.058666</v>
      </c>
      <c r="BA54" t="n">
        <v>1.080451</v>
      </c>
      <c r="BB54" t="n">
        <v>1.063946</v>
      </c>
      <c r="BC54" t="n">
        <v>0.988886</v>
      </c>
      <c r="BD54" t="n">
        <v>1.061651</v>
      </c>
      <c r="BE54" t="n">
        <v>1.016468</v>
      </c>
      <c r="BF54" t="n">
        <v>0.963683</v>
      </c>
      <c r="BG54" t="n">
        <v>1.008776</v>
      </c>
      <c r="BH54" t="n">
        <v>1.132813</v>
      </c>
      <c r="BI54" t="n">
        <v>1.024206</v>
      </c>
      <c r="BJ54" t="n">
        <v>1.066931</v>
      </c>
      <c r="BK54" t="n">
        <v>1.040924</v>
      </c>
      <c r="BL54" t="n">
        <v>1.084903</v>
      </c>
      <c r="BM54" t="n">
        <v>1.05764</v>
      </c>
      <c r="BN54" t="n">
        <v>1.033308</v>
      </c>
    </row>
    <row r="55" spans="1:66">
      <c r="A55" t="n">
        <v>33.327778</v>
      </c>
      <c r="B55" t="n">
        <v>1.388657407407407</v>
      </c>
      <c r="C55" t="n">
        <v>0.995954</v>
      </c>
      <c r="D55" t="n">
        <v>1.044025</v>
      </c>
      <c r="E55" t="n">
        <v>1.035006</v>
      </c>
      <c r="F55" t="n">
        <v>1.003855</v>
      </c>
      <c r="G55" t="n">
        <v>1.530756</v>
      </c>
      <c r="H55" t="n">
        <v>1.386153</v>
      </c>
      <c r="I55" t="n">
        <v>1.527486</v>
      </c>
      <c r="J55" t="n">
        <v>1.453939</v>
      </c>
      <c r="K55" t="n">
        <v>0.913617</v>
      </c>
      <c r="L55" t="n">
        <v>0.966931</v>
      </c>
      <c r="M55" t="n">
        <v>1.026987</v>
      </c>
      <c r="N55" t="n">
        <v>1.006977</v>
      </c>
      <c r="O55" t="n">
        <v>1.143762</v>
      </c>
      <c r="P55" t="n">
        <v>1.187869</v>
      </c>
      <c r="Q55" t="n">
        <v>1.078863</v>
      </c>
      <c r="R55" t="n">
        <v>1.057432</v>
      </c>
      <c r="S55" t="n">
        <v>0.876536</v>
      </c>
      <c r="T55" t="n">
        <v>1.080502</v>
      </c>
      <c r="U55" t="n">
        <v>1.039351</v>
      </c>
      <c r="V55" t="n">
        <v>1.119432</v>
      </c>
      <c r="W55" t="n">
        <v>1.080042</v>
      </c>
      <c r="X55" t="n">
        <v>1.114232</v>
      </c>
      <c r="Y55" t="n">
        <v>1.018104</v>
      </c>
      <c r="Z55" t="n">
        <v>0.956622</v>
      </c>
      <c r="AA55" t="n">
        <v>0.996167</v>
      </c>
      <c r="AB55" t="n">
        <v>1.233539</v>
      </c>
      <c r="AC55" t="n">
        <v>1.103526</v>
      </c>
      <c r="AD55" t="n">
        <v>1.125907</v>
      </c>
      <c r="AE55" t="n">
        <v>0.939048</v>
      </c>
      <c r="AF55" t="n">
        <v>0.985506</v>
      </c>
      <c r="AG55" t="n">
        <v>0.966235</v>
      </c>
      <c r="AH55" t="n">
        <v>0.98573</v>
      </c>
      <c r="AI55" t="n">
        <v>0.790052</v>
      </c>
      <c r="AJ55" t="n">
        <v>1.01359</v>
      </c>
      <c r="AK55" t="n">
        <v>1.025919</v>
      </c>
      <c r="AL55" t="n">
        <v>1.085294</v>
      </c>
      <c r="AM55" t="n">
        <v>0.980154</v>
      </c>
      <c r="AN55" t="n">
        <v>1.03862</v>
      </c>
      <c r="AO55" t="n">
        <v>0.968808</v>
      </c>
      <c r="AP55" t="n">
        <v>0.99472</v>
      </c>
      <c r="AQ55" t="n">
        <v>1.037441</v>
      </c>
      <c r="AR55" t="n">
        <v>1.115289</v>
      </c>
      <c r="AS55" t="n">
        <v>1.04673</v>
      </c>
      <c r="AT55" t="n">
        <v>1.095212</v>
      </c>
      <c r="AU55" t="n">
        <v>1.018114</v>
      </c>
      <c r="AV55" t="n">
        <v>1.008324</v>
      </c>
      <c r="AW55" t="n">
        <v>0.9060820000000001</v>
      </c>
      <c r="AX55" t="n">
        <v>0.958545</v>
      </c>
      <c r="AY55" t="n">
        <v>1.035962</v>
      </c>
      <c r="AZ55" t="n">
        <v>1.067883</v>
      </c>
      <c r="BA55" t="n">
        <v>1.087641</v>
      </c>
      <c r="BB55" t="n">
        <v>1.066835</v>
      </c>
      <c r="BC55" t="n">
        <v>0.998906</v>
      </c>
      <c r="BD55" t="n">
        <v>1.069798</v>
      </c>
      <c r="BE55" t="n">
        <v>1.023977</v>
      </c>
      <c r="BF55" t="n">
        <v>0.979586</v>
      </c>
      <c r="BG55" t="n">
        <v>1.035357</v>
      </c>
      <c r="BH55" t="n">
        <v>1.152746</v>
      </c>
      <c r="BI55" t="n">
        <v>1.033549</v>
      </c>
      <c r="BJ55" t="n">
        <v>1.073913</v>
      </c>
      <c r="BK55" t="n">
        <v>1.051325</v>
      </c>
      <c r="BL55" t="n">
        <v>1.099381</v>
      </c>
      <c r="BM55" t="n">
        <v>1.069091</v>
      </c>
      <c r="BN55" t="n">
        <v>1.047315</v>
      </c>
    </row>
    <row r="56" spans="1:66">
      <c r="A56" t="n">
        <v>34.327778</v>
      </c>
      <c r="B56" t="n">
        <v>1.430324074074074</v>
      </c>
      <c r="C56" t="n">
        <v>1.024285</v>
      </c>
      <c r="D56" t="n">
        <v>1.092189</v>
      </c>
      <c r="E56" t="n">
        <v>1.119129</v>
      </c>
      <c r="F56" t="n">
        <v>1.030332</v>
      </c>
      <c r="G56" t="n">
        <v>1.596468</v>
      </c>
      <c r="H56" t="n">
        <v>1.451858</v>
      </c>
      <c r="I56" t="n">
        <v>1.614946</v>
      </c>
      <c r="J56" t="n">
        <v>1.530054</v>
      </c>
      <c r="K56" t="n">
        <v>0.9455249999999999</v>
      </c>
      <c r="L56" t="n">
        <v>1.018201</v>
      </c>
      <c r="M56" t="n">
        <v>1.078849</v>
      </c>
      <c r="N56" t="n">
        <v>1.067205</v>
      </c>
      <c r="O56" t="n">
        <v>1.189175</v>
      </c>
      <c r="P56" t="n">
        <v>1.228701</v>
      </c>
      <c r="Q56" t="n">
        <v>1.118043</v>
      </c>
      <c r="R56" t="n">
        <v>1.087877</v>
      </c>
      <c r="S56" t="n">
        <v>0.915656</v>
      </c>
      <c r="T56" t="n">
        <v>1.111547</v>
      </c>
      <c r="U56" t="n">
        <v>1.06709</v>
      </c>
      <c r="V56" t="n">
        <v>1.171633</v>
      </c>
      <c r="W56" t="n">
        <v>1.097292</v>
      </c>
      <c r="X56" t="n">
        <v>1.153991</v>
      </c>
      <c r="Y56" t="n">
        <v>1.074784</v>
      </c>
      <c r="Z56" t="n">
        <v>0.96139</v>
      </c>
      <c r="AA56" t="n">
        <v>1.114939</v>
      </c>
      <c r="AB56" t="n">
        <v>1.271653</v>
      </c>
      <c r="AC56" t="n">
        <v>1.13663</v>
      </c>
      <c r="AD56" t="n">
        <v>1.18586</v>
      </c>
      <c r="AE56" t="n">
        <v>0.97111</v>
      </c>
      <c r="AF56" t="n">
        <v>1.024268</v>
      </c>
      <c r="AG56" t="n">
        <v>0.99482</v>
      </c>
      <c r="AH56" t="n">
        <v>1.019496</v>
      </c>
      <c r="AI56" t="n">
        <v>0.770343</v>
      </c>
      <c r="AJ56" t="n">
        <v>1.065336</v>
      </c>
      <c r="AK56" t="n">
        <v>1.049314</v>
      </c>
      <c r="AL56" t="n">
        <v>1.147628</v>
      </c>
      <c r="AM56" t="n">
        <v>1.009428</v>
      </c>
      <c r="AN56" t="n">
        <v>1.076576</v>
      </c>
      <c r="AO56" t="n">
        <v>1.006149</v>
      </c>
      <c r="AP56" t="n">
        <v>1.029333</v>
      </c>
      <c r="AQ56" t="n">
        <v>1.078103</v>
      </c>
      <c r="AR56" t="n">
        <v>1.140631</v>
      </c>
      <c r="AS56" t="n">
        <v>1.081266</v>
      </c>
      <c r="AT56" t="n">
        <v>1.133209</v>
      </c>
      <c r="AU56" t="n">
        <v>1.044997</v>
      </c>
      <c r="AV56" t="n">
        <v>1.04433</v>
      </c>
      <c r="AW56" t="n">
        <v>0.936264</v>
      </c>
      <c r="AX56" t="n">
        <v>0.993765</v>
      </c>
      <c r="AY56" t="n">
        <v>1.113876</v>
      </c>
      <c r="AZ56" t="n">
        <v>1.106618</v>
      </c>
      <c r="BA56" t="n">
        <v>1.12375</v>
      </c>
      <c r="BB56" t="n">
        <v>1.084562</v>
      </c>
      <c r="BC56" t="n">
        <v>1.021174</v>
      </c>
      <c r="BD56" t="n">
        <v>1.0998</v>
      </c>
      <c r="BE56" t="n">
        <v>1.049449</v>
      </c>
      <c r="BF56" t="n">
        <v>1.064139</v>
      </c>
      <c r="BG56" t="n">
        <v>1.134309</v>
      </c>
      <c r="BH56" t="n">
        <v>1.193744</v>
      </c>
      <c r="BI56" t="n">
        <v>1.065396</v>
      </c>
      <c r="BJ56" t="n">
        <v>1.111131</v>
      </c>
      <c r="BK56" t="n">
        <v>1.085997</v>
      </c>
      <c r="BL56" t="n">
        <v>1.136956</v>
      </c>
      <c r="BM56" t="n">
        <v>1.116777</v>
      </c>
      <c r="BN56" t="n">
        <v>1.089779</v>
      </c>
    </row>
    <row r="57" spans="1:66">
      <c r="A57" t="n">
        <v>35.324444</v>
      </c>
      <c r="B57" t="n">
        <v>1.471851851851852</v>
      </c>
      <c r="C57" t="n">
        <v>1.059626</v>
      </c>
      <c r="D57" t="n">
        <v>1.109528</v>
      </c>
      <c r="E57" t="n">
        <v>1.135152</v>
      </c>
      <c r="F57" t="n">
        <v>1.092776</v>
      </c>
      <c r="G57" t="n">
        <v>1.653907</v>
      </c>
      <c r="H57" t="n">
        <v>1.504153</v>
      </c>
      <c r="I57" t="n">
        <v>1.673489</v>
      </c>
      <c r="J57" t="n">
        <v>1.593196</v>
      </c>
      <c r="K57" t="n">
        <v>0.972769</v>
      </c>
      <c r="L57" t="n">
        <v>1.062706</v>
      </c>
      <c r="M57" t="n">
        <v>1.112022</v>
      </c>
      <c r="N57" t="n">
        <v>1.064087</v>
      </c>
      <c r="O57" t="n">
        <v>1.233223</v>
      </c>
      <c r="P57" t="n">
        <v>1.2632</v>
      </c>
      <c r="Q57" t="n">
        <v>1.139763</v>
      </c>
      <c r="R57" t="n">
        <v>1.11089</v>
      </c>
      <c r="S57" t="n">
        <v>0.939307</v>
      </c>
      <c r="T57" t="n">
        <v>1.134492</v>
      </c>
      <c r="U57" t="n">
        <v>1.09223</v>
      </c>
      <c r="V57" t="n">
        <v>1.208195</v>
      </c>
      <c r="W57" t="n">
        <v>1.133946</v>
      </c>
      <c r="X57" t="n">
        <v>1.165182</v>
      </c>
      <c r="Y57" t="n">
        <v>1.088069</v>
      </c>
      <c r="Z57" t="n">
        <v>1.012624</v>
      </c>
      <c r="AA57" t="n">
        <v>1.209501</v>
      </c>
      <c r="AB57" t="n">
        <v>1.317425</v>
      </c>
      <c r="AC57" t="n">
        <v>1.15841</v>
      </c>
      <c r="AD57" t="n">
        <v>1.191394</v>
      </c>
      <c r="AE57" t="n">
        <v>1.003744</v>
      </c>
      <c r="AF57" t="n">
        <v>1.052106</v>
      </c>
      <c r="AG57" t="n">
        <v>1.015776</v>
      </c>
      <c r="AH57" t="n">
        <v>1.045313</v>
      </c>
      <c r="AI57" t="n">
        <v>0.766056</v>
      </c>
      <c r="AJ57" t="n">
        <v>1.106499</v>
      </c>
      <c r="AK57" t="n">
        <v>1.069964</v>
      </c>
      <c r="AL57" t="n">
        <v>1.153652</v>
      </c>
      <c r="AM57" t="n">
        <v>1.042608</v>
      </c>
      <c r="AN57" t="n">
        <v>1.107376</v>
      </c>
      <c r="AO57" t="n">
        <v>1.032431</v>
      </c>
      <c r="AP57" t="n">
        <v>1.059319</v>
      </c>
      <c r="AQ57" t="n">
        <v>1.122154</v>
      </c>
      <c r="AR57" t="n">
        <v>1.164626</v>
      </c>
      <c r="AS57" t="n">
        <v>1.104477</v>
      </c>
      <c r="AT57" t="n">
        <v>1.158089</v>
      </c>
      <c r="AU57" t="n">
        <v>1.066298</v>
      </c>
      <c r="AV57" t="n">
        <v>1.082211</v>
      </c>
      <c r="AW57" t="n">
        <v>0.964198</v>
      </c>
      <c r="AX57" t="n">
        <v>1.023354</v>
      </c>
      <c r="AY57" t="n">
        <v>1.155806</v>
      </c>
      <c r="AZ57" t="n">
        <v>1.129119</v>
      </c>
      <c r="BA57" t="n">
        <v>1.143596</v>
      </c>
      <c r="BB57" t="n">
        <v>1.121578</v>
      </c>
      <c r="BC57" t="n">
        <v>1.044699</v>
      </c>
      <c r="BD57" t="n">
        <v>1.128993</v>
      </c>
      <c r="BE57" t="n">
        <v>1.068577</v>
      </c>
      <c r="BF57" t="n">
        <v>1.087099</v>
      </c>
      <c r="BG57" t="n">
        <v>1.185693</v>
      </c>
      <c r="BH57" t="n">
        <v>1.225472</v>
      </c>
      <c r="BI57" t="n">
        <v>1.08978</v>
      </c>
      <c r="BJ57" t="n">
        <v>1.135069</v>
      </c>
      <c r="BK57" t="n">
        <v>1.109562</v>
      </c>
      <c r="BL57" t="n">
        <v>1.16213</v>
      </c>
      <c r="BM57" t="n">
        <v>1.148456</v>
      </c>
      <c r="BN57" t="n">
        <v>1.113279</v>
      </c>
    </row>
    <row r="58" spans="1:66">
      <c r="A58" t="n">
        <v>36.321944</v>
      </c>
      <c r="B58" t="n">
        <v>1.513414351851852</v>
      </c>
      <c r="C58" t="n">
        <v>1.08284</v>
      </c>
      <c r="D58" t="n">
        <v>1.166558</v>
      </c>
      <c r="E58" t="n">
        <v>1.172742</v>
      </c>
      <c r="F58" t="n">
        <v>1.11647</v>
      </c>
      <c r="G58" t="n">
        <v>1.703599</v>
      </c>
      <c r="H58" t="n">
        <v>1.552633</v>
      </c>
      <c r="I58" t="n">
        <v>1.720616</v>
      </c>
      <c r="J58" t="n">
        <v>1.647258</v>
      </c>
      <c r="K58" t="n">
        <v>0.995471</v>
      </c>
      <c r="L58" t="n">
        <v>1.097305</v>
      </c>
      <c r="M58" t="n">
        <v>1.136399</v>
      </c>
      <c r="N58" t="n">
        <v>1.103429</v>
      </c>
      <c r="O58" t="n">
        <v>1.263427</v>
      </c>
      <c r="P58" t="n">
        <v>1.290085</v>
      </c>
      <c r="Q58" t="n">
        <v>1.16182</v>
      </c>
      <c r="R58" t="n">
        <v>1.138041</v>
      </c>
      <c r="S58" t="n">
        <v>0.956274</v>
      </c>
      <c r="T58" t="n">
        <v>1.145569</v>
      </c>
      <c r="U58" t="n">
        <v>1.112333</v>
      </c>
      <c r="V58" t="n">
        <v>1.234007</v>
      </c>
      <c r="W58" t="n">
        <v>1.164963</v>
      </c>
      <c r="X58" t="n">
        <v>1.18504</v>
      </c>
      <c r="Y58" t="n">
        <v>1.151774</v>
      </c>
      <c r="Z58" t="n">
        <v>1.012016</v>
      </c>
      <c r="AA58" t="n">
        <v>1.272971</v>
      </c>
      <c r="AB58" t="n">
        <v>1.38289</v>
      </c>
      <c r="AC58" t="n">
        <v>1.1853</v>
      </c>
      <c r="AD58" t="n">
        <v>1.214581</v>
      </c>
      <c r="AE58" t="n">
        <v>1.030262</v>
      </c>
      <c r="AF58" t="n">
        <v>1.075417</v>
      </c>
      <c r="AG58" t="n">
        <v>1.032527</v>
      </c>
      <c r="AH58" t="n">
        <v>1.066927</v>
      </c>
      <c r="AI58" t="n">
        <v>0.78699</v>
      </c>
      <c r="AJ58" t="n">
        <v>1.125438</v>
      </c>
      <c r="AK58" t="n">
        <v>1.092689</v>
      </c>
      <c r="AL58" t="n">
        <v>1.173685</v>
      </c>
      <c r="AM58" t="n">
        <v>1.070502</v>
      </c>
      <c r="AN58" t="n">
        <v>1.129097</v>
      </c>
      <c r="AO58" t="n">
        <v>1.049037</v>
      </c>
      <c r="AP58" t="n">
        <v>1.0865</v>
      </c>
      <c r="AQ58" t="n">
        <v>1.148731</v>
      </c>
      <c r="AR58" t="n">
        <v>1.174149</v>
      </c>
      <c r="AS58" t="n">
        <v>1.137491</v>
      </c>
      <c r="AT58" t="n">
        <v>1.192133</v>
      </c>
      <c r="AU58" t="n">
        <v>1.0852</v>
      </c>
      <c r="AV58" t="n">
        <v>1.109025</v>
      </c>
      <c r="AW58" t="n">
        <v>0.985142</v>
      </c>
      <c r="AX58" t="n">
        <v>1.053254</v>
      </c>
      <c r="AY58" t="n">
        <v>1.185813</v>
      </c>
      <c r="AZ58" t="n">
        <v>1.146924</v>
      </c>
      <c r="BA58" t="n">
        <v>1.158741</v>
      </c>
      <c r="BB58" t="n">
        <v>1.141571</v>
      </c>
      <c r="BC58" t="n">
        <v>1.07643</v>
      </c>
      <c r="BD58" t="n">
        <v>1.156028</v>
      </c>
      <c r="BE58" t="n">
        <v>1.094779</v>
      </c>
      <c r="BF58" t="n">
        <v>1.125402</v>
      </c>
      <c r="BG58" t="n">
        <v>1.230862</v>
      </c>
      <c r="BH58" t="n">
        <v>1.255055</v>
      </c>
      <c r="BI58" t="n">
        <v>1.116867</v>
      </c>
      <c r="BJ58" t="n">
        <v>1.162693</v>
      </c>
      <c r="BK58" t="n">
        <v>1.126333</v>
      </c>
      <c r="BL58" t="n">
        <v>1.171088</v>
      </c>
      <c r="BM58" t="n">
        <v>1.174171</v>
      </c>
      <c r="BN58" t="n">
        <v>1.135563</v>
      </c>
    </row>
    <row r="59" spans="1:66">
      <c r="A59" t="n">
        <v>37.320278</v>
      </c>
      <c r="B59" t="n">
        <v>1.555011574074074</v>
      </c>
      <c r="C59" t="n">
        <v>1.106393</v>
      </c>
      <c r="D59" t="n">
        <v>1.205616</v>
      </c>
      <c r="E59" t="n">
        <v>1.183385</v>
      </c>
      <c r="F59" t="n">
        <v>1.141771</v>
      </c>
      <c r="G59" t="n">
        <v>1.750358</v>
      </c>
      <c r="H59" t="n">
        <v>1.591474</v>
      </c>
      <c r="I59" t="n">
        <v>1.774781</v>
      </c>
      <c r="J59" t="n">
        <v>1.699096</v>
      </c>
      <c r="K59" t="n">
        <v>1.018925</v>
      </c>
      <c r="L59" t="n">
        <v>1.119015</v>
      </c>
      <c r="M59" t="n">
        <v>1.162947</v>
      </c>
      <c r="N59" t="n">
        <v>1.141377</v>
      </c>
      <c r="O59" t="n">
        <v>1.27053</v>
      </c>
      <c r="P59" t="n">
        <v>1.302277</v>
      </c>
      <c r="Q59" t="n">
        <v>1.182049</v>
      </c>
      <c r="R59" t="n">
        <v>1.149471</v>
      </c>
      <c r="S59" t="n">
        <v>0.966933</v>
      </c>
      <c r="T59" t="n">
        <v>1.160486</v>
      </c>
      <c r="U59" t="n">
        <v>1.135901</v>
      </c>
      <c r="V59" t="n">
        <v>1.24909</v>
      </c>
      <c r="W59" t="n">
        <v>1.186751</v>
      </c>
      <c r="X59" t="n">
        <v>1.217643</v>
      </c>
      <c r="Y59" t="n">
        <v>1.188391</v>
      </c>
      <c r="Z59" t="n">
        <v>1.07</v>
      </c>
      <c r="AA59" t="n">
        <v>1.295904</v>
      </c>
      <c r="AB59" t="n">
        <v>1.432861</v>
      </c>
      <c r="AC59" t="n">
        <v>1.214637</v>
      </c>
      <c r="AD59" t="n">
        <v>1.274736</v>
      </c>
      <c r="AE59" t="n">
        <v>1.051322</v>
      </c>
      <c r="AF59" t="n">
        <v>1.095967</v>
      </c>
      <c r="AG59" t="n">
        <v>1.052836</v>
      </c>
      <c r="AH59" t="n">
        <v>1.083536</v>
      </c>
      <c r="AI59" t="n">
        <v>0.816921</v>
      </c>
      <c r="AJ59" t="n">
        <v>1.1495</v>
      </c>
      <c r="AK59" t="n">
        <v>1.123244</v>
      </c>
      <c r="AL59" t="n">
        <v>1.229112</v>
      </c>
      <c r="AM59" t="n">
        <v>1.087318</v>
      </c>
      <c r="AN59" t="n">
        <v>1.151093</v>
      </c>
      <c r="AO59" t="n">
        <v>1.077495</v>
      </c>
      <c r="AP59" t="n">
        <v>1.113491</v>
      </c>
      <c r="AQ59" t="n">
        <v>1.172938</v>
      </c>
      <c r="AR59" t="n">
        <v>1.193996</v>
      </c>
      <c r="AS59" t="n">
        <v>1.154999</v>
      </c>
      <c r="AT59" t="n">
        <v>1.223516</v>
      </c>
      <c r="AU59" t="n">
        <v>1.108469</v>
      </c>
      <c r="AV59" t="n">
        <v>1.140005</v>
      </c>
      <c r="AW59" t="n">
        <v>1.009343</v>
      </c>
      <c r="AX59" t="n">
        <v>1.077082</v>
      </c>
      <c r="AY59" t="n">
        <v>1.210467</v>
      </c>
      <c r="AZ59" t="n">
        <v>1.160094</v>
      </c>
      <c r="BA59" t="n">
        <v>1.177688</v>
      </c>
      <c r="BB59" t="n">
        <v>1.161494</v>
      </c>
      <c r="BC59" t="n">
        <v>1.095832</v>
      </c>
      <c r="BD59" t="n">
        <v>1.184472</v>
      </c>
      <c r="BE59" t="n">
        <v>1.11613</v>
      </c>
      <c r="BF59" t="n">
        <v>1.129592</v>
      </c>
      <c r="BG59" t="n">
        <v>1.264955</v>
      </c>
      <c r="BH59" t="n">
        <v>1.278292</v>
      </c>
      <c r="BI59" t="n">
        <v>1.138698</v>
      </c>
      <c r="BJ59" t="n">
        <v>1.18213</v>
      </c>
      <c r="BK59" t="n">
        <v>1.148505</v>
      </c>
      <c r="BL59" t="n">
        <v>1.185103</v>
      </c>
      <c r="BM59" t="n">
        <v>1.192478</v>
      </c>
      <c r="BN59" t="n">
        <v>1.150339</v>
      </c>
    </row>
    <row r="60" spans="1:66">
      <c r="A60" t="n">
        <v>38.318889</v>
      </c>
      <c r="B60" t="n">
        <v>1.59662037037037</v>
      </c>
      <c r="C60" t="n">
        <v>1.123167</v>
      </c>
      <c r="D60" t="n">
        <v>1.222368</v>
      </c>
      <c r="E60" t="n">
        <v>1.217236</v>
      </c>
      <c r="F60" t="n">
        <v>1.152931</v>
      </c>
      <c r="G60" t="n">
        <v>1.798505</v>
      </c>
      <c r="H60" t="n">
        <v>1.630518</v>
      </c>
      <c r="I60" t="n">
        <v>1.820024</v>
      </c>
      <c r="J60" t="n">
        <v>1.744084</v>
      </c>
      <c r="K60" t="n">
        <v>1.127086</v>
      </c>
      <c r="L60" t="n">
        <v>1.133473</v>
      </c>
      <c r="M60" t="n">
        <v>1.18041</v>
      </c>
      <c r="N60" t="n">
        <v>1.161823</v>
      </c>
      <c r="O60" t="n">
        <v>1.283107</v>
      </c>
      <c r="P60" t="n">
        <v>1.313722</v>
      </c>
      <c r="Q60" t="n">
        <v>1.202958</v>
      </c>
      <c r="R60" t="n">
        <v>1.174284</v>
      </c>
      <c r="S60" t="n">
        <v>0.982178</v>
      </c>
      <c r="T60" t="n">
        <v>1.166571</v>
      </c>
      <c r="U60" t="n">
        <v>1.148229</v>
      </c>
      <c r="V60" t="n">
        <v>1.259721</v>
      </c>
      <c r="W60" t="n">
        <v>1.209892</v>
      </c>
      <c r="X60" t="n">
        <v>1.23667</v>
      </c>
      <c r="Y60" t="n">
        <v>1.198048</v>
      </c>
      <c r="Z60" t="n">
        <v>1.086552</v>
      </c>
      <c r="AA60" t="n">
        <v>1.294999</v>
      </c>
      <c r="AB60" t="n">
        <v>1.472114</v>
      </c>
      <c r="AC60" t="n">
        <v>1.238386</v>
      </c>
      <c r="AD60" t="n">
        <v>1.29218</v>
      </c>
      <c r="AE60" t="n">
        <v>1.075615</v>
      </c>
      <c r="AF60" t="n">
        <v>1.11807</v>
      </c>
      <c r="AG60" t="n">
        <v>1.077807</v>
      </c>
      <c r="AH60" t="n">
        <v>1.105394</v>
      </c>
      <c r="AI60" t="n">
        <v>0.856285</v>
      </c>
      <c r="AJ60" t="n">
        <v>1.175856</v>
      </c>
      <c r="AK60" t="n">
        <v>1.158399</v>
      </c>
      <c r="AL60" t="n">
        <v>1.232085</v>
      </c>
      <c r="AM60" t="n">
        <v>1.1138</v>
      </c>
      <c r="AN60" t="n">
        <v>1.175458</v>
      </c>
      <c r="AO60" t="n">
        <v>1.097568</v>
      </c>
      <c r="AP60" t="n">
        <v>1.133316</v>
      </c>
      <c r="AQ60" t="n">
        <v>1.18741</v>
      </c>
      <c r="AR60" t="n">
        <v>1.211901</v>
      </c>
      <c r="AS60" t="n">
        <v>1.175386</v>
      </c>
      <c r="AT60" t="n">
        <v>1.239536</v>
      </c>
      <c r="AU60" t="n">
        <v>1.130595</v>
      </c>
      <c r="AV60" t="n">
        <v>1.156269</v>
      </c>
      <c r="AW60" t="n">
        <v>1.030038</v>
      </c>
      <c r="AX60" t="n">
        <v>1.096401</v>
      </c>
      <c r="AY60" t="n">
        <v>1.227535</v>
      </c>
      <c r="AZ60" t="n">
        <v>1.174603</v>
      </c>
      <c r="BA60" t="n">
        <v>1.193891</v>
      </c>
      <c r="BB60" t="n">
        <v>1.196106</v>
      </c>
      <c r="BC60" t="n">
        <v>1.109235</v>
      </c>
      <c r="BD60" t="n">
        <v>1.205045</v>
      </c>
      <c r="BE60" t="n">
        <v>1.13084</v>
      </c>
      <c r="BF60" t="n">
        <v>1.130396</v>
      </c>
      <c r="BG60" t="n">
        <v>1.295506</v>
      </c>
      <c r="BH60" t="n">
        <v>1.310059</v>
      </c>
      <c r="BI60" t="n">
        <v>1.164272</v>
      </c>
      <c r="BJ60" t="n">
        <v>1.20492</v>
      </c>
      <c r="BK60" t="n">
        <v>1.163352</v>
      </c>
      <c r="BL60" t="n">
        <v>1.197678</v>
      </c>
      <c r="BM60" t="n">
        <v>1.207548</v>
      </c>
      <c r="BN60" t="n">
        <v>1.162297</v>
      </c>
    </row>
    <row r="61" spans="1:66">
      <c r="A61" t="n">
        <v>39.316111</v>
      </c>
      <c r="B61" t="n">
        <v>1.638171296296296</v>
      </c>
      <c r="C61" t="n">
        <v>1.137814</v>
      </c>
      <c r="D61" t="n">
        <v>1.233779</v>
      </c>
      <c r="E61" t="n">
        <v>1.238027</v>
      </c>
      <c r="F61" t="n">
        <v>1.150776</v>
      </c>
      <c r="G61" t="n">
        <v>1.82987</v>
      </c>
      <c r="H61" t="n">
        <v>1.656193</v>
      </c>
      <c r="I61" t="n">
        <v>1.844585</v>
      </c>
      <c r="J61" t="n">
        <v>1.783958</v>
      </c>
      <c r="K61" t="n">
        <v>1.153887</v>
      </c>
      <c r="L61" t="n">
        <v>1.148621</v>
      </c>
      <c r="M61" t="n">
        <v>1.210522</v>
      </c>
      <c r="N61" t="n">
        <v>1.180093</v>
      </c>
      <c r="O61" t="n">
        <v>1.291481</v>
      </c>
      <c r="P61" t="n">
        <v>1.321111</v>
      </c>
      <c r="Q61" t="n">
        <v>1.212862</v>
      </c>
      <c r="R61" t="n">
        <v>1.184069</v>
      </c>
      <c r="S61" t="n">
        <v>0.986484</v>
      </c>
      <c r="T61" t="n">
        <v>1.176205</v>
      </c>
      <c r="U61" t="n">
        <v>1.167241</v>
      </c>
      <c r="V61" t="n">
        <v>1.272137</v>
      </c>
      <c r="W61" t="n">
        <v>1.220292</v>
      </c>
      <c r="X61" t="n">
        <v>1.259266</v>
      </c>
      <c r="Y61" t="n">
        <v>1.211429</v>
      </c>
      <c r="Z61" t="n">
        <v>1.108344</v>
      </c>
      <c r="AA61" t="n">
        <v>1.27974</v>
      </c>
      <c r="AB61" t="n">
        <v>1.495276</v>
      </c>
      <c r="AC61" t="n">
        <v>1.260092</v>
      </c>
      <c r="AD61" t="n">
        <v>1.289994</v>
      </c>
      <c r="AE61" t="n">
        <v>1.095148</v>
      </c>
      <c r="AF61" t="n">
        <v>1.137988</v>
      </c>
      <c r="AG61" t="n">
        <v>1.098654</v>
      </c>
      <c r="AH61" t="n">
        <v>1.119884</v>
      </c>
      <c r="AI61" t="n">
        <v>0.888924</v>
      </c>
      <c r="AJ61" t="n">
        <v>1.199677</v>
      </c>
      <c r="AK61" t="n">
        <v>1.183537</v>
      </c>
      <c r="AL61" t="n">
        <v>1.241137</v>
      </c>
      <c r="AM61" t="n">
        <v>1.130267</v>
      </c>
      <c r="AN61" t="n">
        <v>1.19368</v>
      </c>
      <c r="AO61" t="n">
        <v>1.11345</v>
      </c>
      <c r="AP61" t="n">
        <v>1.140807</v>
      </c>
      <c r="AQ61" t="n">
        <v>1.198604</v>
      </c>
      <c r="AR61" t="n">
        <v>1.222726</v>
      </c>
      <c r="AS61" t="n">
        <v>1.184687</v>
      </c>
      <c r="AT61" t="n">
        <v>1.255458</v>
      </c>
      <c r="AU61" t="n">
        <v>1.147389</v>
      </c>
      <c r="AV61" t="n">
        <v>1.181188</v>
      </c>
      <c r="AW61" t="n">
        <v>1.045286</v>
      </c>
      <c r="AX61" t="n">
        <v>1.11842</v>
      </c>
      <c r="AY61" t="n">
        <v>1.246155</v>
      </c>
      <c r="AZ61" t="n">
        <v>1.188828</v>
      </c>
      <c r="BA61" t="n">
        <v>1.210782</v>
      </c>
      <c r="BB61" t="n">
        <v>1.202937</v>
      </c>
      <c r="BC61" t="n">
        <v>1.145711</v>
      </c>
      <c r="BD61" t="n">
        <v>1.226326</v>
      </c>
      <c r="BE61" t="n">
        <v>1.157157</v>
      </c>
      <c r="BF61" t="n">
        <v>1.163532</v>
      </c>
      <c r="BG61" t="n">
        <v>1.327381</v>
      </c>
      <c r="BH61" t="n">
        <v>1.336604</v>
      </c>
      <c r="BI61" t="n">
        <v>1.188102</v>
      </c>
      <c r="BJ61" t="n">
        <v>1.221873</v>
      </c>
      <c r="BK61" t="n">
        <v>1.183204</v>
      </c>
      <c r="BL61" t="n">
        <v>1.216679</v>
      </c>
      <c r="BM61" t="n">
        <v>1.219241</v>
      </c>
      <c r="BN61" t="n">
        <v>1.181942</v>
      </c>
    </row>
    <row r="62" spans="1:66">
      <c r="A62" t="n">
        <v>40.312778</v>
      </c>
      <c r="B62" t="n">
        <v>1.679699074074074</v>
      </c>
      <c r="C62" t="n">
        <v>1.150668</v>
      </c>
      <c r="D62" t="n">
        <v>1.240975</v>
      </c>
      <c r="E62" t="n">
        <v>1.254077</v>
      </c>
      <c r="F62" t="n">
        <v>1.161022</v>
      </c>
      <c r="G62" t="n">
        <v>1.851781</v>
      </c>
      <c r="H62" t="n">
        <v>1.669587</v>
      </c>
      <c r="I62" t="n">
        <v>1.864794</v>
      </c>
      <c r="J62" t="n">
        <v>1.806467</v>
      </c>
      <c r="K62" t="n">
        <v>1.194957</v>
      </c>
      <c r="L62" t="n">
        <v>1.168687</v>
      </c>
      <c r="M62" t="n">
        <v>1.230711</v>
      </c>
      <c r="N62" t="n">
        <v>1.193513</v>
      </c>
      <c r="O62" t="n">
        <v>1.307669</v>
      </c>
      <c r="P62" t="n">
        <v>1.336724</v>
      </c>
      <c r="Q62" t="n">
        <v>1.232226</v>
      </c>
      <c r="R62" t="n">
        <v>1.202646</v>
      </c>
      <c r="S62" t="n">
        <v>0.992168</v>
      </c>
      <c r="T62" t="n">
        <v>1.189792</v>
      </c>
      <c r="U62" t="n">
        <v>1.179486</v>
      </c>
      <c r="V62" t="n">
        <v>1.281594</v>
      </c>
      <c r="W62" t="n">
        <v>1.224595</v>
      </c>
      <c r="X62" t="n">
        <v>1.267457</v>
      </c>
      <c r="Y62" t="n">
        <v>1.227512</v>
      </c>
      <c r="Z62" t="n">
        <v>1.123807</v>
      </c>
      <c r="AA62" t="n">
        <v>1.260262</v>
      </c>
      <c r="AB62" t="n">
        <v>1.519618</v>
      </c>
      <c r="AC62" t="n">
        <v>1.273302</v>
      </c>
      <c r="AD62" t="n">
        <v>1.352906</v>
      </c>
      <c r="AE62" t="n">
        <v>1.116577</v>
      </c>
      <c r="AF62" t="n">
        <v>1.155834</v>
      </c>
      <c r="AG62" t="n">
        <v>1.108851</v>
      </c>
      <c r="AH62" t="n">
        <v>1.130443</v>
      </c>
      <c r="AI62" t="n">
        <v>0.9169310000000001</v>
      </c>
      <c r="AJ62" t="n">
        <v>1.220086</v>
      </c>
      <c r="AK62" t="n">
        <v>1.204838</v>
      </c>
      <c r="AL62" t="n">
        <v>1.29021</v>
      </c>
      <c r="AM62" t="n">
        <v>1.146232</v>
      </c>
      <c r="AN62" t="n">
        <v>1.211371</v>
      </c>
      <c r="AO62" t="n">
        <v>1.129614</v>
      </c>
      <c r="AP62" t="n">
        <v>1.161815</v>
      </c>
      <c r="AQ62" t="n">
        <v>1.205007</v>
      </c>
      <c r="AR62" t="n">
        <v>1.249595</v>
      </c>
      <c r="AS62" t="n">
        <v>1.203114</v>
      </c>
      <c r="AT62" t="n">
        <v>1.286621</v>
      </c>
      <c r="AU62" t="n">
        <v>1.16642</v>
      </c>
      <c r="AV62" t="n">
        <v>1.200773</v>
      </c>
      <c r="AW62" t="n">
        <v>1.059894</v>
      </c>
      <c r="AX62" t="n">
        <v>1.130649</v>
      </c>
      <c r="AY62" t="n">
        <v>1.256544</v>
      </c>
      <c r="AZ62" t="n">
        <v>1.205109</v>
      </c>
      <c r="BA62" t="n">
        <v>1.222052</v>
      </c>
      <c r="BB62" t="n">
        <v>1.239496</v>
      </c>
      <c r="BC62" t="n">
        <v>1.160154</v>
      </c>
      <c r="BD62" t="n">
        <v>1.255365</v>
      </c>
      <c r="BE62" t="n">
        <v>1.174181</v>
      </c>
      <c r="BF62" t="n">
        <v>1.161947</v>
      </c>
      <c r="BG62" t="n">
        <v>1.355941</v>
      </c>
      <c r="BH62" t="n">
        <v>1.366832</v>
      </c>
      <c r="BI62" t="n">
        <v>1.211599</v>
      </c>
      <c r="BJ62" t="n">
        <v>1.238464</v>
      </c>
      <c r="BK62" t="n">
        <v>1.202961</v>
      </c>
      <c r="BL62" t="n">
        <v>1.23096</v>
      </c>
      <c r="BM62" t="n">
        <v>1.220836</v>
      </c>
      <c r="BN62" t="n">
        <v>1.199193</v>
      </c>
    </row>
    <row r="63" spans="1:66">
      <c r="A63" t="n">
        <v>41.310278</v>
      </c>
      <c r="B63" t="n">
        <v>1.721261574074074</v>
      </c>
      <c r="C63" t="n">
        <v>1.167466</v>
      </c>
      <c r="D63" t="n">
        <v>1.247221</v>
      </c>
      <c r="E63" t="n">
        <v>1.267794</v>
      </c>
      <c r="F63" t="n">
        <v>1.176601</v>
      </c>
      <c r="G63" t="n">
        <v>1.869569</v>
      </c>
      <c r="H63" t="n">
        <v>1.682627</v>
      </c>
      <c r="I63" t="n">
        <v>1.888326</v>
      </c>
      <c r="J63" t="n">
        <v>1.820008</v>
      </c>
      <c r="K63" t="n">
        <v>1.202606</v>
      </c>
      <c r="L63" t="n">
        <v>1.179188</v>
      </c>
      <c r="M63" t="n">
        <v>1.232271</v>
      </c>
      <c r="N63" t="n">
        <v>1.220634</v>
      </c>
      <c r="O63" t="n">
        <v>1.324889</v>
      </c>
      <c r="P63" t="n">
        <v>1.350651</v>
      </c>
      <c r="Q63" t="n">
        <v>1.247271</v>
      </c>
      <c r="R63" t="n">
        <v>1.217786</v>
      </c>
      <c r="S63" t="n">
        <v>0.998818</v>
      </c>
      <c r="T63" t="n">
        <v>1.204032</v>
      </c>
      <c r="U63" t="n">
        <v>1.184535</v>
      </c>
      <c r="V63" t="n">
        <v>1.293248</v>
      </c>
      <c r="W63" t="n">
        <v>1.243209</v>
      </c>
      <c r="X63" t="n">
        <v>1.268065</v>
      </c>
      <c r="Y63" t="n">
        <v>1.230799</v>
      </c>
      <c r="Z63" t="n">
        <v>1.120667</v>
      </c>
      <c r="AA63" t="n">
        <v>1.238484</v>
      </c>
      <c r="AB63" t="n">
        <v>1.538559</v>
      </c>
      <c r="AC63" t="n">
        <v>1.280424</v>
      </c>
      <c r="AD63" t="n">
        <v>1.359742</v>
      </c>
      <c r="AE63" t="n">
        <v>1.133236</v>
      </c>
      <c r="AF63" t="n">
        <v>1.165737</v>
      </c>
      <c r="AG63" t="n">
        <v>1.119966</v>
      </c>
      <c r="AH63" t="n">
        <v>1.141046</v>
      </c>
      <c r="AI63" t="n">
        <v>0.944557</v>
      </c>
      <c r="AJ63" t="n">
        <v>1.242088</v>
      </c>
      <c r="AK63" t="n">
        <v>1.226399</v>
      </c>
      <c r="AL63" t="n">
        <v>1.307938</v>
      </c>
      <c r="AM63" t="n">
        <v>1.161472</v>
      </c>
      <c r="AN63" t="n">
        <v>1.222527</v>
      </c>
      <c r="AO63" t="n">
        <v>1.144092</v>
      </c>
      <c r="AP63" t="n">
        <v>1.174544</v>
      </c>
      <c r="AQ63" t="n">
        <v>1.215253</v>
      </c>
      <c r="AR63" t="n">
        <v>1.261517</v>
      </c>
      <c r="AS63" t="n">
        <v>1.225045</v>
      </c>
      <c r="AT63" t="n">
        <v>1.29656</v>
      </c>
      <c r="AU63" t="n">
        <v>1.190378</v>
      </c>
      <c r="AV63" t="n">
        <v>1.210752</v>
      </c>
      <c r="AW63" t="n">
        <v>1.07689</v>
      </c>
      <c r="AX63" t="n">
        <v>1.142666</v>
      </c>
      <c r="AY63" t="n">
        <v>1.269942</v>
      </c>
      <c r="AZ63" t="n">
        <v>1.21789</v>
      </c>
      <c r="BA63" t="n">
        <v>1.234529</v>
      </c>
      <c r="BB63" t="n">
        <v>1.25953</v>
      </c>
      <c r="BC63" t="n">
        <v>1.167807</v>
      </c>
      <c r="BD63" t="n">
        <v>1.261226</v>
      </c>
      <c r="BE63" t="n">
        <v>1.17685</v>
      </c>
      <c r="BF63" t="n">
        <v>1.173825</v>
      </c>
      <c r="BG63" t="n">
        <v>1.385149</v>
      </c>
      <c r="BH63" t="n">
        <v>1.390941</v>
      </c>
      <c r="BI63" t="n">
        <v>1.225428</v>
      </c>
      <c r="BJ63" t="n">
        <v>1.255558</v>
      </c>
      <c r="BK63" t="n">
        <v>1.217536</v>
      </c>
      <c r="BL63" t="n">
        <v>1.240177</v>
      </c>
      <c r="BM63" t="n">
        <v>1.23268</v>
      </c>
      <c r="BN63" t="n">
        <v>1.216164</v>
      </c>
    </row>
    <row r="64" spans="1:66">
      <c r="A64" t="n">
        <v>42.306944</v>
      </c>
      <c r="B64" t="n">
        <v>1.762789351851852</v>
      </c>
      <c r="C64" t="n">
        <v>1.174464</v>
      </c>
      <c r="D64" t="n">
        <v>1.250339</v>
      </c>
      <c r="E64" t="n">
        <v>1.27859</v>
      </c>
      <c r="F64" t="n">
        <v>1.193645</v>
      </c>
      <c r="G64" t="n">
        <v>1.887908</v>
      </c>
      <c r="H64" t="n">
        <v>1.688027</v>
      </c>
      <c r="I64" t="n">
        <v>1.894321</v>
      </c>
      <c r="J64" t="n">
        <v>1.837369</v>
      </c>
      <c r="K64" t="n">
        <v>1.216265</v>
      </c>
      <c r="L64" t="n">
        <v>1.191738</v>
      </c>
      <c r="M64" t="n">
        <v>1.277545</v>
      </c>
      <c r="N64" t="n">
        <v>1.235324</v>
      </c>
      <c r="O64" t="n">
        <v>1.343461</v>
      </c>
      <c r="P64" t="n">
        <v>1.35523</v>
      </c>
      <c r="Q64" t="n">
        <v>1.265585</v>
      </c>
      <c r="R64" t="n">
        <v>1.224228</v>
      </c>
      <c r="S64" t="n">
        <v>1.006879</v>
      </c>
      <c r="T64" t="n">
        <v>1.213044</v>
      </c>
      <c r="U64" t="n">
        <v>1.195294</v>
      </c>
      <c r="V64" t="n">
        <v>1.311254</v>
      </c>
      <c r="W64" t="n">
        <v>1.249931</v>
      </c>
      <c r="X64" t="n">
        <v>1.274213</v>
      </c>
      <c r="Y64" t="n">
        <v>1.230186</v>
      </c>
      <c r="Z64" t="n">
        <v>1.134256</v>
      </c>
      <c r="AA64" t="n">
        <v>1.215079</v>
      </c>
      <c r="AB64" t="n">
        <v>1.564748</v>
      </c>
      <c r="AC64" t="n">
        <v>1.292053</v>
      </c>
      <c r="AD64" t="n">
        <v>1.35232</v>
      </c>
      <c r="AE64" t="n">
        <v>1.14684</v>
      </c>
      <c r="AF64" t="n">
        <v>1.175413</v>
      </c>
      <c r="AG64" t="n">
        <v>1.136706</v>
      </c>
      <c r="AH64" t="n">
        <v>1.152699</v>
      </c>
      <c r="AI64" t="n">
        <v>0.961863</v>
      </c>
      <c r="AJ64" t="n">
        <v>1.262151</v>
      </c>
      <c r="AK64" t="n">
        <v>1.243299</v>
      </c>
      <c r="AL64" t="n">
        <v>1.309328</v>
      </c>
      <c r="AM64" t="n">
        <v>1.178676</v>
      </c>
      <c r="AN64" t="n">
        <v>1.235166</v>
      </c>
      <c r="AO64" t="n">
        <v>1.156214</v>
      </c>
      <c r="AP64" t="n">
        <v>1.191459</v>
      </c>
      <c r="AQ64" t="n">
        <v>1.226643</v>
      </c>
      <c r="AR64" t="n">
        <v>1.278358</v>
      </c>
      <c r="AS64" t="n">
        <v>1.240438</v>
      </c>
      <c r="AT64" t="n">
        <v>1.305188</v>
      </c>
      <c r="AU64" t="n">
        <v>1.197713</v>
      </c>
      <c r="AV64" t="n">
        <v>1.232034</v>
      </c>
      <c r="AW64" t="n">
        <v>1.084985</v>
      </c>
      <c r="AX64" t="n">
        <v>1.154649</v>
      </c>
      <c r="AY64" t="n">
        <v>1.279349</v>
      </c>
      <c r="AZ64" t="n">
        <v>1.229086</v>
      </c>
      <c r="BA64" t="n">
        <v>1.239977</v>
      </c>
      <c r="BB64" t="n">
        <v>1.281649</v>
      </c>
      <c r="BC64" t="n">
        <v>1.194932</v>
      </c>
      <c r="BD64" t="n">
        <v>1.282131</v>
      </c>
      <c r="BE64" t="n">
        <v>1.205062</v>
      </c>
      <c r="BF64" t="n">
        <v>1.200892</v>
      </c>
      <c r="BG64" t="n">
        <v>1.402493</v>
      </c>
      <c r="BH64" t="n">
        <v>1.414937</v>
      </c>
      <c r="BI64" t="n">
        <v>1.237337</v>
      </c>
      <c r="BJ64" t="n">
        <v>1.267069</v>
      </c>
      <c r="BK64" t="n">
        <v>1.23078</v>
      </c>
      <c r="BL64" t="n">
        <v>1.249022</v>
      </c>
      <c r="BM64" t="n">
        <v>1.24771</v>
      </c>
      <c r="BN64" t="n">
        <v>1.227514</v>
      </c>
    </row>
    <row r="65" spans="1:66">
      <c r="A65" t="n">
        <v>43.303889</v>
      </c>
      <c r="B65" t="n">
        <v>1.804328703703704</v>
      </c>
      <c r="C65" t="n">
        <v>1.186773</v>
      </c>
      <c r="D65" t="n">
        <v>1.261812</v>
      </c>
      <c r="E65" t="n">
        <v>1.278091</v>
      </c>
      <c r="F65" t="n">
        <v>1.200394</v>
      </c>
      <c r="G65" t="n">
        <v>1.889524</v>
      </c>
      <c r="H65" t="n">
        <v>1.696061</v>
      </c>
      <c r="I65" t="n">
        <v>1.903572</v>
      </c>
      <c r="J65" t="n">
        <v>1.844609</v>
      </c>
      <c r="K65" t="n">
        <v>1.229651</v>
      </c>
      <c r="L65" t="n">
        <v>1.215943</v>
      </c>
      <c r="M65" t="n">
        <v>1.311509</v>
      </c>
      <c r="N65" t="n">
        <v>1.253302</v>
      </c>
      <c r="O65" t="n">
        <v>1.342154</v>
      </c>
      <c r="P65" t="n">
        <v>1.358131</v>
      </c>
      <c r="Q65" t="n">
        <v>1.280863</v>
      </c>
      <c r="R65" t="n">
        <v>1.2295</v>
      </c>
      <c r="S65" t="n">
        <v>1.013635</v>
      </c>
      <c r="T65" t="n">
        <v>1.224413</v>
      </c>
      <c r="U65" t="n">
        <v>1.207872</v>
      </c>
      <c r="V65" t="n">
        <v>1.317359</v>
      </c>
      <c r="W65" t="n">
        <v>1.260274</v>
      </c>
      <c r="X65" t="n">
        <v>1.280225</v>
      </c>
      <c r="Y65" t="n">
        <v>1.234007</v>
      </c>
      <c r="Z65" t="n">
        <v>1.145399</v>
      </c>
      <c r="AA65" t="n">
        <v>1.204322</v>
      </c>
      <c r="AB65" t="n">
        <v>1.588371</v>
      </c>
      <c r="AC65" t="n">
        <v>1.296581</v>
      </c>
      <c r="AD65" t="n">
        <v>1.391449</v>
      </c>
      <c r="AE65" t="n">
        <v>1.161622</v>
      </c>
      <c r="AF65" t="n">
        <v>1.186681</v>
      </c>
      <c r="AG65" t="n">
        <v>1.141596</v>
      </c>
      <c r="AH65" t="n">
        <v>1.160618</v>
      </c>
      <c r="AI65" t="n">
        <v>0.976981</v>
      </c>
      <c r="AJ65" t="n">
        <v>1.278822</v>
      </c>
      <c r="AK65" t="n">
        <v>1.256971</v>
      </c>
      <c r="AL65" t="n">
        <v>1.328875</v>
      </c>
      <c r="AM65" t="n">
        <v>1.1892</v>
      </c>
      <c r="AN65" t="n">
        <v>1.246087</v>
      </c>
      <c r="AO65" t="n">
        <v>1.169771</v>
      </c>
      <c r="AP65" t="n">
        <v>1.212261</v>
      </c>
      <c r="AQ65" t="n">
        <v>1.223621</v>
      </c>
      <c r="AR65" t="n">
        <v>1.295127</v>
      </c>
      <c r="AS65" t="n">
        <v>1.250707</v>
      </c>
      <c r="AT65" t="n">
        <v>1.325921</v>
      </c>
      <c r="AU65" t="n">
        <v>1.202114</v>
      </c>
      <c r="AV65" t="n">
        <v>1.24695</v>
      </c>
      <c r="AW65" t="n">
        <v>1.102592</v>
      </c>
      <c r="AX65" t="n">
        <v>1.167135</v>
      </c>
      <c r="AY65" t="n">
        <v>1.296545</v>
      </c>
      <c r="AZ65" t="n">
        <v>1.248142</v>
      </c>
      <c r="BA65" t="n">
        <v>1.256555</v>
      </c>
      <c r="BB65" t="n">
        <v>1.292947</v>
      </c>
      <c r="BC65" t="n">
        <v>1.209531</v>
      </c>
      <c r="BD65" t="n">
        <v>1.309401</v>
      </c>
      <c r="BE65" t="n">
        <v>1.217303</v>
      </c>
      <c r="BF65" t="n">
        <v>1.210504</v>
      </c>
      <c r="BG65" t="n">
        <v>1.425945</v>
      </c>
      <c r="BH65" t="n">
        <v>1.431251</v>
      </c>
      <c r="BI65" t="n">
        <v>1.24189</v>
      </c>
      <c r="BJ65" t="n">
        <v>1.277934</v>
      </c>
      <c r="BK65" t="n">
        <v>1.242246</v>
      </c>
      <c r="BL65" t="n">
        <v>1.26101</v>
      </c>
      <c r="BM65" t="n">
        <v>1.260062</v>
      </c>
      <c r="BN65" t="n">
        <v>1.230597</v>
      </c>
    </row>
    <row r="66" spans="1:66">
      <c r="A66" t="n">
        <v>44.301111</v>
      </c>
      <c r="B66" t="n">
        <v>1.84587962962963</v>
      </c>
      <c r="C66" t="n">
        <v>1.20011</v>
      </c>
      <c r="D66" t="n">
        <v>1.26741</v>
      </c>
      <c r="E66" t="n">
        <v>1.276548</v>
      </c>
      <c r="F66" t="n">
        <v>1.203563</v>
      </c>
      <c r="G66" t="n">
        <v>1.902594</v>
      </c>
      <c r="H66" t="n">
        <v>1.709516</v>
      </c>
      <c r="I66" t="n">
        <v>1.910015</v>
      </c>
      <c r="J66" t="n">
        <v>1.851718</v>
      </c>
      <c r="K66" t="n">
        <v>1.248079</v>
      </c>
      <c r="L66" t="n">
        <v>1.237761</v>
      </c>
      <c r="M66" t="n">
        <v>1.337806</v>
      </c>
      <c r="N66" t="n">
        <v>1.278779</v>
      </c>
      <c r="O66" t="n">
        <v>1.355668</v>
      </c>
      <c r="P66" t="n">
        <v>1.364107</v>
      </c>
      <c r="Q66" t="n">
        <v>1.279284</v>
      </c>
      <c r="R66" t="n">
        <v>1.244118</v>
      </c>
      <c r="S66" t="n">
        <v>1.025421</v>
      </c>
      <c r="T66" t="n">
        <v>1.232072</v>
      </c>
      <c r="U66" t="n">
        <v>1.219714</v>
      </c>
      <c r="V66" t="n">
        <v>1.32428</v>
      </c>
      <c r="W66" t="n">
        <v>1.27305</v>
      </c>
      <c r="X66" t="n">
        <v>1.284926</v>
      </c>
      <c r="Y66" t="n">
        <v>1.238452</v>
      </c>
      <c r="Z66" t="n">
        <v>1.160948</v>
      </c>
      <c r="AA66" t="n">
        <v>1.185892</v>
      </c>
      <c r="AB66" t="n">
        <v>1.613773</v>
      </c>
      <c r="AC66" t="n">
        <v>1.303825</v>
      </c>
      <c r="AD66" t="n">
        <v>1.444456</v>
      </c>
      <c r="AE66" t="n">
        <v>1.170802</v>
      </c>
      <c r="AF66" t="n">
        <v>1.194277</v>
      </c>
      <c r="AG66" t="n">
        <v>1.155186</v>
      </c>
      <c r="AH66" t="n">
        <v>1.15994</v>
      </c>
      <c r="AI66" t="n">
        <v>0.992822</v>
      </c>
      <c r="AJ66" t="n">
        <v>1.296843</v>
      </c>
      <c r="AK66" t="n">
        <v>1.268738</v>
      </c>
      <c r="AL66" t="n">
        <v>1.358419</v>
      </c>
      <c r="AM66" t="n">
        <v>1.201543</v>
      </c>
      <c r="AN66" t="n">
        <v>1.254962</v>
      </c>
      <c r="AO66" t="n">
        <v>1.184685</v>
      </c>
      <c r="AP66" t="n">
        <v>1.215056</v>
      </c>
      <c r="AQ66" t="n">
        <v>1.235454</v>
      </c>
      <c r="AR66" t="n">
        <v>1.303592</v>
      </c>
      <c r="AS66" t="n">
        <v>1.262175</v>
      </c>
      <c r="AT66" t="n">
        <v>1.342832</v>
      </c>
      <c r="AU66" t="n">
        <v>1.217016</v>
      </c>
      <c r="AV66" t="n">
        <v>1.257337</v>
      </c>
      <c r="AW66" t="n">
        <v>1.113599</v>
      </c>
      <c r="AX66" t="n">
        <v>1.174909</v>
      </c>
      <c r="AY66" t="n">
        <v>1.304545</v>
      </c>
      <c r="AZ66" t="n">
        <v>1.259829</v>
      </c>
      <c r="BA66" t="n">
        <v>1.262922</v>
      </c>
      <c r="BB66" t="n">
        <v>1.309705</v>
      </c>
      <c r="BC66" t="n">
        <v>1.236013</v>
      </c>
      <c r="BD66" t="n">
        <v>1.318067</v>
      </c>
      <c r="BE66" t="n">
        <v>1.217887</v>
      </c>
      <c r="BF66" t="n">
        <v>1.219806</v>
      </c>
      <c r="BG66" t="n">
        <v>1.444296</v>
      </c>
      <c r="BH66" t="n">
        <v>1.451628</v>
      </c>
      <c r="BI66" t="n">
        <v>1.254164</v>
      </c>
      <c r="BJ66" t="n">
        <v>1.287796</v>
      </c>
      <c r="BK66" t="n">
        <v>1.26174</v>
      </c>
      <c r="BL66" t="n">
        <v>1.270745</v>
      </c>
      <c r="BM66" t="n">
        <v>1.269498</v>
      </c>
      <c r="BN66" t="n">
        <v>1.242834</v>
      </c>
    </row>
    <row r="67" spans="1:66">
      <c r="A67" t="n">
        <v>45.299444</v>
      </c>
      <c r="B67" t="n">
        <v>1.887476851851852</v>
      </c>
      <c r="C67" t="n">
        <v>1.209773</v>
      </c>
      <c r="D67" t="n">
        <v>1.266047</v>
      </c>
      <c r="E67" t="n">
        <v>1.28174</v>
      </c>
      <c r="F67" t="n">
        <v>1.209452</v>
      </c>
      <c r="G67" t="n">
        <v>1.900099</v>
      </c>
      <c r="H67" t="n">
        <v>1.706109</v>
      </c>
      <c r="I67" t="n">
        <v>1.912277</v>
      </c>
      <c r="J67" t="n">
        <v>1.850656</v>
      </c>
      <c r="K67" t="n">
        <v>1.257276</v>
      </c>
      <c r="L67" t="n">
        <v>1.247014</v>
      </c>
      <c r="M67" t="n">
        <v>1.354903</v>
      </c>
      <c r="N67" t="n">
        <v>1.290594</v>
      </c>
      <c r="O67" t="n">
        <v>1.366545</v>
      </c>
      <c r="P67" t="n">
        <v>1.368241</v>
      </c>
      <c r="Q67" t="n">
        <v>1.286382</v>
      </c>
      <c r="R67" t="n">
        <v>1.25811</v>
      </c>
      <c r="S67" t="n">
        <v>1.031512</v>
      </c>
      <c r="T67" t="n">
        <v>1.233821</v>
      </c>
      <c r="U67" t="n">
        <v>1.230688</v>
      </c>
      <c r="V67" t="n">
        <v>1.330348</v>
      </c>
      <c r="W67" t="n">
        <v>1.279492</v>
      </c>
      <c r="X67" t="n">
        <v>1.285693</v>
      </c>
      <c r="Y67" t="n">
        <v>1.247523</v>
      </c>
      <c r="Z67" t="n">
        <v>1.172559</v>
      </c>
      <c r="AA67" t="n">
        <v>1.178209</v>
      </c>
      <c r="AB67" t="n">
        <v>1.626259</v>
      </c>
      <c r="AC67" t="n">
        <v>1.31131</v>
      </c>
      <c r="AD67" t="n">
        <v>1.466692</v>
      </c>
      <c r="AE67" t="n">
        <v>1.183411</v>
      </c>
      <c r="AF67" t="n">
        <v>1.204877</v>
      </c>
      <c r="AG67" t="n">
        <v>1.166591</v>
      </c>
      <c r="AH67" t="n">
        <v>1.167665</v>
      </c>
      <c r="AI67" t="n">
        <v>1.008768</v>
      </c>
      <c r="AJ67" t="n">
        <v>1.31111</v>
      </c>
      <c r="AK67" t="n">
        <v>1.276651</v>
      </c>
      <c r="AL67" t="n">
        <v>1.360743</v>
      </c>
      <c r="AM67" t="n">
        <v>1.211159</v>
      </c>
      <c r="AN67" t="n">
        <v>1.258117</v>
      </c>
      <c r="AO67" t="n">
        <v>1.187298</v>
      </c>
      <c r="AP67" t="n">
        <v>1.230628</v>
      </c>
      <c r="AQ67" t="n">
        <v>1.239069</v>
      </c>
      <c r="AR67" t="n">
        <v>1.320829</v>
      </c>
      <c r="AS67" t="n">
        <v>1.2798</v>
      </c>
      <c r="AT67" t="n">
        <v>1.355834</v>
      </c>
      <c r="AU67" t="n">
        <v>1.238329</v>
      </c>
      <c r="AV67" t="n">
        <v>1.268015</v>
      </c>
      <c r="AW67" t="n">
        <v>1.12674</v>
      </c>
      <c r="AX67" t="n">
        <v>1.183776</v>
      </c>
      <c r="AY67" t="n">
        <v>1.31078</v>
      </c>
      <c r="AZ67" t="n">
        <v>1.264797</v>
      </c>
      <c r="BA67" t="n">
        <v>1.272887</v>
      </c>
      <c r="BB67" t="n">
        <v>1.32584</v>
      </c>
      <c r="BC67" t="n">
        <v>1.250346</v>
      </c>
      <c r="BD67" t="n">
        <v>1.338661</v>
      </c>
      <c r="BE67" t="n">
        <v>1.217749</v>
      </c>
      <c r="BF67" t="n">
        <v>1.235927</v>
      </c>
      <c r="BG67" t="n">
        <v>1.466434</v>
      </c>
      <c r="BH67" t="n">
        <v>1.461794</v>
      </c>
      <c r="BI67" t="n">
        <v>1.263976</v>
      </c>
      <c r="BJ67" t="n">
        <v>1.298456</v>
      </c>
      <c r="BK67" t="n">
        <v>1.27242</v>
      </c>
      <c r="BL67" t="n">
        <v>1.283631</v>
      </c>
      <c r="BM67" t="n">
        <v>1.281503</v>
      </c>
      <c r="BN67" t="n">
        <v>1.256971</v>
      </c>
    </row>
    <row r="68" spans="1:66">
      <c r="A68" t="n">
        <v>46.296389</v>
      </c>
      <c r="B68" t="n">
        <v>1.929016203703704</v>
      </c>
      <c r="C68" t="n">
        <v>1.325712</v>
      </c>
      <c r="D68" t="n">
        <v>1.271313</v>
      </c>
      <c r="E68" t="n">
        <v>1.28344</v>
      </c>
      <c r="F68" t="n">
        <v>1.207796</v>
      </c>
      <c r="G68" t="n">
        <v>1.902105</v>
      </c>
      <c r="H68" t="n">
        <v>1.697328</v>
      </c>
      <c r="I68" t="n">
        <v>1.90816</v>
      </c>
      <c r="J68" t="n">
        <v>1.849332</v>
      </c>
      <c r="K68" t="n">
        <v>1.266328</v>
      </c>
      <c r="L68" t="n">
        <v>1.266943</v>
      </c>
      <c r="M68" t="n">
        <v>1.375701</v>
      </c>
      <c r="N68" t="n">
        <v>1.305789</v>
      </c>
      <c r="O68" t="n">
        <v>1.368551</v>
      </c>
      <c r="P68" t="n">
        <v>1.366095</v>
      </c>
      <c r="Q68" t="n">
        <v>1.300967</v>
      </c>
      <c r="R68" t="n">
        <v>1.267045</v>
      </c>
      <c r="S68" t="n">
        <v>1.036052</v>
      </c>
      <c r="T68" t="n">
        <v>1.243224</v>
      </c>
      <c r="U68" t="n">
        <v>1.228379</v>
      </c>
      <c r="V68" t="n">
        <v>1.34542</v>
      </c>
      <c r="W68" t="n">
        <v>1.286668</v>
      </c>
      <c r="X68" t="n">
        <v>1.295336</v>
      </c>
      <c r="Y68" t="n">
        <v>1.26297</v>
      </c>
      <c r="Z68" t="n">
        <v>1.171761</v>
      </c>
      <c r="AA68" t="n">
        <v>1.163757</v>
      </c>
      <c r="AB68" t="n">
        <v>1.648465</v>
      </c>
      <c r="AC68" t="n">
        <v>1.322282</v>
      </c>
      <c r="AD68" t="n">
        <v>1.481037</v>
      </c>
      <c r="AE68" t="n">
        <v>1.188054</v>
      </c>
      <c r="AF68" t="n">
        <v>1.216439</v>
      </c>
      <c r="AG68" t="n">
        <v>1.180826</v>
      </c>
      <c r="AH68" t="n">
        <v>1.176829</v>
      </c>
      <c r="AI68" t="n">
        <v>1.022848</v>
      </c>
      <c r="AJ68" t="n">
        <v>1.327156</v>
      </c>
      <c r="AK68" t="n">
        <v>1.289518</v>
      </c>
      <c r="AL68" t="n">
        <v>1.363794</v>
      </c>
      <c r="AM68" t="n">
        <v>1.222777</v>
      </c>
      <c r="AN68" t="n">
        <v>1.275465</v>
      </c>
      <c r="AO68" t="n">
        <v>1.203614</v>
      </c>
      <c r="AP68" t="n">
        <v>1.242097</v>
      </c>
      <c r="AQ68" t="n">
        <v>1.236714</v>
      </c>
      <c r="AR68" t="n">
        <v>1.326614</v>
      </c>
      <c r="AS68" t="n">
        <v>1.29369</v>
      </c>
      <c r="AT68" t="n">
        <v>1.364325</v>
      </c>
      <c r="AU68" t="n">
        <v>1.238948</v>
      </c>
      <c r="AV68" t="n">
        <v>1.283838</v>
      </c>
      <c r="AW68" t="n">
        <v>1.134689</v>
      </c>
      <c r="AX68" t="n">
        <v>1.194841</v>
      </c>
      <c r="AY68" t="n">
        <v>1.309373</v>
      </c>
      <c r="AZ68" t="n">
        <v>1.274478</v>
      </c>
      <c r="BA68" t="n">
        <v>1.276305</v>
      </c>
      <c r="BB68" t="n">
        <v>1.335023</v>
      </c>
      <c r="BC68" t="n">
        <v>1.262026</v>
      </c>
      <c r="BD68" t="n">
        <v>1.348085</v>
      </c>
      <c r="BE68" t="n">
        <v>1.229219</v>
      </c>
      <c r="BF68" t="n">
        <v>1.257251</v>
      </c>
      <c r="BG68" t="n">
        <v>1.482221</v>
      </c>
      <c r="BH68" t="n">
        <v>1.471685</v>
      </c>
      <c r="BI68" t="n">
        <v>1.271202</v>
      </c>
      <c r="BJ68" t="n">
        <v>1.305049</v>
      </c>
      <c r="BK68" t="n">
        <v>1.274814</v>
      </c>
      <c r="BL68" t="n">
        <v>1.29041</v>
      </c>
      <c r="BM68" t="n">
        <v>1.293011</v>
      </c>
      <c r="BN68" t="n">
        <v>1.258872</v>
      </c>
    </row>
    <row r="69" spans="1:66">
      <c r="A69" t="n">
        <v>47.294722</v>
      </c>
      <c r="B69" t="n">
        <v>1.970613425925926</v>
      </c>
      <c r="C69" t="n">
        <v>1.303161</v>
      </c>
      <c r="D69" t="n">
        <v>1.275286</v>
      </c>
      <c r="E69" t="n">
        <v>1.28748</v>
      </c>
      <c r="F69" t="n">
        <v>1.215696</v>
      </c>
      <c r="G69" t="n">
        <v>1.892241</v>
      </c>
      <c r="H69" t="n">
        <v>1.683546</v>
      </c>
      <c r="I69" t="n">
        <v>1.887206</v>
      </c>
      <c r="J69" t="n">
        <v>1.84627</v>
      </c>
      <c r="K69" t="n">
        <v>1.286607</v>
      </c>
      <c r="L69" t="n">
        <v>1.288466</v>
      </c>
      <c r="M69" t="n">
        <v>1.394961</v>
      </c>
      <c r="N69" t="n">
        <v>1.316847</v>
      </c>
      <c r="O69" t="n">
        <v>1.377636</v>
      </c>
      <c r="P69" t="n">
        <v>1.366839</v>
      </c>
      <c r="Q69" t="n">
        <v>1.310077</v>
      </c>
      <c r="R69" t="n">
        <v>1.277752</v>
      </c>
      <c r="S69" t="n">
        <v>1.037488</v>
      </c>
      <c r="T69" t="n">
        <v>1.24518</v>
      </c>
      <c r="U69" t="n">
        <v>1.243835</v>
      </c>
      <c r="V69" t="n">
        <v>1.354809</v>
      </c>
      <c r="W69" t="n">
        <v>1.299913</v>
      </c>
      <c r="X69" t="n">
        <v>1.301254</v>
      </c>
      <c r="Y69" t="n">
        <v>1.277257</v>
      </c>
      <c r="Z69" t="n">
        <v>1.181234</v>
      </c>
      <c r="AA69" t="n">
        <v>1.146082</v>
      </c>
      <c r="AB69" t="n">
        <v>1.667397</v>
      </c>
      <c r="AC69" t="n">
        <v>1.332159</v>
      </c>
      <c r="AD69" t="n">
        <v>1.490135</v>
      </c>
      <c r="AE69" t="n">
        <v>1.198189</v>
      </c>
      <c r="AF69" t="n">
        <v>1.224452</v>
      </c>
      <c r="AG69" t="n">
        <v>1.189581</v>
      </c>
      <c r="AH69" t="n">
        <v>1.179148</v>
      </c>
      <c r="AI69" t="n">
        <v>1.041282</v>
      </c>
      <c r="AJ69" t="n">
        <v>1.336802</v>
      </c>
      <c r="AK69" t="n">
        <v>1.297363</v>
      </c>
      <c r="AL69" t="n">
        <v>1.369405</v>
      </c>
      <c r="AM69" t="n">
        <v>1.237435</v>
      </c>
      <c r="AN69" t="n">
        <v>1.278054</v>
      </c>
      <c r="AO69" t="n">
        <v>1.214891</v>
      </c>
      <c r="AP69" t="n">
        <v>1.243713</v>
      </c>
      <c r="AQ69" t="n">
        <v>1.247625</v>
      </c>
      <c r="AR69" t="n">
        <v>1.335333</v>
      </c>
      <c r="AS69" t="n">
        <v>1.304317</v>
      </c>
      <c r="AT69" t="n">
        <v>1.37088</v>
      </c>
      <c r="AU69" t="n">
        <v>1.251112</v>
      </c>
      <c r="AV69" t="n">
        <v>1.291489</v>
      </c>
      <c r="AW69" t="n">
        <v>1.14139</v>
      </c>
      <c r="AX69" t="n">
        <v>1.20282</v>
      </c>
      <c r="AY69" t="n">
        <v>1.314773</v>
      </c>
      <c r="AZ69" t="n">
        <v>1.290321</v>
      </c>
      <c r="BA69" t="n">
        <v>1.289892</v>
      </c>
      <c r="BB69" t="n">
        <v>1.353456</v>
      </c>
      <c r="BC69" t="n">
        <v>1.277733</v>
      </c>
      <c r="BD69" t="n">
        <v>1.368903</v>
      </c>
      <c r="BE69" t="n">
        <v>1.24155</v>
      </c>
      <c r="BF69" t="n">
        <v>1.277705</v>
      </c>
      <c r="BG69" t="n">
        <v>1.502568</v>
      </c>
      <c r="BH69" t="n">
        <v>1.478513</v>
      </c>
      <c r="BI69" t="n">
        <v>1.272444</v>
      </c>
      <c r="BJ69" t="n">
        <v>1.317548</v>
      </c>
      <c r="BK69" t="n">
        <v>1.280916</v>
      </c>
      <c r="BL69" t="n">
        <v>1.305454</v>
      </c>
      <c r="BM69" t="n">
        <v>1.297378</v>
      </c>
      <c r="BN69" t="n">
        <v>1.272876</v>
      </c>
    </row>
    <row r="70" spans="1:66">
      <c r="A70" t="n">
        <v>48.291111</v>
      </c>
      <c r="B70" t="n">
        <v>2.01212962962963</v>
      </c>
      <c r="C70" t="n">
        <v>1.345614</v>
      </c>
      <c r="D70" t="n">
        <v>1.280715</v>
      </c>
      <c r="E70" t="n">
        <v>1.29907</v>
      </c>
      <c r="F70" t="n">
        <v>1.219045</v>
      </c>
      <c r="G70" t="n">
        <v>1.865485</v>
      </c>
      <c r="H70" t="n">
        <v>1.662104</v>
      </c>
      <c r="I70" t="n">
        <v>1.854807</v>
      </c>
      <c r="J70" t="n">
        <v>1.822036</v>
      </c>
      <c r="K70" t="n">
        <v>1.301934</v>
      </c>
      <c r="L70" t="n">
        <v>1.300539</v>
      </c>
      <c r="M70" t="n">
        <v>1.411713</v>
      </c>
      <c r="N70" t="n">
        <v>1.328422</v>
      </c>
      <c r="O70" t="n">
        <v>1.383419</v>
      </c>
      <c r="P70" t="n">
        <v>1.371538</v>
      </c>
      <c r="Q70" t="n">
        <v>1.316799</v>
      </c>
      <c r="R70" t="n">
        <v>1.285183</v>
      </c>
      <c r="S70" t="n">
        <v>1.034147</v>
      </c>
      <c r="T70" t="n">
        <v>1.246361</v>
      </c>
      <c r="U70" t="n">
        <v>1.247301</v>
      </c>
      <c r="V70" t="n">
        <v>1.358189</v>
      </c>
      <c r="W70" t="n">
        <v>1.316196</v>
      </c>
      <c r="X70" t="n">
        <v>1.306846</v>
      </c>
      <c r="Y70" t="n">
        <v>1.287058</v>
      </c>
      <c r="Z70" t="n">
        <v>1.193294</v>
      </c>
      <c r="AA70" t="n">
        <v>1.13732</v>
      </c>
      <c r="AB70" t="n">
        <v>1.677691</v>
      </c>
      <c r="AC70" t="n">
        <v>1.338282</v>
      </c>
      <c r="AD70" t="n">
        <v>1.507669</v>
      </c>
      <c r="AE70" t="n">
        <v>1.208577</v>
      </c>
      <c r="AF70" t="n">
        <v>1.232088</v>
      </c>
      <c r="AG70" t="n">
        <v>1.194123</v>
      </c>
      <c r="AH70" t="n">
        <v>1.184002</v>
      </c>
      <c r="AI70" t="n">
        <v>1.052777</v>
      </c>
      <c r="AJ70" t="n">
        <v>1.344285</v>
      </c>
      <c r="AK70" t="n">
        <v>1.303977</v>
      </c>
      <c r="AL70" t="n">
        <v>1.411195</v>
      </c>
      <c r="AM70" t="n">
        <v>1.243944</v>
      </c>
      <c r="AN70" t="n">
        <v>1.288876</v>
      </c>
      <c r="AO70" t="n">
        <v>1.217437</v>
      </c>
      <c r="AP70" t="n">
        <v>1.251376</v>
      </c>
      <c r="AQ70" t="n">
        <v>1.250671</v>
      </c>
      <c r="AR70" t="n">
        <v>1.337393</v>
      </c>
      <c r="AS70" t="n">
        <v>1.309847</v>
      </c>
      <c r="AT70" t="n">
        <v>1.389498</v>
      </c>
      <c r="AU70" t="n">
        <v>1.2621</v>
      </c>
      <c r="AV70" t="n">
        <v>1.298134</v>
      </c>
      <c r="AW70" t="n">
        <v>1.157419</v>
      </c>
      <c r="AX70" t="n">
        <v>1.214832</v>
      </c>
      <c r="AY70" t="n">
        <v>1.317903</v>
      </c>
      <c r="AZ70" t="n">
        <v>1.30043</v>
      </c>
      <c r="BA70" t="n">
        <v>1.299771</v>
      </c>
      <c r="BB70" t="n">
        <v>1.368939</v>
      </c>
      <c r="BC70" t="n">
        <v>1.293191</v>
      </c>
      <c r="BD70" t="n">
        <v>1.384612</v>
      </c>
      <c r="BE70" t="n">
        <v>1.252699</v>
      </c>
      <c r="BF70" t="n">
        <v>1.281821</v>
      </c>
      <c r="BG70" t="n">
        <v>1.513669</v>
      </c>
      <c r="BH70" t="n">
        <v>1.493248</v>
      </c>
      <c r="BI70" t="n">
        <v>1.276497</v>
      </c>
      <c r="BJ70" t="n">
        <v>1.331135</v>
      </c>
      <c r="BK70" t="n">
        <v>1.291801</v>
      </c>
      <c r="BL70" t="n">
        <v>1.308951</v>
      </c>
      <c r="BM70" t="n">
        <v>1.302988</v>
      </c>
      <c r="BN70" t="n">
        <v>1.281679</v>
      </c>
    </row>
    <row r="71" spans="1:66">
      <c r="A71" t="n">
        <v>49.289444</v>
      </c>
      <c r="B71" t="n">
        <v>2.053726851851852</v>
      </c>
      <c r="C71" t="n">
        <v>1.36959</v>
      </c>
      <c r="D71" t="n">
        <v>1.29292</v>
      </c>
      <c r="E71" t="n">
        <v>1.298563</v>
      </c>
      <c r="F71" t="n">
        <v>1.218709</v>
      </c>
      <c r="G71" t="n">
        <v>1.827438</v>
      </c>
      <c r="H71" t="n">
        <v>1.631596</v>
      </c>
      <c r="I71" t="n">
        <v>1.820321</v>
      </c>
      <c r="J71" t="n">
        <v>1.790949</v>
      </c>
      <c r="K71" t="n">
        <v>1.325158</v>
      </c>
      <c r="L71" t="n">
        <v>1.306335</v>
      </c>
      <c r="M71" t="n">
        <v>1.421862</v>
      </c>
      <c r="N71" t="n">
        <v>1.339316</v>
      </c>
      <c r="O71" t="n">
        <v>1.399826</v>
      </c>
      <c r="P71" t="n">
        <v>1.37875</v>
      </c>
      <c r="Q71" t="n">
        <v>1.333386</v>
      </c>
      <c r="R71" t="n">
        <v>1.292407</v>
      </c>
      <c r="S71" t="n">
        <v>1.040944</v>
      </c>
      <c r="T71" t="n">
        <v>1.244703</v>
      </c>
      <c r="U71" t="n">
        <v>1.255286</v>
      </c>
      <c r="V71" t="n">
        <v>1.366217</v>
      </c>
      <c r="W71" t="n">
        <v>1.327587</v>
      </c>
      <c r="X71" t="n">
        <v>1.316173</v>
      </c>
      <c r="Y71" t="n">
        <v>1.297508</v>
      </c>
      <c r="Z71" t="n">
        <v>1.197565</v>
      </c>
      <c r="AA71" t="n">
        <v>1.111143</v>
      </c>
      <c r="AB71" t="n">
        <v>1.699986</v>
      </c>
      <c r="AC71" t="n">
        <v>1.352781</v>
      </c>
      <c r="AD71" t="n">
        <v>1.529727</v>
      </c>
      <c r="AE71" t="n">
        <v>1.224242</v>
      </c>
      <c r="AF71" t="n">
        <v>1.248868</v>
      </c>
      <c r="AG71" t="n">
        <v>1.21736</v>
      </c>
      <c r="AH71" t="n">
        <v>1.189955</v>
      </c>
      <c r="AI71" t="n">
        <v>1.064777</v>
      </c>
      <c r="AJ71" t="n">
        <v>1.361794</v>
      </c>
      <c r="AK71" t="n">
        <v>1.317219</v>
      </c>
      <c r="AL71" t="n">
        <v>1.439279</v>
      </c>
      <c r="AM71" t="n">
        <v>1.260706</v>
      </c>
      <c r="AN71" t="n">
        <v>1.301487</v>
      </c>
      <c r="AO71" t="n">
        <v>1.237263</v>
      </c>
      <c r="AP71" t="n">
        <v>1.25494</v>
      </c>
      <c r="AQ71" t="n">
        <v>1.250815</v>
      </c>
      <c r="AR71" t="n">
        <v>1.34718</v>
      </c>
      <c r="AS71" t="n">
        <v>1.320343</v>
      </c>
      <c r="AT71" t="n">
        <v>1.409989</v>
      </c>
      <c r="AU71" t="n">
        <v>1.282045</v>
      </c>
      <c r="AV71" t="n">
        <v>1.318581</v>
      </c>
      <c r="AW71" t="n">
        <v>1.165888</v>
      </c>
      <c r="AX71" t="n">
        <v>1.228207</v>
      </c>
      <c r="AY71" t="n">
        <v>1.326443</v>
      </c>
      <c r="AZ71" t="n">
        <v>1.317798</v>
      </c>
      <c r="BA71" t="n">
        <v>1.315183</v>
      </c>
      <c r="BB71" t="n">
        <v>1.380193</v>
      </c>
      <c r="BC71" t="n">
        <v>1.317458</v>
      </c>
      <c r="BD71" t="n">
        <v>1.403264</v>
      </c>
      <c r="BE71" t="n">
        <v>1.268186</v>
      </c>
      <c r="BF71" t="n">
        <v>1.290831</v>
      </c>
      <c r="BG71" t="n">
        <v>1.529859</v>
      </c>
      <c r="BH71" t="n">
        <v>1.502463</v>
      </c>
      <c r="BI71" t="n">
        <v>1.2841</v>
      </c>
      <c r="BJ71" t="n">
        <v>1.33824</v>
      </c>
      <c r="BK71" t="n">
        <v>1.305181</v>
      </c>
      <c r="BL71" t="n">
        <v>1.314613</v>
      </c>
      <c r="BM71" t="n">
        <v>1.308481</v>
      </c>
      <c r="BN71" t="n">
        <v>1.279489</v>
      </c>
    </row>
    <row r="72" spans="1:66">
      <c r="A72" t="n">
        <v>50.287778</v>
      </c>
      <c r="B72" t="n">
        <v>2.095324074074074</v>
      </c>
      <c r="C72" t="n">
        <v>1.369733</v>
      </c>
      <c r="D72" t="n">
        <v>1.303488</v>
      </c>
      <c r="E72" t="n">
        <v>1.304434</v>
      </c>
      <c r="F72" t="n">
        <v>1.229385</v>
      </c>
      <c r="G72" t="n">
        <v>1.783834</v>
      </c>
      <c r="H72" t="n">
        <v>1.577443</v>
      </c>
      <c r="I72" t="n">
        <v>1.768665</v>
      </c>
      <c r="J72" t="n">
        <v>1.743239</v>
      </c>
      <c r="K72" t="n">
        <v>1.341279</v>
      </c>
      <c r="L72" t="n">
        <v>1.313662</v>
      </c>
      <c r="M72" t="n">
        <v>1.452193</v>
      </c>
      <c r="N72" t="n">
        <v>1.356395</v>
      </c>
      <c r="O72" t="n">
        <v>1.408559</v>
      </c>
      <c r="P72" t="n">
        <v>1.385986</v>
      </c>
      <c r="Q72" t="n">
        <v>1.331134</v>
      </c>
      <c r="R72" t="n">
        <v>1.302173</v>
      </c>
      <c r="S72" t="n">
        <v>1.04942</v>
      </c>
      <c r="T72" t="n">
        <v>1.260804</v>
      </c>
      <c r="U72" t="n">
        <v>1.271093</v>
      </c>
      <c r="V72" t="n">
        <v>1.379514</v>
      </c>
      <c r="W72" t="n">
        <v>1.343702</v>
      </c>
      <c r="X72" t="n">
        <v>1.328417</v>
      </c>
      <c r="Y72" t="n">
        <v>1.310375</v>
      </c>
      <c r="Z72" t="n">
        <v>1.202564</v>
      </c>
      <c r="AA72" t="n">
        <v>1.092544</v>
      </c>
      <c r="AB72" t="n">
        <v>1.713172</v>
      </c>
      <c r="AC72" t="n">
        <v>1.368209</v>
      </c>
      <c r="AD72" t="n">
        <v>1.534177</v>
      </c>
      <c r="AE72" t="n">
        <v>1.234747</v>
      </c>
      <c r="AF72" t="n">
        <v>1.251269</v>
      </c>
      <c r="AG72" t="n">
        <v>1.267737</v>
      </c>
      <c r="AH72" t="n">
        <v>1.199741</v>
      </c>
      <c r="AI72" t="n">
        <v>1.074648</v>
      </c>
      <c r="AJ72" t="n">
        <v>1.365013</v>
      </c>
      <c r="AK72" t="n">
        <v>1.322385</v>
      </c>
      <c r="AL72" t="n">
        <v>1.438233</v>
      </c>
      <c r="AM72" t="n">
        <v>1.268489</v>
      </c>
      <c r="AN72" t="n">
        <v>1.304386</v>
      </c>
      <c r="AO72" t="n">
        <v>1.235883</v>
      </c>
      <c r="AP72" t="n">
        <v>1.276333</v>
      </c>
      <c r="AQ72" t="n">
        <v>1.259947</v>
      </c>
      <c r="AR72" t="n">
        <v>1.357794</v>
      </c>
      <c r="AS72" t="n">
        <v>1.33544</v>
      </c>
      <c r="AT72" t="n">
        <v>1.414324</v>
      </c>
      <c r="AU72" t="n">
        <v>1.290931</v>
      </c>
      <c r="AV72" t="n">
        <v>1.326261</v>
      </c>
      <c r="AW72" t="n">
        <v>1.174828</v>
      </c>
      <c r="AX72" t="n">
        <v>1.237852</v>
      </c>
      <c r="AY72" t="n">
        <v>1.324356</v>
      </c>
      <c r="AZ72" t="n">
        <v>1.320803</v>
      </c>
      <c r="BA72" t="n">
        <v>1.327567</v>
      </c>
      <c r="BB72" t="n">
        <v>1.396807</v>
      </c>
      <c r="BC72" t="n">
        <v>1.325368</v>
      </c>
      <c r="BD72" t="n">
        <v>1.413647</v>
      </c>
      <c r="BE72" t="n">
        <v>1.28084</v>
      </c>
      <c r="BF72" t="n">
        <v>1.308413</v>
      </c>
      <c r="BG72" t="n">
        <v>1.546217</v>
      </c>
      <c r="BH72" t="n">
        <v>1.50519</v>
      </c>
      <c r="BI72" t="n">
        <v>1.286272</v>
      </c>
      <c r="BJ72" t="n">
        <v>1.346625</v>
      </c>
      <c r="BK72" t="n">
        <v>1.30945</v>
      </c>
      <c r="BL72" t="n">
        <v>1.332689</v>
      </c>
      <c r="BM72" t="n">
        <v>1.319246</v>
      </c>
      <c r="BN72" t="n">
        <v>1.287797</v>
      </c>
    </row>
    <row r="73" spans="1:66">
      <c r="A73" t="n">
        <v>51.285556</v>
      </c>
      <c r="B73" t="n">
        <v>2.136898148148148</v>
      </c>
      <c r="C73" t="n">
        <v>1.372414</v>
      </c>
      <c r="D73" t="n">
        <v>1.318825</v>
      </c>
      <c r="E73" t="n">
        <v>1.310527</v>
      </c>
      <c r="F73" t="n">
        <v>1.239833</v>
      </c>
      <c r="G73" t="n">
        <v>1.73514</v>
      </c>
      <c r="H73" t="n">
        <v>1.533002</v>
      </c>
      <c r="I73" t="n">
        <v>1.704263</v>
      </c>
      <c r="J73" t="n">
        <v>1.700252</v>
      </c>
      <c r="K73" t="n">
        <v>1.357001</v>
      </c>
      <c r="L73" t="n">
        <v>1.326501</v>
      </c>
      <c r="M73" t="n">
        <v>1.48016</v>
      </c>
      <c r="N73" t="n">
        <v>1.380513</v>
      </c>
      <c r="O73" t="n">
        <v>1.420652</v>
      </c>
      <c r="P73" t="n">
        <v>1.400017</v>
      </c>
      <c r="Q73" t="n">
        <v>1.337636</v>
      </c>
      <c r="R73" t="n">
        <v>1.314815</v>
      </c>
      <c r="S73" t="n">
        <v>1.063671</v>
      </c>
      <c r="T73" t="n">
        <v>1.27966</v>
      </c>
      <c r="U73" t="n">
        <v>1.278583</v>
      </c>
      <c r="V73" t="n">
        <v>1.389416</v>
      </c>
      <c r="W73" t="n">
        <v>1.342549</v>
      </c>
      <c r="X73" t="n">
        <v>1.335781</v>
      </c>
      <c r="Y73" t="n">
        <v>1.320117</v>
      </c>
      <c r="Z73" t="n">
        <v>1.211285</v>
      </c>
      <c r="AA73" t="n">
        <v>1.074385</v>
      </c>
      <c r="AB73" t="n">
        <v>1.716024</v>
      </c>
      <c r="AC73" t="n">
        <v>1.38607</v>
      </c>
      <c r="AD73" t="n">
        <v>1.556661</v>
      </c>
      <c r="AE73" t="n">
        <v>1.305598</v>
      </c>
      <c r="AF73" t="n">
        <v>1.259664</v>
      </c>
      <c r="AG73" t="n">
        <v>1.306101</v>
      </c>
      <c r="AH73" t="n">
        <v>1.303539</v>
      </c>
      <c r="AI73" t="n">
        <v>1.090172</v>
      </c>
      <c r="AJ73" t="n">
        <v>1.37995</v>
      </c>
      <c r="AK73" t="n">
        <v>1.338103</v>
      </c>
      <c r="AL73" t="n">
        <v>1.437582</v>
      </c>
      <c r="AM73" t="n">
        <v>1.285528</v>
      </c>
      <c r="AN73" t="n">
        <v>1.317513</v>
      </c>
      <c r="AO73" t="n">
        <v>1.262704</v>
      </c>
      <c r="AP73" t="n">
        <v>1.277004</v>
      </c>
      <c r="AQ73" t="n">
        <v>1.265846</v>
      </c>
      <c r="AR73" t="n">
        <v>1.367848</v>
      </c>
      <c r="AS73" t="n">
        <v>1.342153</v>
      </c>
      <c r="AT73" t="n">
        <v>1.436722</v>
      </c>
      <c r="AU73" t="n">
        <v>1.305311</v>
      </c>
      <c r="AV73" t="n">
        <v>1.3427</v>
      </c>
      <c r="AW73" t="n">
        <v>1.196622</v>
      </c>
      <c r="AX73" t="n">
        <v>1.256934</v>
      </c>
      <c r="AY73" t="n">
        <v>1.334554</v>
      </c>
      <c r="AZ73" t="n">
        <v>1.334765</v>
      </c>
      <c r="BA73" t="n">
        <v>1.340806</v>
      </c>
      <c r="BB73" t="n">
        <v>1.407552</v>
      </c>
      <c r="BC73" t="n">
        <v>1.335234</v>
      </c>
      <c r="BD73" t="n">
        <v>1.429736</v>
      </c>
      <c r="BE73" t="n">
        <v>1.286035</v>
      </c>
      <c r="BF73" t="n">
        <v>1.321574</v>
      </c>
      <c r="BG73" t="n">
        <v>1.56117</v>
      </c>
      <c r="BH73" t="n">
        <v>1.521902</v>
      </c>
      <c r="BI73" t="n">
        <v>1.283723</v>
      </c>
      <c r="BJ73" t="n">
        <v>1.347603</v>
      </c>
      <c r="BK73" t="n">
        <v>1.323453</v>
      </c>
      <c r="BL73" t="n">
        <v>1.340494</v>
      </c>
      <c r="BM73" t="n">
        <v>1.325057</v>
      </c>
      <c r="BN73" t="n">
        <v>1.296403</v>
      </c>
    </row>
    <row r="74" spans="1:66">
      <c r="A74" t="n">
        <v>52.2825</v>
      </c>
      <c r="B74" t="n">
        <v>2.1784375</v>
      </c>
      <c r="C74" t="n">
        <v>1.372258</v>
      </c>
      <c r="D74" t="n">
        <v>1.320906</v>
      </c>
      <c r="E74" t="n">
        <v>1.316741</v>
      </c>
      <c r="F74" t="n">
        <v>1.251491</v>
      </c>
      <c r="G74" t="n">
        <v>1.677346</v>
      </c>
      <c r="H74" t="n">
        <v>1.473353</v>
      </c>
      <c r="I74" t="n">
        <v>1.637906</v>
      </c>
      <c r="J74" t="n">
        <v>1.641894</v>
      </c>
      <c r="K74" t="n">
        <v>1.374542</v>
      </c>
      <c r="L74" t="n">
        <v>1.342204</v>
      </c>
      <c r="M74" t="n">
        <v>1.497657</v>
      </c>
      <c r="N74" t="n">
        <v>1.392821</v>
      </c>
      <c r="O74" t="n">
        <v>1.431348</v>
      </c>
      <c r="P74" t="n">
        <v>1.409254</v>
      </c>
      <c r="Q74" t="n">
        <v>1.346472</v>
      </c>
      <c r="R74" t="n">
        <v>1.325356</v>
      </c>
      <c r="S74" t="n">
        <v>1.067945</v>
      </c>
      <c r="T74" t="n">
        <v>1.289812</v>
      </c>
      <c r="U74" t="n">
        <v>1.287212</v>
      </c>
      <c r="V74" t="n">
        <v>1.39211</v>
      </c>
      <c r="W74" t="n">
        <v>1.362948</v>
      </c>
      <c r="X74" t="n">
        <v>1.337772</v>
      </c>
      <c r="Y74" t="n">
        <v>1.332613</v>
      </c>
      <c r="Z74" t="n">
        <v>1.217708</v>
      </c>
      <c r="AA74" t="n">
        <v>1.053928</v>
      </c>
      <c r="AB74" t="n">
        <v>1.725366</v>
      </c>
      <c r="AC74" t="n">
        <v>1.400482</v>
      </c>
      <c r="AD74" t="n">
        <v>1.570199</v>
      </c>
      <c r="AE74" t="n">
        <v>1.313534</v>
      </c>
      <c r="AF74" t="n">
        <v>1.270444</v>
      </c>
      <c r="AG74" t="n">
        <v>1.332488</v>
      </c>
      <c r="AH74" t="n">
        <v>1.295841</v>
      </c>
      <c r="AI74" t="n">
        <v>1.094583</v>
      </c>
      <c r="AJ74" t="n">
        <v>1.396268</v>
      </c>
      <c r="AK74" t="n">
        <v>1.349028</v>
      </c>
      <c r="AL74" t="n">
        <v>1.447181</v>
      </c>
      <c r="AM74" t="n">
        <v>1.284807</v>
      </c>
      <c r="AN74" t="n">
        <v>1.334551</v>
      </c>
      <c r="AO74" t="n">
        <v>1.312853</v>
      </c>
      <c r="AP74" t="n">
        <v>1.31148</v>
      </c>
      <c r="AQ74" t="n">
        <v>1.264136</v>
      </c>
      <c r="AR74" t="n">
        <v>1.370641</v>
      </c>
      <c r="AS74" t="n">
        <v>1.351627</v>
      </c>
      <c r="AT74" t="n">
        <v>1.454627</v>
      </c>
      <c r="AU74" t="n">
        <v>1.323001</v>
      </c>
      <c r="AV74" t="n">
        <v>1.360382</v>
      </c>
      <c r="AW74" t="n">
        <v>1.206997</v>
      </c>
      <c r="AX74" t="n">
        <v>1.273733</v>
      </c>
      <c r="AY74" t="n">
        <v>1.349416</v>
      </c>
      <c r="AZ74" t="n">
        <v>1.346343</v>
      </c>
      <c r="BA74" t="n">
        <v>1.35673</v>
      </c>
      <c r="BB74" t="n">
        <v>1.420642</v>
      </c>
      <c r="BC74" t="n">
        <v>1.343104</v>
      </c>
      <c r="BD74" t="n">
        <v>1.436377</v>
      </c>
      <c r="BE74" t="n">
        <v>1.304993</v>
      </c>
      <c r="BF74" t="n">
        <v>1.326816</v>
      </c>
      <c r="BG74" t="n">
        <v>1.578062</v>
      </c>
      <c r="BH74" t="n">
        <v>1.525814</v>
      </c>
      <c r="BI74" t="n">
        <v>1.301441</v>
      </c>
      <c r="BJ74" t="n">
        <v>1.355714</v>
      </c>
      <c r="BK74" t="n">
        <v>1.332804</v>
      </c>
      <c r="BL74" t="n">
        <v>1.348842</v>
      </c>
      <c r="BM74" t="n">
        <v>1.339324</v>
      </c>
      <c r="BN74" t="n">
        <v>1.311129</v>
      </c>
    </row>
    <row r="75" spans="1:66">
      <c r="A75" t="n">
        <v>53.280278</v>
      </c>
      <c r="B75" t="n">
        <v>2.220011574074074</v>
      </c>
      <c r="C75" t="n">
        <v>1.377596</v>
      </c>
      <c r="D75" t="n">
        <v>1.325991</v>
      </c>
      <c r="E75" t="n">
        <v>1.334677</v>
      </c>
      <c r="F75" t="n">
        <v>1.253087</v>
      </c>
      <c r="G75" t="n">
        <v>1.609273</v>
      </c>
      <c r="H75" t="n">
        <v>1.413724</v>
      </c>
      <c r="I75" t="n">
        <v>1.562032</v>
      </c>
      <c r="J75" t="n">
        <v>1.572083</v>
      </c>
      <c r="K75" t="n">
        <v>1.395861</v>
      </c>
      <c r="L75" t="n">
        <v>1.360341</v>
      </c>
      <c r="M75" t="n">
        <v>1.520403</v>
      </c>
      <c r="N75" t="n">
        <v>1.404252</v>
      </c>
      <c r="O75" t="n">
        <v>1.443798</v>
      </c>
      <c r="P75" t="n">
        <v>1.422979</v>
      </c>
      <c r="Q75" t="n">
        <v>1.365353</v>
      </c>
      <c r="R75" t="n">
        <v>1.33333</v>
      </c>
      <c r="S75" t="n">
        <v>1.064966</v>
      </c>
      <c r="T75" t="n">
        <v>1.29662</v>
      </c>
      <c r="U75" t="n">
        <v>1.297388</v>
      </c>
      <c r="V75" t="n">
        <v>1.404727</v>
      </c>
      <c r="W75" t="n">
        <v>1.369452</v>
      </c>
      <c r="X75" t="n">
        <v>1.348953</v>
      </c>
      <c r="Y75" t="n">
        <v>1.341163</v>
      </c>
      <c r="Z75" t="n">
        <v>1.224864</v>
      </c>
      <c r="AA75" t="n">
        <v>1.029839</v>
      </c>
      <c r="AB75" t="n">
        <v>1.738921</v>
      </c>
      <c r="AC75" t="n">
        <v>1.422629</v>
      </c>
      <c r="AD75" t="n">
        <v>1.579606</v>
      </c>
      <c r="AE75" t="n">
        <v>1.33006</v>
      </c>
      <c r="AF75" t="n">
        <v>1.273288</v>
      </c>
      <c r="AG75" t="n">
        <v>1.316345</v>
      </c>
      <c r="AH75" t="n">
        <v>1.283787</v>
      </c>
      <c r="AI75" t="n">
        <v>1.104967</v>
      </c>
      <c r="AJ75" t="n">
        <v>1.390594</v>
      </c>
      <c r="AK75" t="n">
        <v>1.371256</v>
      </c>
      <c r="AL75" t="n">
        <v>1.461874</v>
      </c>
      <c r="AM75" t="n">
        <v>1.306946</v>
      </c>
      <c r="AN75" t="n">
        <v>1.345268</v>
      </c>
      <c r="AO75" t="n">
        <v>1.331427</v>
      </c>
      <c r="AP75" t="n">
        <v>1.40205</v>
      </c>
      <c r="AQ75" t="n">
        <v>1.274939</v>
      </c>
      <c r="AR75" t="n">
        <v>1.388279</v>
      </c>
      <c r="AS75" t="n">
        <v>1.362431</v>
      </c>
      <c r="AT75" t="n">
        <v>1.462081</v>
      </c>
      <c r="AU75" t="n">
        <v>1.339703</v>
      </c>
      <c r="AV75" t="n">
        <v>1.429463</v>
      </c>
      <c r="AW75" t="n">
        <v>1.241857</v>
      </c>
      <c r="AX75" t="n">
        <v>1.2971</v>
      </c>
      <c r="AY75" t="n">
        <v>1.349815</v>
      </c>
      <c r="AZ75" t="n">
        <v>1.364119</v>
      </c>
      <c r="BA75" t="n">
        <v>1.361165</v>
      </c>
      <c r="BB75" t="n">
        <v>1.431219</v>
      </c>
      <c r="BC75" t="n">
        <v>1.35532</v>
      </c>
      <c r="BD75" t="n">
        <v>1.447968</v>
      </c>
      <c r="BE75" t="n">
        <v>1.316075</v>
      </c>
      <c r="BF75" t="n">
        <v>1.330733</v>
      </c>
      <c r="BG75" t="n">
        <v>1.592762</v>
      </c>
      <c r="BH75" t="n">
        <v>1.535634</v>
      </c>
      <c r="BI75" t="n">
        <v>1.310006</v>
      </c>
      <c r="BJ75" t="n">
        <v>1.36697</v>
      </c>
      <c r="BK75" t="n">
        <v>1.350586</v>
      </c>
      <c r="BL75" t="n">
        <v>1.352178</v>
      </c>
      <c r="BM75" t="n">
        <v>1.342931</v>
      </c>
      <c r="BN75" t="n">
        <v>1.317706</v>
      </c>
    </row>
    <row r="76" spans="1:66">
      <c r="A76" t="n">
        <v>54.276111</v>
      </c>
      <c r="B76" t="n">
        <v>2.26150462962963</v>
      </c>
      <c r="C76" t="n">
        <v>1.388617</v>
      </c>
      <c r="D76" t="n">
        <v>1.342714</v>
      </c>
      <c r="E76" t="n">
        <v>1.341914</v>
      </c>
      <c r="F76" t="n">
        <v>1.262902</v>
      </c>
      <c r="G76" t="n">
        <v>1.537795</v>
      </c>
      <c r="H76" t="n">
        <v>1.34834</v>
      </c>
      <c r="I76" t="n">
        <v>1.473473</v>
      </c>
      <c r="J76" t="n">
        <v>1.493804</v>
      </c>
      <c r="K76" t="n">
        <v>1.408836</v>
      </c>
      <c r="L76" t="n">
        <v>1.386376</v>
      </c>
      <c r="M76" t="n">
        <v>1.537373</v>
      </c>
      <c r="N76" t="n">
        <v>1.425912</v>
      </c>
      <c r="O76" t="n">
        <v>1.44933</v>
      </c>
      <c r="P76" t="n">
        <v>1.425216</v>
      </c>
      <c r="Q76" t="n">
        <v>1.381174</v>
      </c>
      <c r="R76" t="n">
        <v>1.337621</v>
      </c>
      <c r="S76" t="n">
        <v>1.070429</v>
      </c>
      <c r="T76" t="n">
        <v>1.299097</v>
      </c>
      <c r="U76" t="n">
        <v>1.304564</v>
      </c>
      <c r="V76" t="n">
        <v>1.426247</v>
      </c>
      <c r="W76" t="n">
        <v>1.389308</v>
      </c>
      <c r="X76" t="n">
        <v>1.359993</v>
      </c>
      <c r="Y76" t="n">
        <v>1.350102</v>
      </c>
      <c r="Z76" t="n">
        <v>1.232911</v>
      </c>
      <c r="AA76" t="n">
        <v>1.003794</v>
      </c>
      <c r="AB76" t="n">
        <v>1.745903</v>
      </c>
      <c r="AC76" t="n">
        <v>1.440472</v>
      </c>
      <c r="AD76" t="n">
        <v>1.601855</v>
      </c>
      <c r="AE76" t="n">
        <v>1.381421</v>
      </c>
      <c r="AF76" t="n">
        <v>1.285364</v>
      </c>
      <c r="AG76" t="n">
        <v>1.304637</v>
      </c>
      <c r="AH76" t="n">
        <v>1.317267</v>
      </c>
      <c r="AI76" t="n">
        <v>1.116993</v>
      </c>
      <c r="AJ76" t="n">
        <v>1.399196</v>
      </c>
      <c r="AK76" t="n">
        <v>1.374314</v>
      </c>
      <c r="AL76" t="n">
        <v>1.476732</v>
      </c>
      <c r="AM76" t="n">
        <v>1.316558</v>
      </c>
      <c r="AN76" t="n">
        <v>1.362725</v>
      </c>
      <c r="AO76" t="n">
        <v>1.356859</v>
      </c>
      <c r="AP76" t="n">
        <v>1.396518</v>
      </c>
      <c r="AQ76" t="n">
        <v>1.279485</v>
      </c>
      <c r="AR76" t="n">
        <v>1.398365</v>
      </c>
      <c r="AS76" t="n">
        <v>1.37065</v>
      </c>
      <c r="AT76" t="n">
        <v>1.475775</v>
      </c>
      <c r="AU76" t="n">
        <v>1.359985</v>
      </c>
      <c r="AV76" t="n">
        <v>1.449848</v>
      </c>
      <c r="AW76" t="n">
        <v>1.282897</v>
      </c>
      <c r="AX76" t="n">
        <v>1.34688</v>
      </c>
      <c r="AY76" t="n">
        <v>1.367451</v>
      </c>
      <c r="AZ76" t="n">
        <v>1.373901</v>
      </c>
      <c r="BA76" t="n">
        <v>1.378587</v>
      </c>
      <c r="BB76" t="n">
        <v>1.444587</v>
      </c>
      <c r="BC76" t="n">
        <v>1.372037</v>
      </c>
      <c r="BD76" t="n">
        <v>1.461403</v>
      </c>
      <c r="BE76" t="n">
        <v>1.334186</v>
      </c>
      <c r="BF76" t="n">
        <v>1.341023</v>
      </c>
      <c r="BG76" t="n">
        <v>1.608217</v>
      </c>
      <c r="BH76" t="n">
        <v>1.530947</v>
      </c>
      <c r="BI76" t="n">
        <v>1.329003</v>
      </c>
      <c r="BJ76" t="n">
        <v>1.386317</v>
      </c>
      <c r="BK76" t="n">
        <v>1.344578</v>
      </c>
      <c r="BL76" t="n">
        <v>1.367578</v>
      </c>
      <c r="BM76" t="n">
        <v>1.357453</v>
      </c>
      <c r="BN76" t="n">
        <v>1.327363</v>
      </c>
    </row>
    <row r="77" spans="1:66">
      <c r="A77" t="n">
        <v>55.273889</v>
      </c>
      <c r="B77" t="n">
        <v>2.303078703703704</v>
      </c>
      <c r="C77" t="n">
        <v>1.395015</v>
      </c>
      <c r="D77" t="n">
        <v>1.35859</v>
      </c>
      <c r="E77" t="n">
        <v>1.352487</v>
      </c>
      <c r="F77" t="n">
        <v>1.272479</v>
      </c>
      <c r="G77" t="n">
        <v>1.448664</v>
      </c>
      <c r="H77" t="n">
        <v>1.274249</v>
      </c>
      <c r="I77" t="n">
        <v>1.380301</v>
      </c>
      <c r="J77" t="n">
        <v>1.411444</v>
      </c>
      <c r="K77" t="n">
        <v>1.430188</v>
      </c>
      <c r="L77" t="n">
        <v>1.399149</v>
      </c>
      <c r="M77" t="n">
        <v>1.54749</v>
      </c>
      <c r="N77" t="n">
        <v>1.436212</v>
      </c>
      <c r="O77" t="n">
        <v>1.463599</v>
      </c>
      <c r="P77" t="n">
        <v>1.436586</v>
      </c>
      <c r="Q77" t="n">
        <v>1.393357</v>
      </c>
      <c r="R77" t="n">
        <v>1.345127</v>
      </c>
      <c r="S77" t="n">
        <v>1.074708</v>
      </c>
      <c r="T77" t="n">
        <v>1.307135</v>
      </c>
      <c r="U77" t="n">
        <v>1.310762</v>
      </c>
      <c r="V77" t="n">
        <v>1.433009</v>
      </c>
      <c r="W77" t="n">
        <v>1.39439</v>
      </c>
      <c r="X77" t="n">
        <v>1.370229</v>
      </c>
      <c r="Y77" t="n">
        <v>1.355687</v>
      </c>
      <c r="Z77" t="n">
        <v>1.248087</v>
      </c>
      <c r="AA77" t="n">
        <v>0.975348</v>
      </c>
      <c r="AB77" t="n">
        <v>1.76735</v>
      </c>
      <c r="AC77" t="n">
        <v>1.453552</v>
      </c>
      <c r="AD77" t="n">
        <v>1.615093</v>
      </c>
      <c r="AE77" t="n">
        <v>1.35183</v>
      </c>
      <c r="AF77" t="n">
        <v>1.380919</v>
      </c>
      <c r="AG77" t="n">
        <v>1.33113</v>
      </c>
      <c r="AH77" t="n">
        <v>1.32579</v>
      </c>
      <c r="AI77" t="n">
        <v>1.127792</v>
      </c>
      <c r="AJ77" t="n">
        <v>1.410825</v>
      </c>
      <c r="AK77" t="n">
        <v>1.394426</v>
      </c>
      <c r="AL77" t="n">
        <v>1.489231</v>
      </c>
      <c r="AM77" t="n">
        <v>1.37092</v>
      </c>
      <c r="AN77" t="n">
        <v>1.374006</v>
      </c>
      <c r="AO77" t="n">
        <v>1.337928</v>
      </c>
      <c r="AP77" t="n">
        <v>1.385007</v>
      </c>
      <c r="AQ77" t="n">
        <v>1.291835</v>
      </c>
      <c r="AR77" t="n">
        <v>1.414271</v>
      </c>
      <c r="AS77" t="n">
        <v>1.379303</v>
      </c>
      <c r="AT77" t="n">
        <v>1.483659</v>
      </c>
      <c r="AU77" t="n">
        <v>1.370848</v>
      </c>
      <c r="AV77" t="n">
        <v>1.435945</v>
      </c>
      <c r="AW77" t="n">
        <v>1.275957</v>
      </c>
      <c r="AX77" t="n">
        <v>1.385855</v>
      </c>
      <c r="AY77" t="n">
        <v>1.38709</v>
      </c>
      <c r="AZ77" t="n">
        <v>1.386949</v>
      </c>
      <c r="BA77" t="n">
        <v>1.397382</v>
      </c>
      <c r="BB77" t="n">
        <v>1.451273</v>
      </c>
      <c r="BC77" t="n">
        <v>1.390548</v>
      </c>
      <c r="BD77" t="n">
        <v>1.475119</v>
      </c>
      <c r="BE77" t="n">
        <v>1.349299</v>
      </c>
      <c r="BF77" t="n">
        <v>1.348738</v>
      </c>
      <c r="BG77" t="n">
        <v>1.616049</v>
      </c>
      <c r="BH77" t="n">
        <v>1.536434</v>
      </c>
      <c r="BI77" t="n">
        <v>1.32641</v>
      </c>
      <c r="BJ77" t="n">
        <v>1.393922</v>
      </c>
      <c r="BK77" t="n">
        <v>1.36495</v>
      </c>
      <c r="BL77" t="n">
        <v>1.375602</v>
      </c>
      <c r="BM77" t="n">
        <v>1.372889</v>
      </c>
      <c r="BN77" t="n">
        <v>1.345485</v>
      </c>
    </row>
    <row r="78" spans="1:66">
      <c r="A78" t="n">
        <v>56.270833</v>
      </c>
      <c r="B78" t="n">
        <v>2.344618055555556</v>
      </c>
      <c r="C78" t="n">
        <v>1.410513</v>
      </c>
      <c r="D78" t="n">
        <v>1.365349</v>
      </c>
      <c r="E78" t="n">
        <v>1.365226</v>
      </c>
      <c r="F78" t="n">
        <v>1.284912</v>
      </c>
      <c r="G78" t="n">
        <v>1.360215</v>
      </c>
      <c r="H78" t="n">
        <v>1.198254</v>
      </c>
      <c r="I78" t="n">
        <v>1.28424</v>
      </c>
      <c r="J78" t="n">
        <v>1.329807</v>
      </c>
      <c r="K78" t="n">
        <v>1.448034</v>
      </c>
      <c r="L78" t="n">
        <v>1.410333</v>
      </c>
      <c r="M78" t="n">
        <v>1.569896</v>
      </c>
      <c r="N78" t="n">
        <v>1.459896</v>
      </c>
      <c r="O78" t="n">
        <v>1.483102</v>
      </c>
      <c r="P78" t="n">
        <v>1.458854</v>
      </c>
      <c r="Q78" t="n">
        <v>1.410535</v>
      </c>
      <c r="R78" t="n">
        <v>1.355439</v>
      </c>
      <c r="S78" t="n">
        <v>1.083335</v>
      </c>
      <c r="T78" t="n">
        <v>1.318869</v>
      </c>
      <c r="U78" t="n">
        <v>1.325355</v>
      </c>
      <c r="V78" t="n">
        <v>1.439803</v>
      </c>
      <c r="W78" t="n">
        <v>1.413228</v>
      </c>
      <c r="X78" t="n">
        <v>1.374488</v>
      </c>
      <c r="Y78" t="n">
        <v>1.363345</v>
      </c>
      <c r="Z78" t="n">
        <v>1.263155</v>
      </c>
      <c r="AA78" t="n">
        <v>0.946675</v>
      </c>
      <c r="AB78" t="n">
        <v>1.78165</v>
      </c>
      <c r="AC78" t="n">
        <v>1.466524</v>
      </c>
      <c r="AD78" t="n">
        <v>1.621121</v>
      </c>
      <c r="AE78" t="n">
        <v>1.33442</v>
      </c>
      <c r="AF78" t="n">
        <v>1.379969</v>
      </c>
      <c r="AG78" t="n">
        <v>1.357051</v>
      </c>
      <c r="AH78" t="n">
        <v>1.348177</v>
      </c>
      <c r="AI78" t="n">
        <v>1.140078</v>
      </c>
      <c r="AJ78" t="n">
        <v>1.417292</v>
      </c>
      <c r="AK78" t="n">
        <v>1.405769</v>
      </c>
      <c r="AL78" t="n">
        <v>1.502465</v>
      </c>
      <c r="AM78" t="n">
        <v>1.414122</v>
      </c>
      <c r="AN78" t="n">
        <v>1.39471</v>
      </c>
      <c r="AO78" t="n">
        <v>1.361145</v>
      </c>
      <c r="AP78" t="n">
        <v>1.39992</v>
      </c>
      <c r="AQ78" t="n">
        <v>1.307361</v>
      </c>
      <c r="AR78" t="n">
        <v>1.433615</v>
      </c>
      <c r="AS78" t="n">
        <v>1.39821</v>
      </c>
      <c r="AT78" t="n">
        <v>1.49802</v>
      </c>
      <c r="AU78" t="n">
        <v>1.376435</v>
      </c>
      <c r="AV78" t="n">
        <v>1.469284</v>
      </c>
      <c r="AW78" t="n">
        <v>1.311998</v>
      </c>
      <c r="AX78" t="n">
        <v>1.385907</v>
      </c>
      <c r="AY78" t="n">
        <v>1.397673</v>
      </c>
      <c r="AZ78" t="n">
        <v>1.39996</v>
      </c>
      <c r="BA78" t="n">
        <v>1.413176</v>
      </c>
      <c r="BB78" t="n">
        <v>1.467984</v>
      </c>
      <c r="BC78" t="n">
        <v>1.397887</v>
      </c>
      <c r="BD78" t="n">
        <v>1.490127</v>
      </c>
      <c r="BE78" t="n">
        <v>1.354815</v>
      </c>
      <c r="BF78" t="n">
        <v>1.351368</v>
      </c>
      <c r="BG78" t="n">
        <v>1.627257</v>
      </c>
      <c r="BH78" t="n">
        <v>1.545402</v>
      </c>
      <c r="BI78" t="n">
        <v>1.339062</v>
      </c>
      <c r="BJ78" t="n">
        <v>1.404535</v>
      </c>
      <c r="BK78" t="n">
        <v>1.380892</v>
      </c>
      <c r="BL78" t="n">
        <v>1.389233</v>
      </c>
      <c r="BM78" t="n">
        <v>1.386293</v>
      </c>
      <c r="BN78" t="n">
        <v>1.357488</v>
      </c>
    </row>
    <row r="79" spans="1:66">
      <c r="A79" t="n">
        <v>57.269167</v>
      </c>
      <c r="B79" t="n">
        <v>2.386215277777778</v>
      </c>
      <c r="C79" t="n">
        <v>1.416668</v>
      </c>
      <c r="D79" t="n">
        <v>1.374731</v>
      </c>
      <c r="E79" t="n">
        <v>1.377609</v>
      </c>
      <c r="F79" t="n">
        <v>1.29358</v>
      </c>
      <c r="G79" t="n">
        <v>1.27186</v>
      </c>
      <c r="H79" t="n">
        <v>1.11379</v>
      </c>
      <c r="I79" t="n">
        <v>1.190986</v>
      </c>
      <c r="J79" t="n">
        <v>1.242512</v>
      </c>
      <c r="K79" t="n">
        <v>1.465214</v>
      </c>
      <c r="L79" t="n">
        <v>1.43252</v>
      </c>
      <c r="M79" t="n">
        <v>1.583521</v>
      </c>
      <c r="N79" t="n">
        <v>1.483435</v>
      </c>
      <c r="O79" t="n">
        <v>1.490862</v>
      </c>
      <c r="P79" t="n">
        <v>1.475862</v>
      </c>
      <c r="Q79" t="n">
        <v>1.427977</v>
      </c>
      <c r="R79" t="n">
        <v>1.359268</v>
      </c>
      <c r="S79" t="n">
        <v>1.087248</v>
      </c>
      <c r="T79" t="n">
        <v>1.316814</v>
      </c>
      <c r="U79" t="n">
        <v>1.330443</v>
      </c>
      <c r="V79" t="n">
        <v>1.442308</v>
      </c>
      <c r="W79" t="n">
        <v>1.42322</v>
      </c>
      <c r="X79" t="n">
        <v>1.383172</v>
      </c>
      <c r="Y79" t="n">
        <v>1.368905</v>
      </c>
      <c r="Z79" t="n">
        <v>1.269705</v>
      </c>
      <c r="AA79" t="n">
        <v>0.915702</v>
      </c>
      <c r="AB79" t="n">
        <v>1.79612</v>
      </c>
      <c r="AC79" t="n">
        <v>1.482813</v>
      </c>
      <c r="AD79" t="n">
        <v>1.638058</v>
      </c>
      <c r="AE79" t="n">
        <v>1.381317</v>
      </c>
      <c r="AF79" t="n">
        <v>1.377527</v>
      </c>
      <c r="AG79" t="n">
        <v>1.374362</v>
      </c>
      <c r="AH79" t="n">
        <v>1.362246</v>
      </c>
      <c r="AI79" t="n">
        <v>1.14735</v>
      </c>
      <c r="AJ79" t="n">
        <v>1.433034</v>
      </c>
      <c r="AK79" t="n">
        <v>1.416741</v>
      </c>
      <c r="AL79" t="n">
        <v>1.514326</v>
      </c>
      <c r="AM79" t="n">
        <v>1.395489</v>
      </c>
      <c r="AN79" t="n">
        <v>1.432654</v>
      </c>
      <c r="AO79" t="n">
        <v>1.393664</v>
      </c>
      <c r="AP79" t="n">
        <v>1.421615</v>
      </c>
      <c r="AQ79" t="n">
        <v>1.315831</v>
      </c>
      <c r="AR79" t="n">
        <v>1.437829</v>
      </c>
      <c r="AS79" t="n">
        <v>1.406552</v>
      </c>
      <c r="AT79" t="n">
        <v>1.512105</v>
      </c>
      <c r="AU79" t="n">
        <v>1.389492</v>
      </c>
      <c r="AV79" t="n">
        <v>1.480843</v>
      </c>
      <c r="AW79" t="n">
        <v>1.323144</v>
      </c>
      <c r="AX79" t="n">
        <v>1.40168</v>
      </c>
      <c r="AY79" t="n">
        <v>1.411205</v>
      </c>
      <c r="AZ79" t="n">
        <v>1.408831</v>
      </c>
      <c r="BA79" t="n">
        <v>1.424349</v>
      </c>
      <c r="BB79" t="n">
        <v>1.477765</v>
      </c>
      <c r="BC79" t="n">
        <v>1.413427</v>
      </c>
      <c r="BD79" t="n">
        <v>1.496084</v>
      </c>
      <c r="BE79" t="n">
        <v>1.358193</v>
      </c>
      <c r="BF79" t="n">
        <v>1.366671</v>
      </c>
      <c r="BG79" t="n">
        <v>1.638294</v>
      </c>
      <c r="BH79" t="n">
        <v>1.540995</v>
      </c>
      <c r="BI79" t="n">
        <v>1.3404</v>
      </c>
      <c r="BJ79" t="n">
        <v>1.415725</v>
      </c>
      <c r="BK79" t="n">
        <v>1.392847</v>
      </c>
      <c r="BL79" t="n">
        <v>1.410716</v>
      </c>
      <c r="BM79" t="n">
        <v>1.393236</v>
      </c>
      <c r="BN79" t="n">
        <v>1.377014</v>
      </c>
    </row>
    <row r="80" spans="1:66">
      <c r="A80" t="n">
        <v>58.267222</v>
      </c>
      <c r="B80" t="n">
        <v>2.427800925925926</v>
      </c>
      <c r="C80" t="n">
        <v>1.427053</v>
      </c>
      <c r="D80" t="n">
        <v>1.389634</v>
      </c>
      <c r="E80" t="n">
        <v>1.39611</v>
      </c>
      <c r="F80" t="n">
        <v>1.302753</v>
      </c>
      <c r="G80" t="n">
        <v>1.184099</v>
      </c>
      <c r="H80" t="n">
        <v>1.044274</v>
      </c>
      <c r="I80" t="n">
        <v>1.103066</v>
      </c>
      <c r="J80" t="n">
        <v>1.152574</v>
      </c>
      <c r="K80" t="n">
        <v>1.490828</v>
      </c>
      <c r="L80" t="n">
        <v>1.457748</v>
      </c>
      <c r="M80" t="n">
        <v>1.595383</v>
      </c>
      <c r="N80" t="n">
        <v>1.501922</v>
      </c>
      <c r="O80" t="n">
        <v>1.508204</v>
      </c>
      <c r="P80" t="n">
        <v>1.489762</v>
      </c>
      <c r="Q80" t="n">
        <v>1.439163</v>
      </c>
      <c r="R80" t="n">
        <v>1.368327</v>
      </c>
      <c r="S80" t="n">
        <v>1.099694</v>
      </c>
      <c r="T80" t="n">
        <v>1.335868</v>
      </c>
      <c r="U80" t="n">
        <v>1.342604</v>
      </c>
      <c r="V80" t="n">
        <v>1.454808</v>
      </c>
      <c r="W80" t="n">
        <v>1.436639</v>
      </c>
      <c r="X80" t="n">
        <v>1.392049</v>
      </c>
      <c r="Y80" t="n">
        <v>1.376657</v>
      </c>
      <c r="Z80" t="n">
        <v>1.27982</v>
      </c>
      <c r="AA80" t="n">
        <v>0.886088</v>
      </c>
      <c r="AB80" t="n">
        <v>1.823934</v>
      </c>
      <c r="AC80" t="n">
        <v>1.498757</v>
      </c>
      <c r="AD80" t="n">
        <v>1.655811</v>
      </c>
      <c r="AE80" t="n">
        <v>1.40274</v>
      </c>
      <c r="AF80" t="n">
        <v>1.437616</v>
      </c>
      <c r="AG80" t="n">
        <v>1.379911</v>
      </c>
      <c r="AH80" t="n">
        <v>1.36885</v>
      </c>
      <c r="AI80" t="n">
        <v>1.14809</v>
      </c>
      <c r="AJ80" t="n">
        <v>1.438271</v>
      </c>
      <c r="AK80" t="n">
        <v>1.433919</v>
      </c>
      <c r="AL80" t="n">
        <v>1.536739</v>
      </c>
      <c r="AM80" t="n">
        <v>1.420789</v>
      </c>
      <c r="AN80" t="n">
        <v>1.472546</v>
      </c>
      <c r="AO80" t="n">
        <v>1.387806</v>
      </c>
      <c r="AP80" t="n">
        <v>1.419188</v>
      </c>
      <c r="AQ80" t="n">
        <v>1.330934</v>
      </c>
      <c r="AR80" t="n">
        <v>1.446683</v>
      </c>
      <c r="AS80" t="n">
        <v>1.423964</v>
      </c>
      <c r="AT80" t="n">
        <v>1.534085</v>
      </c>
      <c r="AU80" t="n">
        <v>1.403124</v>
      </c>
      <c r="AV80" t="n">
        <v>1.469776</v>
      </c>
      <c r="AW80" t="n">
        <v>1.318198</v>
      </c>
      <c r="AX80" t="n">
        <v>1.388517</v>
      </c>
      <c r="AY80" t="n">
        <v>1.425244</v>
      </c>
      <c r="AZ80" t="n">
        <v>1.422152</v>
      </c>
      <c r="BA80" t="n">
        <v>1.433247</v>
      </c>
      <c r="BB80" t="n">
        <v>1.487911</v>
      </c>
      <c r="BC80" t="n">
        <v>1.421406</v>
      </c>
      <c r="BD80" t="n">
        <v>1.510548</v>
      </c>
      <c r="BE80" t="n">
        <v>1.371293</v>
      </c>
      <c r="BF80" t="n">
        <v>1.380899</v>
      </c>
      <c r="BG80" t="n">
        <v>1.641508</v>
      </c>
      <c r="BH80" t="n">
        <v>1.554882</v>
      </c>
      <c r="BI80" t="n">
        <v>1.346796</v>
      </c>
      <c r="BJ80" t="n">
        <v>1.424024</v>
      </c>
      <c r="BK80" t="n">
        <v>1.398749</v>
      </c>
      <c r="BL80" t="n">
        <v>1.418639</v>
      </c>
      <c r="BM80" t="n">
        <v>1.403481</v>
      </c>
      <c r="BN80" t="n">
        <v>1.384317</v>
      </c>
    </row>
    <row r="81" spans="1:66">
      <c r="A81" t="n">
        <v>59.265</v>
      </c>
      <c r="B81" t="n">
        <v>2.469375</v>
      </c>
      <c r="C81" t="n">
        <v>1.437322</v>
      </c>
      <c r="D81" t="n">
        <v>1.40115</v>
      </c>
      <c r="E81" t="n">
        <v>1.405171</v>
      </c>
      <c r="F81" t="n">
        <v>1.307038</v>
      </c>
      <c r="G81" t="n">
        <v>1.096325</v>
      </c>
      <c r="H81" t="n">
        <v>0.976845</v>
      </c>
      <c r="I81" t="n">
        <v>1.023036</v>
      </c>
      <c r="J81" t="n">
        <v>1.069087</v>
      </c>
      <c r="K81" t="n">
        <v>1.51359</v>
      </c>
      <c r="L81" t="n">
        <v>1.470172</v>
      </c>
      <c r="M81" t="n">
        <v>1.620034</v>
      </c>
      <c r="N81" t="n">
        <v>1.523361</v>
      </c>
      <c r="O81" t="n">
        <v>1.53284</v>
      </c>
      <c r="P81" t="n">
        <v>1.49755</v>
      </c>
      <c r="Q81" t="n">
        <v>1.45347</v>
      </c>
      <c r="R81" t="n">
        <v>1.377706</v>
      </c>
      <c r="S81" t="n">
        <v>1.107436</v>
      </c>
      <c r="T81" t="n">
        <v>1.346409</v>
      </c>
      <c r="U81" t="n">
        <v>1.352839</v>
      </c>
      <c r="V81" t="n">
        <v>1.466634</v>
      </c>
      <c r="W81" t="n">
        <v>1.447613</v>
      </c>
      <c r="X81" t="n">
        <v>1.400462</v>
      </c>
      <c r="Y81" t="n">
        <v>1.383723</v>
      </c>
      <c r="Z81" t="n">
        <v>1.286825</v>
      </c>
      <c r="AA81" t="n">
        <v>0.854392</v>
      </c>
      <c r="AB81" t="n">
        <v>1.839114</v>
      </c>
      <c r="AC81" t="n">
        <v>1.517169</v>
      </c>
      <c r="AD81" t="n">
        <v>1.661128</v>
      </c>
      <c r="AE81" t="n">
        <v>1.416153</v>
      </c>
      <c r="AF81" t="n">
        <v>1.427604</v>
      </c>
      <c r="AG81" t="n">
        <v>1.38448</v>
      </c>
      <c r="AH81" t="n">
        <v>1.365257</v>
      </c>
      <c r="AI81" t="n">
        <v>1.153859</v>
      </c>
      <c r="AJ81" t="n">
        <v>1.447734</v>
      </c>
      <c r="AK81" t="n">
        <v>1.449896</v>
      </c>
      <c r="AL81" t="n">
        <v>1.553071</v>
      </c>
      <c r="AM81" t="n">
        <v>1.475943</v>
      </c>
      <c r="AN81" t="n">
        <v>1.47495</v>
      </c>
      <c r="AO81" t="n">
        <v>1.390247</v>
      </c>
      <c r="AP81" t="n">
        <v>1.423984</v>
      </c>
      <c r="AQ81" t="n">
        <v>1.342547</v>
      </c>
      <c r="AR81" t="n">
        <v>1.46089</v>
      </c>
      <c r="AS81" t="n">
        <v>1.435228</v>
      </c>
      <c r="AT81" t="n">
        <v>1.544778</v>
      </c>
      <c r="AU81" t="n">
        <v>1.416479</v>
      </c>
      <c r="AV81" t="n">
        <v>1.498623</v>
      </c>
      <c r="AW81" t="n">
        <v>1.363011</v>
      </c>
      <c r="AX81" t="n">
        <v>1.424971</v>
      </c>
      <c r="AY81" t="n">
        <v>1.436866</v>
      </c>
      <c r="AZ81" t="n">
        <v>1.434813</v>
      </c>
      <c r="BA81" t="n">
        <v>1.4493</v>
      </c>
      <c r="BB81" t="n">
        <v>1.497781</v>
      </c>
      <c r="BC81" t="n">
        <v>1.433848</v>
      </c>
      <c r="BD81" t="n">
        <v>1.523423</v>
      </c>
      <c r="BE81" t="n">
        <v>1.381919</v>
      </c>
      <c r="BF81" t="n">
        <v>1.390393</v>
      </c>
      <c r="BG81" t="n">
        <v>1.648146</v>
      </c>
      <c r="BH81" t="n">
        <v>1.562676</v>
      </c>
      <c r="BI81" t="n">
        <v>1.353592</v>
      </c>
      <c r="BJ81" t="n">
        <v>1.433442</v>
      </c>
      <c r="BK81" t="n">
        <v>1.410154</v>
      </c>
      <c r="BL81" t="n">
        <v>1.427201</v>
      </c>
      <c r="BM81" t="n">
        <v>1.408002</v>
      </c>
      <c r="BN81" t="n">
        <v>1.395047</v>
      </c>
    </row>
    <row r="82" spans="1:66">
      <c r="A82" t="n">
        <v>60.263889</v>
      </c>
      <c r="B82" t="n">
        <v>2.51099537037037</v>
      </c>
      <c r="C82" t="n">
        <v>1.443365</v>
      </c>
      <c r="D82" t="n">
        <v>1.404439</v>
      </c>
      <c r="E82" t="n">
        <v>1.402715</v>
      </c>
      <c r="F82" t="n">
        <v>1.317003</v>
      </c>
      <c r="G82" t="n">
        <v>1.020116</v>
      </c>
      <c r="H82" t="n">
        <v>0.908574</v>
      </c>
      <c r="I82" t="n">
        <v>0.94651</v>
      </c>
      <c r="J82" t="n">
        <v>0.996106</v>
      </c>
      <c r="K82" t="n">
        <v>1.531065</v>
      </c>
      <c r="L82" t="n">
        <v>1.4777</v>
      </c>
      <c r="M82" t="n">
        <v>1.637662</v>
      </c>
      <c r="N82" t="n">
        <v>1.537121</v>
      </c>
      <c r="O82" t="n">
        <v>1.548019</v>
      </c>
      <c r="P82" t="n">
        <v>1.511392</v>
      </c>
      <c r="Q82" t="n">
        <v>1.461506</v>
      </c>
      <c r="R82" t="n">
        <v>1.389374</v>
      </c>
      <c r="S82" t="n">
        <v>1.113062</v>
      </c>
      <c r="T82" t="n">
        <v>1.350506</v>
      </c>
      <c r="U82" t="n">
        <v>1.363963</v>
      </c>
      <c r="V82" t="n">
        <v>1.473862</v>
      </c>
      <c r="W82" t="n">
        <v>1.456863</v>
      </c>
      <c r="X82" t="n">
        <v>1.411822</v>
      </c>
      <c r="Y82" t="n">
        <v>1.3972</v>
      </c>
      <c r="Z82" t="n">
        <v>1.294088</v>
      </c>
      <c r="AA82" t="n">
        <v>0.82226</v>
      </c>
      <c r="AB82" t="n">
        <v>1.852333</v>
      </c>
      <c r="AC82" t="n">
        <v>1.532381</v>
      </c>
      <c r="AD82" t="n">
        <v>1.67232</v>
      </c>
      <c r="AE82" t="n">
        <v>1.431424</v>
      </c>
      <c r="AF82" t="n">
        <v>1.443846</v>
      </c>
      <c r="AG82" t="n">
        <v>1.389527</v>
      </c>
      <c r="AH82" t="n">
        <v>1.380296</v>
      </c>
      <c r="AI82" t="n">
        <v>1.167337</v>
      </c>
      <c r="AJ82" t="n">
        <v>1.461106</v>
      </c>
      <c r="AK82" t="n">
        <v>1.471654</v>
      </c>
      <c r="AL82" t="n">
        <v>1.564955</v>
      </c>
      <c r="AM82" t="n">
        <v>1.447705</v>
      </c>
      <c r="AN82" t="n">
        <v>1.499461</v>
      </c>
      <c r="AO82" t="n">
        <v>1.392813</v>
      </c>
      <c r="AP82" t="n">
        <v>1.427685</v>
      </c>
      <c r="AQ82" t="n">
        <v>1.357072</v>
      </c>
      <c r="AR82" t="n">
        <v>1.468361</v>
      </c>
      <c r="AS82" t="n">
        <v>1.446304</v>
      </c>
      <c r="AT82" t="n">
        <v>1.555312</v>
      </c>
      <c r="AU82" t="n">
        <v>1.43724</v>
      </c>
      <c r="AV82" t="n">
        <v>1.503966</v>
      </c>
      <c r="AW82" t="n">
        <v>1.356287</v>
      </c>
      <c r="AX82" t="n">
        <v>1.423021</v>
      </c>
      <c r="AY82" t="n">
        <v>1.452791</v>
      </c>
      <c r="AZ82" t="n">
        <v>1.454866</v>
      </c>
      <c r="BA82" t="n">
        <v>1.45877</v>
      </c>
      <c r="BB82" t="n">
        <v>1.503898</v>
      </c>
      <c r="BC82" t="n">
        <v>1.432165</v>
      </c>
      <c r="BD82" t="n">
        <v>1.527918</v>
      </c>
      <c r="BE82" t="n">
        <v>1.393966</v>
      </c>
      <c r="BF82" t="n">
        <v>1.402975</v>
      </c>
      <c r="BG82" t="n">
        <v>1.649108</v>
      </c>
      <c r="BH82" t="n">
        <v>1.570344</v>
      </c>
      <c r="BI82" t="n">
        <v>1.360314</v>
      </c>
      <c r="BJ82" t="n">
        <v>1.440062</v>
      </c>
      <c r="BK82" t="n">
        <v>1.41564</v>
      </c>
      <c r="BL82" t="n">
        <v>1.434892</v>
      </c>
      <c r="BM82" t="n">
        <v>1.414574</v>
      </c>
      <c r="BN82" t="n">
        <v>1.400791</v>
      </c>
    </row>
    <row r="83" spans="1:66">
      <c r="A83" t="n">
        <v>61.261667</v>
      </c>
      <c r="B83" t="n">
        <v>2.552569444444444</v>
      </c>
      <c r="C83" t="n">
        <v>1.447888</v>
      </c>
      <c r="D83" t="n">
        <v>1.414083</v>
      </c>
      <c r="E83" t="n">
        <v>1.42153</v>
      </c>
      <c r="F83" t="n">
        <v>1.323602</v>
      </c>
      <c r="G83" t="n">
        <v>0.945503</v>
      </c>
      <c r="H83" t="n">
        <v>0.848087</v>
      </c>
      <c r="I83" t="n">
        <v>0.877941</v>
      </c>
      <c r="J83" t="n">
        <v>0.926967</v>
      </c>
      <c r="K83" t="n">
        <v>1.554678</v>
      </c>
      <c r="L83" t="n">
        <v>1.500751</v>
      </c>
      <c r="M83" t="n">
        <v>1.660926</v>
      </c>
      <c r="N83" t="n">
        <v>1.556692</v>
      </c>
      <c r="O83" t="n">
        <v>1.56606</v>
      </c>
      <c r="P83" t="n">
        <v>1.521612</v>
      </c>
      <c r="Q83" t="n">
        <v>1.473419</v>
      </c>
      <c r="R83" t="n">
        <v>1.403711</v>
      </c>
      <c r="S83" t="n">
        <v>1.125065</v>
      </c>
      <c r="T83" t="n">
        <v>1.356679</v>
      </c>
      <c r="U83" t="n">
        <v>1.369645</v>
      </c>
      <c r="V83" t="n">
        <v>1.479172</v>
      </c>
      <c r="W83" t="n">
        <v>1.470999</v>
      </c>
      <c r="X83" t="n">
        <v>1.418209</v>
      </c>
      <c r="Y83" t="n">
        <v>1.411097</v>
      </c>
      <c r="Z83" t="n">
        <v>1.307946</v>
      </c>
      <c r="AA83" t="n">
        <v>0.7901860000000001</v>
      </c>
      <c r="AB83" t="n">
        <v>1.860021</v>
      </c>
      <c r="AC83" t="n">
        <v>1.543569</v>
      </c>
      <c r="AD83" t="n">
        <v>1.693197</v>
      </c>
      <c r="AE83" t="n">
        <v>1.44322</v>
      </c>
      <c r="AF83" t="n">
        <v>1.451941</v>
      </c>
      <c r="AG83" t="n">
        <v>1.407893</v>
      </c>
      <c r="AH83" t="n">
        <v>1.385987</v>
      </c>
      <c r="AI83" t="n">
        <v>1.176368</v>
      </c>
      <c r="AJ83" t="n">
        <v>1.465626</v>
      </c>
      <c r="AK83" t="n">
        <v>1.483257</v>
      </c>
      <c r="AL83" t="n">
        <v>1.574402</v>
      </c>
      <c r="AM83" t="n">
        <v>1.455371</v>
      </c>
      <c r="AN83" t="n">
        <v>1.537337</v>
      </c>
      <c r="AO83" t="n">
        <v>1.42358</v>
      </c>
      <c r="AP83" t="n">
        <v>1.440926</v>
      </c>
      <c r="AQ83" t="n">
        <v>1.361326</v>
      </c>
      <c r="AR83" t="n">
        <v>1.48632</v>
      </c>
      <c r="AS83" t="n">
        <v>1.459199</v>
      </c>
      <c r="AT83" t="n">
        <v>1.564728</v>
      </c>
      <c r="AU83" t="n">
        <v>1.452013</v>
      </c>
      <c r="AV83" t="n">
        <v>1.522784</v>
      </c>
      <c r="AW83" t="n">
        <v>1.374739</v>
      </c>
      <c r="AX83" t="n">
        <v>1.440431</v>
      </c>
      <c r="AY83" t="n">
        <v>1.470338</v>
      </c>
      <c r="AZ83" t="n">
        <v>1.461465</v>
      </c>
      <c r="BA83" t="n">
        <v>1.467322</v>
      </c>
      <c r="BB83" t="n">
        <v>1.529828</v>
      </c>
      <c r="BC83" t="n">
        <v>1.443739</v>
      </c>
      <c r="BD83" t="n">
        <v>1.540577</v>
      </c>
      <c r="BE83" t="n">
        <v>1.399609</v>
      </c>
      <c r="BF83" t="n">
        <v>1.413512</v>
      </c>
      <c r="BG83" t="n">
        <v>1.65521</v>
      </c>
      <c r="BH83" t="n">
        <v>1.581975</v>
      </c>
      <c r="BI83" t="n">
        <v>1.366653</v>
      </c>
      <c r="BJ83" t="n">
        <v>1.450123</v>
      </c>
      <c r="BK83" t="n">
        <v>1.424435</v>
      </c>
      <c r="BL83" t="n">
        <v>1.435301</v>
      </c>
      <c r="BM83" t="n">
        <v>1.432524</v>
      </c>
      <c r="BN83" t="n">
        <v>1.407955</v>
      </c>
    </row>
    <row r="84" spans="1:66">
      <c r="A84" t="n">
        <v>62.259722</v>
      </c>
      <c r="B84" t="n">
        <v>2.594155092592592</v>
      </c>
      <c r="C84" t="n">
        <v>1.46547</v>
      </c>
      <c r="D84" t="n">
        <v>1.425219</v>
      </c>
      <c r="E84" t="n">
        <v>1.438671</v>
      </c>
      <c r="F84" t="n">
        <v>1.334844</v>
      </c>
      <c r="G84" t="n">
        <v>0.879789</v>
      </c>
      <c r="H84" t="n">
        <v>0.79589</v>
      </c>
      <c r="I84" t="n">
        <v>0.8176</v>
      </c>
      <c r="J84" t="n">
        <v>0.862747</v>
      </c>
      <c r="K84" t="n">
        <v>1.573358</v>
      </c>
      <c r="L84" t="n">
        <v>1.518962</v>
      </c>
      <c r="M84" t="n">
        <v>1.678519</v>
      </c>
      <c r="N84" t="n">
        <v>1.584002</v>
      </c>
      <c r="O84" t="n">
        <v>1.581469</v>
      </c>
      <c r="P84" t="n">
        <v>1.533579</v>
      </c>
      <c r="Q84" t="n">
        <v>1.479734</v>
      </c>
      <c r="R84" t="n">
        <v>1.41257</v>
      </c>
      <c r="S84" t="n">
        <v>1.128266</v>
      </c>
      <c r="T84" t="n">
        <v>1.366668</v>
      </c>
      <c r="U84" t="n">
        <v>1.376104</v>
      </c>
      <c r="V84" t="n">
        <v>1.492957</v>
      </c>
      <c r="W84" t="n">
        <v>1.479532</v>
      </c>
      <c r="X84" t="n">
        <v>1.434427</v>
      </c>
      <c r="Y84" t="n">
        <v>1.425709</v>
      </c>
      <c r="Z84" t="n">
        <v>1.314323</v>
      </c>
      <c r="AA84" t="n">
        <v>0.757379</v>
      </c>
      <c r="AB84" t="n">
        <v>1.863654</v>
      </c>
      <c r="AC84" t="n">
        <v>1.557125</v>
      </c>
      <c r="AD84" t="n">
        <v>1.705163</v>
      </c>
      <c r="AE84" t="n">
        <v>1.462043</v>
      </c>
      <c r="AF84" t="n">
        <v>1.464298</v>
      </c>
      <c r="AG84" t="n">
        <v>1.415395</v>
      </c>
      <c r="AH84" t="n">
        <v>1.388085</v>
      </c>
      <c r="AI84" t="n">
        <v>1.186825</v>
      </c>
      <c r="AJ84" t="n">
        <v>1.47987</v>
      </c>
      <c r="AK84" t="n">
        <v>1.490325</v>
      </c>
      <c r="AL84" t="n">
        <v>1.58896</v>
      </c>
      <c r="AM84" t="n">
        <v>1.469239</v>
      </c>
      <c r="AN84" t="n">
        <v>1.513204</v>
      </c>
      <c r="AO84" t="n">
        <v>1.436909</v>
      </c>
      <c r="AP84" t="n">
        <v>1.459008</v>
      </c>
      <c r="AQ84" t="n">
        <v>1.365623</v>
      </c>
      <c r="AR84" t="n">
        <v>1.494786</v>
      </c>
      <c r="AS84" t="n">
        <v>1.472927</v>
      </c>
      <c r="AT84" t="n">
        <v>1.577631</v>
      </c>
      <c r="AU84" t="n">
        <v>1.466825</v>
      </c>
      <c r="AV84" t="n">
        <v>1.53462</v>
      </c>
      <c r="AW84" t="n">
        <v>1.371624</v>
      </c>
      <c r="AX84" t="n">
        <v>1.447851</v>
      </c>
      <c r="AY84" t="n">
        <v>1.481487</v>
      </c>
      <c r="AZ84" t="n">
        <v>1.478532</v>
      </c>
      <c r="BA84" t="n">
        <v>1.476323</v>
      </c>
      <c r="BB84" t="n">
        <v>1.549659</v>
      </c>
      <c r="BC84" t="n">
        <v>1.45472</v>
      </c>
      <c r="BD84" t="n">
        <v>1.54695</v>
      </c>
      <c r="BE84" t="n">
        <v>1.416365</v>
      </c>
      <c r="BF84" t="n">
        <v>1.426211</v>
      </c>
      <c r="BG84" t="n">
        <v>1.661773</v>
      </c>
      <c r="BH84" t="n">
        <v>1.583871</v>
      </c>
      <c r="BI84" t="n">
        <v>1.376776</v>
      </c>
      <c r="BJ84" t="n">
        <v>1.455369</v>
      </c>
      <c r="BK84" t="n">
        <v>1.442005</v>
      </c>
      <c r="BL84" t="n">
        <v>1.453889</v>
      </c>
      <c r="BM84" t="n">
        <v>1.432897</v>
      </c>
      <c r="BN84" t="n">
        <v>1.413407</v>
      </c>
    </row>
    <row r="85" spans="1:66">
      <c r="A85" t="n">
        <v>63.256944</v>
      </c>
      <c r="B85" t="n">
        <v>2.635706018518519</v>
      </c>
      <c r="C85" t="n">
        <v>1.472505</v>
      </c>
      <c r="D85" t="n">
        <v>1.43929</v>
      </c>
      <c r="E85" t="n">
        <v>1.446637</v>
      </c>
      <c r="F85" t="n">
        <v>1.350221</v>
      </c>
      <c r="G85" t="n">
        <v>0.820475</v>
      </c>
      <c r="H85" t="n">
        <v>0.748803</v>
      </c>
      <c r="I85" t="n">
        <v>0.758651</v>
      </c>
      <c r="J85" t="n">
        <v>0.810978</v>
      </c>
      <c r="K85" t="n">
        <v>1.587914</v>
      </c>
      <c r="L85" t="n">
        <v>1.535194</v>
      </c>
      <c r="M85" t="n">
        <v>1.705263</v>
      </c>
      <c r="N85" t="n">
        <v>1.606161</v>
      </c>
      <c r="O85" t="n">
        <v>1.594816</v>
      </c>
      <c r="P85" t="n">
        <v>1.548427</v>
      </c>
      <c r="Q85" t="n">
        <v>1.496588</v>
      </c>
      <c r="R85" t="n">
        <v>1.426683</v>
      </c>
      <c r="S85" t="n">
        <v>1.135454</v>
      </c>
      <c r="T85" t="n">
        <v>1.377645</v>
      </c>
      <c r="U85" t="n">
        <v>1.380363</v>
      </c>
      <c r="V85" t="n">
        <v>1.499041</v>
      </c>
      <c r="W85" t="n">
        <v>1.478966</v>
      </c>
      <c r="X85" t="n">
        <v>1.443993</v>
      </c>
      <c r="Y85" t="n">
        <v>1.427064</v>
      </c>
      <c r="Z85" t="n">
        <v>1.325215</v>
      </c>
      <c r="AA85" t="n">
        <v>0.724153</v>
      </c>
      <c r="AB85" t="n">
        <v>1.873352</v>
      </c>
      <c r="AC85" t="n">
        <v>1.573104</v>
      </c>
      <c r="AD85" t="n">
        <v>1.711674</v>
      </c>
      <c r="AE85" t="n">
        <v>1.469522</v>
      </c>
      <c r="AF85" t="n">
        <v>1.477807</v>
      </c>
      <c r="AG85" t="n">
        <v>1.434266</v>
      </c>
      <c r="AH85" t="n">
        <v>1.390703</v>
      </c>
      <c r="AI85" t="n">
        <v>1.188213</v>
      </c>
      <c r="AJ85" t="n">
        <v>1.492206</v>
      </c>
      <c r="AK85" t="n">
        <v>1.504192</v>
      </c>
      <c r="AL85" t="n">
        <v>1.601786</v>
      </c>
      <c r="AM85" t="n">
        <v>1.490159</v>
      </c>
      <c r="AN85" t="n">
        <v>1.536481</v>
      </c>
      <c r="AO85" t="n">
        <v>1.448816</v>
      </c>
      <c r="AP85" t="n">
        <v>1.472672</v>
      </c>
      <c r="AQ85" t="n">
        <v>1.381931</v>
      </c>
      <c r="AR85" t="n">
        <v>1.507838</v>
      </c>
      <c r="AS85" t="n">
        <v>1.488419</v>
      </c>
      <c r="AT85" t="n">
        <v>1.592296</v>
      </c>
      <c r="AU85" t="n">
        <v>1.47801</v>
      </c>
      <c r="AV85" t="n">
        <v>1.530136</v>
      </c>
      <c r="AW85" t="n">
        <v>1.377465</v>
      </c>
      <c r="AX85" t="n">
        <v>1.446908</v>
      </c>
      <c r="AY85" t="n">
        <v>1.496319</v>
      </c>
      <c r="AZ85" t="n">
        <v>1.497431</v>
      </c>
      <c r="BA85" t="n">
        <v>1.478785</v>
      </c>
      <c r="BB85" t="n">
        <v>1.554915</v>
      </c>
      <c r="BC85" t="n">
        <v>1.452739</v>
      </c>
      <c r="BD85" t="n">
        <v>1.560338</v>
      </c>
      <c r="BE85" t="n">
        <v>1.428128</v>
      </c>
      <c r="BF85" t="n">
        <v>1.42999</v>
      </c>
      <c r="BG85" t="n">
        <v>1.66834</v>
      </c>
      <c r="BH85" t="n">
        <v>1.597224</v>
      </c>
      <c r="BI85" t="n">
        <v>1.383415</v>
      </c>
      <c r="BJ85" t="n">
        <v>1.466017</v>
      </c>
      <c r="BK85" t="n">
        <v>1.445765</v>
      </c>
      <c r="BL85" t="n">
        <v>1.466337</v>
      </c>
      <c r="BM85" t="n">
        <v>1.442955</v>
      </c>
      <c r="BN85" t="n">
        <v>1.427024</v>
      </c>
    </row>
    <row r="86" spans="1:66">
      <c r="A86" t="n">
        <v>64.255833</v>
      </c>
      <c r="B86" t="n">
        <v>2.677326388888889</v>
      </c>
      <c r="C86" t="n">
        <v>1.482059</v>
      </c>
      <c r="D86" t="n">
        <v>1.45135</v>
      </c>
      <c r="E86" t="n">
        <v>1.445829</v>
      </c>
      <c r="F86" t="n">
        <v>1.354443</v>
      </c>
      <c r="G86" t="n">
        <v>0.770252</v>
      </c>
      <c r="H86" t="n">
        <v>0.711744</v>
      </c>
      <c r="I86" t="n">
        <v>0.7080419999999999</v>
      </c>
      <c r="J86" t="n">
        <v>0.759708</v>
      </c>
      <c r="K86" t="n">
        <v>1.598134</v>
      </c>
      <c r="L86" t="n">
        <v>1.556764</v>
      </c>
      <c r="M86" t="n">
        <v>1.726701</v>
      </c>
      <c r="N86" t="n">
        <v>1.615585</v>
      </c>
      <c r="O86" t="n">
        <v>1.598543</v>
      </c>
      <c r="P86" t="n">
        <v>1.55609</v>
      </c>
      <c r="Q86" t="n">
        <v>1.512655</v>
      </c>
      <c r="R86" t="n">
        <v>1.438407</v>
      </c>
      <c r="S86" t="n">
        <v>1.14538</v>
      </c>
      <c r="T86" t="n">
        <v>1.384075</v>
      </c>
      <c r="U86" t="n">
        <v>1.391362</v>
      </c>
      <c r="V86" t="n">
        <v>1.49347</v>
      </c>
      <c r="W86" t="n">
        <v>1.474816</v>
      </c>
      <c r="X86" t="n">
        <v>1.457834</v>
      </c>
      <c r="Y86" t="n">
        <v>1.438545</v>
      </c>
      <c r="Z86" t="n">
        <v>1.330235</v>
      </c>
      <c r="AA86" t="n">
        <v>0.6898570000000001</v>
      </c>
      <c r="AB86" t="n">
        <v>1.876709</v>
      </c>
      <c r="AC86" t="n">
        <v>1.592299</v>
      </c>
      <c r="AD86" t="n">
        <v>1.725414</v>
      </c>
      <c r="AE86" t="n">
        <v>1.47771</v>
      </c>
      <c r="AF86" t="n">
        <v>1.48925</v>
      </c>
      <c r="AG86" t="n">
        <v>1.428917</v>
      </c>
      <c r="AH86" t="n">
        <v>1.402901</v>
      </c>
      <c r="AI86" t="n">
        <v>1.203817</v>
      </c>
      <c r="AJ86" t="n">
        <v>1.503319</v>
      </c>
      <c r="AK86" t="n">
        <v>1.512879</v>
      </c>
      <c r="AL86" t="n">
        <v>1.612595</v>
      </c>
      <c r="AM86" t="n">
        <v>1.516666</v>
      </c>
      <c r="AN86" t="n">
        <v>1.528522</v>
      </c>
      <c r="AO86" t="n">
        <v>1.463496</v>
      </c>
      <c r="AP86" t="n">
        <v>1.501009</v>
      </c>
      <c r="AQ86" t="n">
        <v>1.397443</v>
      </c>
      <c r="AR86" t="n">
        <v>1.513706</v>
      </c>
      <c r="AS86" t="n">
        <v>1.49694</v>
      </c>
      <c r="AT86" t="n">
        <v>1.606802</v>
      </c>
      <c r="AU86" t="n">
        <v>1.481081</v>
      </c>
      <c r="AV86" t="n">
        <v>1.527081</v>
      </c>
      <c r="AW86" t="n">
        <v>1.375595</v>
      </c>
      <c r="AX86" t="n">
        <v>1.451469</v>
      </c>
      <c r="AY86" t="n">
        <v>1.510603</v>
      </c>
      <c r="AZ86" t="n">
        <v>1.50338</v>
      </c>
      <c r="BA86" t="n">
        <v>1.501015</v>
      </c>
      <c r="BB86" t="n">
        <v>1.574383</v>
      </c>
      <c r="BC86" t="n">
        <v>1.472818</v>
      </c>
      <c r="BD86" t="n">
        <v>1.574297</v>
      </c>
      <c r="BE86" t="n">
        <v>1.434125</v>
      </c>
      <c r="BF86" t="n">
        <v>1.432785</v>
      </c>
      <c r="BG86" t="n">
        <v>1.674961</v>
      </c>
      <c r="BH86" t="n">
        <v>1.608629</v>
      </c>
      <c r="BI86" t="n">
        <v>1.395795</v>
      </c>
      <c r="BJ86" t="n">
        <v>1.474112</v>
      </c>
      <c r="BK86" t="n">
        <v>1.45459</v>
      </c>
      <c r="BL86" t="n">
        <v>1.47215</v>
      </c>
      <c r="BM86" t="n">
        <v>1.44802</v>
      </c>
      <c r="BN86" t="n">
        <v>1.433126</v>
      </c>
    </row>
    <row r="87" spans="1:66">
      <c r="A87" t="n">
        <v>65.253333</v>
      </c>
      <c r="B87" t="n">
        <v>2.718888888888889</v>
      </c>
      <c r="C87" t="n">
        <v>1.495099</v>
      </c>
      <c r="D87" t="n">
        <v>1.459877</v>
      </c>
      <c r="E87" t="n">
        <v>1.450682</v>
      </c>
      <c r="F87" t="n">
        <v>1.361143</v>
      </c>
      <c r="G87" t="n">
        <v>0.721913</v>
      </c>
      <c r="H87" t="n">
        <v>0.663135</v>
      </c>
      <c r="I87" t="n">
        <v>0.6579970000000001</v>
      </c>
      <c r="J87" t="n">
        <v>0.71976</v>
      </c>
      <c r="K87" t="n">
        <v>1.620909</v>
      </c>
      <c r="L87" t="n">
        <v>1.57353</v>
      </c>
      <c r="M87" t="n">
        <v>1.746648</v>
      </c>
      <c r="N87" t="n">
        <v>1.633917</v>
      </c>
      <c r="O87" t="n">
        <v>1.610734</v>
      </c>
      <c r="P87" t="n">
        <v>1.576718</v>
      </c>
      <c r="Q87" t="n">
        <v>1.525333</v>
      </c>
      <c r="R87" t="n">
        <v>1.445925</v>
      </c>
      <c r="S87" t="n">
        <v>1.149623</v>
      </c>
      <c r="T87" t="n">
        <v>1.381487</v>
      </c>
      <c r="U87" t="n">
        <v>1.40089</v>
      </c>
      <c r="V87" t="n">
        <v>1.493244</v>
      </c>
      <c r="W87" t="n">
        <v>1.48767</v>
      </c>
      <c r="X87" t="n">
        <v>1.467861</v>
      </c>
      <c r="Y87" t="n">
        <v>1.448855</v>
      </c>
      <c r="Z87" t="n">
        <v>1.344685</v>
      </c>
      <c r="AA87" t="n">
        <v>0.661412</v>
      </c>
      <c r="AB87" t="n">
        <v>1.890763</v>
      </c>
      <c r="AC87" t="n">
        <v>1.603786</v>
      </c>
      <c r="AD87" t="n">
        <v>1.737175</v>
      </c>
      <c r="AE87" t="n">
        <v>1.482394</v>
      </c>
      <c r="AF87" t="n">
        <v>1.493827</v>
      </c>
      <c r="AG87" t="n">
        <v>1.441277</v>
      </c>
      <c r="AH87" t="n">
        <v>1.404232</v>
      </c>
      <c r="AI87" t="n">
        <v>1.20953</v>
      </c>
      <c r="AJ87" t="n">
        <v>1.523448</v>
      </c>
      <c r="AK87" t="n">
        <v>1.519768</v>
      </c>
      <c r="AL87" t="n">
        <v>1.619196</v>
      </c>
      <c r="AM87" t="n">
        <v>1.529446</v>
      </c>
      <c r="AN87" t="n">
        <v>1.551698</v>
      </c>
      <c r="AO87" t="n">
        <v>1.472705</v>
      </c>
      <c r="AP87" t="n">
        <v>1.509519</v>
      </c>
      <c r="AQ87" t="n">
        <v>1.398125</v>
      </c>
      <c r="AR87" t="n">
        <v>1.525035</v>
      </c>
      <c r="AS87" t="n">
        <v>1.513163</v>
      </c>
      <c r="AT87" t="n">
        <v>1.617255</v>
      </c>
      <c r="AU87" t="n">
        <v>1.48594</v>
      </c>
      <c r="AV87" t="n">
        <v>1.537319</v>
      </c>
      <c r="AW87" t="n">
        <v>1.393482</v>
      </c>
      <c r="AX87" t="n">
        <v>1.459049</v>
      </c>
      <c r="AY87" t="n">
        <v>1.525008</v>
      </c>
      <c r="AZ87" t="n">
        <v>1.519302</v>
      </c>
      <c r="BA87" t="n">
        <v>1.518029</v>
      </c>
      <c r="BB87" t="n">
        <v>1.585309</v>
      </c>
      <c r="BC87" t="n">
        <v>1.48348</v>
      </c>
      <c r="BD87" t="n">
        <v>1.590392</v>
      </c>
      <c r="BE87" t="n">
        <v>1.443094</v>
      </c>
      <c r="BF87" t="n">
        <v>1.449801</v>
      </c>
      <c r="BG87" t="n">
        <v>1.673269</v>
      </c>
      <c r="BH87" t="n">
        <v>1.626375</v>
      </c>
      <c r="BI87" t="n">
        <v>1.406495</v>
      </c>
      <c r="BJ87" t="n">
        <v>1.480259</v>
      </c>
      <c r="BK87" t="n">
        <v>1.461853</v>
      </c>
      <c r="BL87" t="n">
        <v>1.477215</v>
      </c>
      <c r="BM87" t="n">
        <v>1.461114</v>
      </c>
      <c r="BN87" t="n">
        <v>1.443672</v>
      </c>
    </row>
    <row r="88" spans="1:66">
      <c r="A88" t="n">
        <v>66.251667</v>
      </c>
      <c r="B88" t="n">
        <v>2.760486111111111</v>
      </c>
      <c r="C88" t="n">
        <v>1.500818</v>
      </c>
      <c r="D88" t="n">
        <v>1.463506</v>
      </c>
      <c r="E88" t="n">
        <v>1.463699</v>
      </c>
      <c r="F88" t="n">
        <v>1.367019</v>
      </c>
      <c r="G88" t="n">
        <v>0.679771</v>
      </c>
      <c r="H88" t="n">
        <v>0.628372</v>
      </c>
      <c r="I88" t="n">
        <v>0.614218</v>
      </c>
      <c r="J88" t="n">
        <v>0.679851</v>
      </c>
      <c r="K88" t="n">
        <v>1.646601</v>
      </c>
      <c r="L88" t="n">
        <v>1.594772</v>
      </c>
      <c r="M88" t="n">
        <v>1.781759</v>
      </c>
      <c r="N88" t="n">
        <v>1.66269</v>
      </c>
      <c r="O88" t="n">
        <v>1.616138</v>
      </c>
      <c r="P88" t="n">
        <v>1.585329</v>
      </c>
      <c r="Q88" t="n">
        <v>1.539856</v>
      </c>
      <c r="R88" t="n">
        <v>1.447238</v>
      </c>
      <c r="S88" t="n">
        <v>1.153548</v>
      </c>
      <c r="T88" t="n">
        <v>1.390864</v>
      </c>
      <c r="U88" t="n">
        <v>1.406601</v>
      </c>
      <c r="V88" t="n">
        <v>1.509782</v>
      </c>
      <c r="W88" t="n">
        <v>1.492244</v>
      </c>
      <c r="X88" t="n">
        <v>1.469572</v>
      </c>
      <c r="Y88" t="n">
        <v>1.45671</v>
      </c>
      <c r="Z88" t="n">
        <v>1.353062</v>
      </c>
      <c r="AA88" t="n">
        <v>0.627274</v>
      </c>
      <c r="AB88" t="n">
        <v>1.892239</v>
      </c>
      <c r="AC88" t="n">
        <v>1.617461</v>
      </c>
      <c r="AD88" t="n">
        <v>1.738735</v>
      </c>
      <c r="AE88" t="n">
        <v>1.486509</v>
      </c>
      <c r="AF88" t="n">
        <v>1.503851</v>
      </c>
      <c r="AG88" t="n">
        <v>1.447228</v>
      </c>
      <c r="AH88" t="n">
        <v>1.411722</v>
      </c>
      <c r="AI88" t="n">
        <v>1.218356</v>
      </c>
      <c r="AJ88" t="n">
        <v>1.536761</v>
      </c>
      <c r="AK88" t="n">
        <v>1.525521</v>
      </c>
      <c r="AL88" t="n">
        <v>1.619549</v>
      </c>
      <c r="AM88" t="n">
        <v>1.537778</v>
      </c>
      <c r="AN88" t="n">
        <v>1.563044</v>
      </c>
      <c r="AO88" t="n">
        <v>1.474239</v>
      </c>
      <c r="AP88" t="n">
        <v>1.510157</v>
      </c>
      <c r="AQ88" t="n">
        <v>1.411858</v>
      </c>
      <c r="AR88" t="n">
        <v>1.540811</v>
      </c>
      <c r="AS88" t="n">
        <v>1.512394</v>
      </c>
      <c r="AT88" t="n">
        <v>1.626249</v>
      </c>
      <c r="AU88" t="n">
        <v>1.490259</v>
      </c>
      <c r="AV88" t="n">
        <v>1.553528</v>
      </c>
      <c r="AW88" t="n">
        <v>1.413496</v>
      </c>
      <c r="AX88" t="n">
        <v>1.466064</v>
      </c>
      <c r="AY88" t="n">
        <v>1.531078</v>
      </c>
      <c r="AZ88" t="n">
        <v>1.520483</v>
      </c>
      <c r="BA88" t="n">
        <v>1.531329</v>
      </c>
      <c r="BB88" t="n">
        <v>1.588772</v>
      </c>
      <c r="BC88" t="n">
        <v>1.496705</v>
      </c>
      <c r="BD88" t="n">
        <v>1.594105</v>
      </c>
      <c r="BE88" t="n">
        <v>1.451259</v>
      </c>
      <c r="BF88" t="n">
        <v>1.461125</v>
      </c>
      <c r="BG88" t="n">
        <v>1.672504</v>
      </c>
      <c r="BH88" t="n">
        <v>1.638191</v>
      </c>
      <c r="BI88" t="n">
        <v>1.417062</v>
      </c>
      <c r="BJ88" t="n">
        <v>1.496121</v>
      </c>
      <c r="BK88" t="n">
        <v>1.469588</v>
      </c>
      <c r="BL88" t="n">
        <v>1.480997</v>
      </c>
      <c r="BM88" t="n">
        <v>1.464538</v>
      </c>
      <c r="BN88" t="n">
        <v>1.453995</v>
      </c>
    </row>
    <row r="89" spans="1:66">
      <c r="A89" t="n">
        <v>67.25</v>
      </c>
      <c r="B89" t="n">
        <v>2.802083333333333</v>
      </c>
      <c r="C89" t="n">
        <v>1.510975</v>
      </c>
      <c r="D89" t="n">
        <v>1.471692</v>
      </c>
      <c r="E89" t="n">
        <v>1.477042</v>
      </c>
      <c r="F89" t="n">
        <v>1.382916</v>
      </c>
      <c r="G89" t="n">
        <v>0.635983</v>
      </c>
      <c r="H89" t="n">
        <v>0.596567</v>
      </c>
      <c r="I89" t="n">
        <v>0.5728569999999999</v>
      </c>
      <c r="J89" t="n">
        <v>0.638837</v>
      </c>
      <c r="K89" t="n">
        <v>1.659081</v>
      </c>
      <c r="L89" t="n">
        <v>1.613506</v>
      </c>
      <c r="M89" t="n">
        <v>1.790229</v>
      </c>
      <c r="N89" t="n">
        <v>1.683037</v>
      </c>
      <c r="O89" t="n">
        <v>1.6329</v>
      </c>
      <c r="P89" t="n">
        <v>1.593323</v>
      </c>
      <c r="Q89" t="n">
        <v>1.547274</v>
      </c>
      <c r="R89" t="n">
        <v>1.459682</v>
      </c>
      <c r="S89" t="n">
        <v>1.15344</v>
      </c>
      <c r="T89" t="n">
        <v>1.400395</v>
      </c>
      <c r="U89" t="n">
        <v>1.412129</v>
      </c>
      <c r="V89" t="n">
        <v>1.528294</v>
      </c>
      <c r="W89" t="n">
        <v>1.494243</v>
      </c>
      <c r="X89" t="n">
        <v>1.487726</v>
      </c>
      <c r="Y89" t="n">
        <v>1.467164</v>
      </c>
      <c r="Z89" t="n">
        <v>1.355196</v>
      </c>
      <c r="AA89" t="n">
        <v>0.5979989999999999</v>
      </c>
      <c r="AB89" t="n">
        <v>1.896629</v>
      </c>
      <c r="AC89" t="n">
        <v>1.627859</v>
      </c>
      <c r="AD89" t="n">
        <v>1.748645</v>
      </c>
      <c r="AE89" t="n">
        <v>1.490504</v>
      </c>
      <c r="AF89" t="n">
        <v>1.501952</v>
      </c>
      <c r="AG89" t="n">
        <v>1.447055</v>
      </c>
      <c r="AH89" t="n">
        <v>1.423577</v>
      </c>
      <c r="AI89" t="n">
        <v>1.219477</v>
      </c>
      <c r="AJ89" t="n">
        <v>1.541661</v>
      </c>
      <c r="AK89" t="n">
        <v>1.545561</v>
      </c>
      <c r="AL89" t="n">
        <v>1.639196</v>
      </c>
      <c r="AM89" t="n">
        <v>1.541888</v>
      </c>
      <c r="AN89" t="n">
        <v>1.577575</v>
      </c>
      <c r="AO89" t="n">
        <v>1.481587</v>
      </c>
      <c r="AP89" t="n">
        <v>1.517654</v>
      </c>
      <c r="AQ89" t="n">
        <v>1.416359</v>
      </c>
      <c r="AR89" t="n">
        <v>1.542924</v>
      </c>
      <c r="AS89" t="n">
        <v>1.52135</v>
      </c>
      <c r="AT89" t="n">
        <v>1.634885</v>
      </c>
      <c r="AU89" t="n">
        <v>1.506897</v>
      </c>
      <c r="AV89" t="n">
        <v>1.567258</v>
      </c>
      <c r="AW89" t="n">
        <v>1.427253</v>
      </c>
      <c r="AX89" t="n">
        <v>1.477121</v>
      </c>
      <c r="AY89" t="n">
        <v>1.530724</v>
      </c>
      <c r="AZ89" t="n">
        <v>1.535796</v>
      </c>
      <c r="BA89" t="n">
        <v>1.544262</v>
      </c>
      <c r="BB89" t="n">
        <v>1.581742</v>
      </c>
      <c r="BC89" t="n">
        <v>1.51334</v>
      </c>
      <c r="BD89" t="n">
        <v>1.59779</v>
      </c>
      <c r="BE89" t="n">
        <v>1.463366</v>
      </c>
      <c r="BF89" t="n">
        <v>1.463507</v>
      </c>
      <c r="BG89" t="n">
        <v>1.679692</v>
      </c>
      <c r="BH89" t="n">
        <v>1.645965</v>
      </c>
      <c r="BI89" t="n">
        <v>1.417961</v>
      </c>
      <c r="BJ89" t="n">
        <v>1.509687</v>
      </c>
      <c r="BK89" t="n">
        <v>1.484051</v>
      </c>
      <c r="BL89" t="n">
        <v>1.496073</v>
      </c>
      <c r="BM89" t="n">
        <v>1.480858</v>
      </c>
      <c r="BN89" t="n">
        <v>1.46475</v>
      </c>
    </row>
    <row r="90" spans="1:66">
      <c r="A90" t="n">
        <v>68.2475</v>
      </c>
      <c r="B90" t="n">
        <v>2.843645833333333</v>
      </c>
      <c r="C90" t="n">
        <v>1.512556</v>
      </c>
      <c r="D90" t="n">
        <v>1.476378</v>
      </c>
      <c r="E90" t="n">
        <v>1.480438</v>
      </c>
      <c r="F90" t="n">
        <v>1.386517</v>
      </c>
      <c r="G90" t="n">
        <v>0.593064</v>
      </c>
      <c r="H90" t="n">
        <v>0.5614170000000001</v>
      </c>
      <c r="I90" t="n">
        <v>0.528123</v>
      </c>
      <c r="J90" t="n">
        <v>0.603043</v>
      </c>
      <c r="K90" t="n">
        <v>1.688699</v>
      </c>
      <c r="L90" t="n">
        <v>1.625891</v>
      </c>
      <c r="M90" t="n">
        <v>1.800236</v>
      </c>
      <c r="N90" t="n">
        <v>1.697306</v>
      </c>
      <c r="O90" t="n">
        <v>1.644325</v>
      </c>
      <c r="P90" t="n">
        <v>1.604672</v>
      </c>
      <c r="Q90" t="n">
        <v>1.551758</v>
      </c>
      <c r="R90" t="n">
        <v>1.467123</v>
      </c>
      <c r="S90" t="n">
        <v>1.154764</v>
      </c>
      <c r="T90" t="n">
        <v>1.413067</v>
      </c>
      <c r="U90" t="n">
        <v>1.419144</v>
      </c>
      <c r="V90" t="n">
        <v>1.530957</v>
      </c>
      <c r="W90" t="n">
        <v>1.506848</v>
      </c>
      <c r="X90" t="n">
        <v>1.489669</v>
      </c>
      <c r="Y90" t="n">
        <v>1.481525</v>
      </c>
      <c r="Z90" t="n">
        <v>1.361853</v>
      </c>
      <c r="AA90" t="n">
        <v>0.5674090000000001</v>
      </c>
      <c r="AB90" t="n">
        <v>1.894877</v>
      </c>
      <c r="AC90" t="n">
        <v>1.648304</v>
      </c>
      <c r="AD90" t="n">
        <v>1.759715</v>
      </c>
      <c r="AE90" t="n">
        <v>1.490221</v>
      </c>
      <c r="AF90" t="n">
        <v>1.511874</v>
      </c>
      <c r="AG90" t="n">
        <v>1.451612</v>
      </c>
      <c r="AH90" t="n">
        <v>1.434277</v>
      </c>
      <c r="AI90" t="n">
        <v>1.222766</v>
      </c>
      <c r="AJ90" t="n">
        <v>1.549261</v>
      </c>
      <c r="AK90" t="n">
        <v>1.554463</v>
      </c>
      <c r="AL90" t="n">
        <v>1.656504</v>
      </c>
      <c r="AM90" t="n">
        <v>1.540774</v>
      </c>
      <c r="AN90" t="n">
        <v>1.576576</v>
      </c>
      <c r="AO90" t="n">
        <v>1.479986</v>
      </c>
      <c r="AP90" t="n">
        <v>1.529652</v>
      </c>
      <c r="AQ90" t="n">
        <v>1.4236</v>
      </c>
      <c r="AR90" t="n">
        <v>1.556814</v>
      </c>
      <c r="AS90" t="n">
        <v>1.530237</v>
      </c>
      <c r="AT90" t="n">
        <v>1.644106</v>
      </c>
      <c r="AU90" t="n">
        <v>1.514636</v>
      </c>
      <c r="AV90" t="n">
        <v>1.577783</v>
      </c>
      <c r="AW90" t="n">
        <v>1.434805</v>
      </c>
      <c r="AX90" t="n">
        <v>1.496035</v>
      </c>
      <c r="AY90" t="n">
        <v>1.537675</v>
      </c>
      <c r="AZ90" t="n">
        <v>1.547844</v>
      </c>
      <c r="BA90" t="n">
        <v>1.549457</v>
      </c>
      <c r="BB90" t="n">
        <v>1.598072</v>
      </c>
      <c r="BC90" t="n">
        <v>1.524744</v>
      </c>
      <c r="BD90" t="n">
        <v>1.603313</v>
      </c>
      <c r="BE90" t="n">
        <v>1.471587</v>
      </c>
      <c r="BF90" t="n">
        <v>1.472307</v>
      </c>
      <c r="BG90" t="n">
        <v>1.679341</v>
      </c>
      <c r="BH90" t="n">
        <v>1.660245</v>
      </c>
      <c r="BI90" t="n">
        <v>1.430581</v>
      </c>
      <c r="BJ90" t="n">
        <v>1.515674</v>
      </c>
      <c r="BK90" t="n">
        <v>1.490577</v>
      </c>
      <c r="BL90" t="n">
        <v>1.499654</v>
      </c>
      <c r="BM90" t="n">
        <v>1.486426</v>
      </c>
      <c r="BN90" t="n">
        <v>1.470063</v>
      </c>
    </row>
    <row r="91" spans="1:66">
      <c r="A91" t="n">
        <v>69.245833</v>
      </c>
      <c r="B91" t="n">
        <v>2.885243055555556</v>
      </c>
      <c r="C91" t="n">
        <v>1.523649</v>
      </c>
      <c r="D91" t="n">
        <v>1.481511</v>
      </c>
      <c r="E91" t="n">
        <v>1.489357</v>
      </c>
      <c r="F91" t="n">
        <v>1.396357</v>
      </c>
      <c r="G91" t="n">
        <v>0.560819</v>
      </c>
      <c r="H91" t="n">
        <v>0.529451</v>
      </c>
      <c r="I91" t="n">
        <v>0.492787</v>
      </c>
      <c r="J91" t="n">
        <v>0.565795</v>
      </c>
      <c r="K91" t="n">
        <v>1.708449</v>
      </c>
      <c r="L91" t="n">
        <v>1.647963</v>
      </c>
      <c r="M91" t="n">
        <v>1.830248</v>
      </c>
      <c r="N91" t="n">
        <v>1.716085</v>
      </c>
      <c r="O91" t="n">
        <v>1.65853</v>
      </c>
      <c r="P91" t="n">
        <v>1.612703</v>
      </c>
      <c r="Q91" t="n">
        <v>1.553852</v>
      </c>
      <c r="R91" t="n">
        <v>1.468933</v>
      </c>
      <c r="S91" t="n">
        <v>1.159389</v>
      </c>
      <c r="T91" t="n">
        <v>1.418484</v>
      </c>
      <c r="U91" t="n">
        <v>1.440973</v>
      </c>
      <c r="V91" t="n">
        <v>1.543917</v>
      </c>
      <c r="W91" t="n">
        <v>1.51821</v>
      </c>
      <c r="X91" t="n">
        <v>1.499304</v>
      </c>
      <c r="Y91" t="n">
        <v>1.492479</v>
      </c>
      <c r="Z91" t="n">
        <v>1.37428</v>
      </c>
      <c r="AA91" t="n">
        <v>0.538983</v>
      </c>
      <c r="AB91" t="n">
        <v>1.901578</v>
      </c>
      <c r="AC91" t="n">
        <v>1.650046</v>
      </c>
      <c r="AD91" t="n">
        <v>1.776923</v>
      </c>
      <c r="AE91" t="n">
        <v>1.498963</v>
      </c>
      <c r="AF91" t="n">
        <v>1.512352</v>
      </c>
      <c r="AG91" t="n">
        <v>1.466867</v>
      </c>
      <c r="AH91" t="n">
        <v>1.439769</v>
      </c>
      <c r="AI91" t="n">
        <v>1.228704</v>
      </c>
      <c r="AJ91" t="n">
        <v>1.567052</v>
      </c>
      <c r="AK91" t="n">
        <v>1.567776</v>
      </c>
      <c r="AL91" t="n">
        <v>1.664609</v>
      </c>
      <c r="AM91" t="n">
        <v>1.548149</v>
      </c>
      <c r="AN91" t="n">
        <v>1.589193</v>
      </c>
      <c r="AO91" t="n">
        <v>1.486334</v>
      </c>
      <c r="AP91" t="n">
        <v>1.53189</v>
      </c>
      <c r="AQ91" t="n">
        <v>1.431866</v>
      </c>
      <c r="AR91" t="n">
        <v>1.561398</v>
      </c>
      <c r="AS91" t="n">
        <v>1.547303</v>
      </c>
      <c r="AT91" t="n">
        <v>1.658094</v>
      </c>
      <c r="AU91" t="n">
        <v>1.523359</v>
      </c>
      <c r="AV91" t="n">
        <v>1.594201</v>
      </c>
      <c r="AW91" t="n">
        <v>1.45371</v>
      </c>
      <c r="AX91" t="n">
        <v>1.520206</v>
      </c>
      <c r="AY91" t="n">
        <v>1.546615</v>
      </c>
      <c r="AZ91" t="n">
        <v>1.555803</v>
      </c>
      <c r="BA91" t="n">
        <v>1.558983</v>
      </c>
      <c r="BB91" t="n">
        <v>1.602272</v>
      </c>
      <c r="BC91" t="n">
        <v>1.530404</v>
      </c>
      <c r="BD91" t="n">
        <v>1.615059</v>
      </c>
      <c r="BE91" t="n">
        <v>1.471571</v>
      </c>
      <c r="BF91" t="n">
        <v>1.479487</v>
      </c>
      <c r="BG91" t="n">
        <v>1.689516</v>
      </c>
      <c r="BH91" t="n">
        <v>1.668586</v>
      </c>
      <c r="BI91" t="n">
        <v>1.448032</v>
      </c>
      <c r="BJ91" t="n">
        <v>1.525626</v>
      </c>
      <c r="BK91" t="n">
        <v>1.503916</v>
      </c>
      <c r="BL91" t="n">
        <v>1.512907</v>
      </c>
      <c r="BM91" t="n">
        <v>1.491841</v>
      </c>
      <c r="BN91" t="n">
        <v>1.483692</v>
      </c>
    </row>
    <row r="92" spans="1:66">
      <c r="A92" t="n">
        <v>70.24333300000001</v>
      </c>
      <c r="B92" t="n">
        <v>2.926805555555556</v>
      </c>
      <c r="C92" t="n">
        <v>1.531206</v>
      </c>
      <c r="D92" t="n">
        <v>1.492847</v>
      </c>
      <c r="E92" t="n">
        <v>1.497682</v>
      </c>
      <c r="F92" t="n">
        <v>1.399661</v>
      </c>
      <c r="G92" t="n">
        <v>0.527971</v>
      </c>
      <c r="H92" t="n">
        <v>0.497117</v>
      </c>
      <c r="I92" t="n">
        <v>0.454324</v>
      </c>
      <c r="J92" t="n">
        <v>0.531352</v>
      </c>
      <c r="K92" t="n">
        <v>1.726359</v>
      </c>
      <c r="L92" t="n">
        <v>1.663269</v>
      </c>
      <c r="M92" t="n">
        <v>1.852254</v>
      </c>
      <c r="N92" t="n">
        <v>1.738606</v>
      </c>
      <c r="O92" t="n">
        <v>1.665558</v>
      </c>
      <c r="P92" t="n">
        <v>1.620159</v>
      </c>
      <c r="Q92" t="n">
        <v>1.570949</v>
      </c>
      <c r="R92" t="n">
        <v>1.482134</v>
      </c>
      <c r="S92" t="n">
        <v>1.16191</v>
      </c>
      <c r="T92" t="n">
        <v>1.41146</v>
      </c>
      <c r="U92" t="n">
        <v>1.434543</v>
      </c>
      <c r="V92" t="n">
        <v>1.551974</v>
      </c>
      <c r="W92" t="n">
        <v>1.525307</v>
      </c>
      <c r="X92" t="n">
        <v>1.506037</v>
      </c>
      <c r="Y92" t="n">
        <v>1.493713</v>
      </c>
      <c r="Z92" t="n">
        <v>1.378468</v>
      </c>
      <c r="AA92" t="n">
        <v>0.509983</v>
      </c>
      <c r="AB92" t="n">
        <v>1.909024</v>
      </c>
      <c r="AC92" t="n">
        <v>1.656745</v>
      </c>
      <c r="AD92" t="n">
        <v>1.785007</v>
      </c>
      <c r="AE92" t="n">
        <v>1.508364</v>
      </c>
      <c r="AF92" t="n">
        <v>1.523638</v>
      </c>
      <c r="AG92" t="n">
        <v>1.478516</v>
      </c>
      <c r="AH92" t="n">
        <v>1.446075</v>
      </c>
      <c r="AI92" t="n">
        <v>1.240673</v>
      </c>
      <c r="AJ92" t="n">
        <v>1.576975</v>
      </c>
      <c r="AK92" t="n">
        <v>1.577853</v>
      </c>
      <c r="AL92" t="n">
        <v>1.67925</v>
      </c>
      <c r="AM92" t="n">
        <v>1.547932</v>
      </c>
      <c r="AN92" t="n">
        <v>1.604966</v>
      </c>
      <c r="AO92" t="n">
        <v>1.497079</v>
      </c>
      <c r="AP92" t="n">
        <v>1.543085</v>
      </c>
      <c r="AQ92" t="n">
        <v>1.441212</v>
      </c>
      <c r="AR92" t="n">
        <v>1.565205</v>
      </c>
      <c r="AS92" t="n">
        <v>1.557237</v>
      </c>
      <c r="AT92" t="n">
        <v>1.667298</v>
      </c>
      <c r="AU92" t="n">
        <v>1.528008</v>
      </c>
      <c r="AV92" t="n">
        <v>1.603719</v>
      </c>
      <c r="AW92" t="n">
        <v>1.458637</v>
      </c>
      <c r="AX92" t="n">
        <v>1.52392</v>
      </c>
      <c r="AY92" t="n">
        <v>1.551121</v>
      </c>
      <c r="AZ92" t="n">
        <v>1.563619</v>
      </c>
      <c r="BA92" t="n">
        <v>1.574861</v>
      </c>
      <c r="BB92" t="n">
        <v>1.606263</v>
      </c>
      <c r="BC92" t="n">
        <v>1.537197</v>
      </c>
      <c r="BD92" t="n">
        <v>1.624586</v>
      </c>
      <c r="BE92" t="n">
        <v>1.481467</v>
      </c>
      <c r="BF92" t="n">
        <v>1.491166</v>
      </c>
      <c r="BG92" t="n">
        <v>1.689716</v>
      </c>
      <c r="BH92" t="n">
        <v>1.667659</v>
      </c>
      <c r="BI92" t="n">
        <v>1.460376</v>
      </c>
      <c r="BJ92" t="n">
        <v>1.535934</v>
      </c>
      <c r="BK92" t="n">
        <v>1.513891</v>
      </c>
      <c r="BL92" t="n">
        <v>1.518001</v>
      </c>
      <c r="BM92" t="n">
        <v>1.499906</v>
      </c>
      <c r="BN92" t="n">
        <v>1.491251</v>
      </c>
    </row>
    <row r="93" spans="1:66">
      <c r="A93" t="n">
        <v>71.240556</v>
      </c>
      <c r="B93" t="n">
        <v>2.968356481481482</v>
      </c>
      <c r="C93" t="n">
        <v>1.543246</v>
      </c>
      <c r="D93" t="n">
        <v>1.505381</v>
      </c>
      <c r="E93" t="n">
        <v>1.504268</v>
      </c>
      <c r="F93" t="n">
        <v>1.418432</v>
      </c>
      <c r="G93" t="n">
        <v>0.496617</v>
      </c>
      <c r="H93" t="n">
        <v>0.471998</v>
      </c>
      <c r="I93" t="n">
        <v>0.417522</v>
      </c>
      <c r="J93" t="n">
        <v>0.493813</v>
      </c>
      <c r="K93" t="n">
        <v>1.745347</v>
      </c>
      <c r="L93" t="n">
        <v>1.679472</v>
      </c>
      <c r="M93" t="n">
        <v>1.872884</v>
      </c>
      <c r="N93" t="n">
        <v>1.76144</v>
      </c>
      <c r="O93" t="n">
        <v>1.677492</v>
      </c>
      <c r="P93" t="n">
        <v>1.633415</v>
      </c>
      <c r="Q93" t="n">
        <v>1.584662</v>
      </c>
      <c r="R93" t="n">
        <v>1.488859</v>
      </c>
      <c r="S93" t="n">
        <v>1.169647</v>
      </c>
      <c r="T93" t="n">
        <v>1.429068</v>
      </c>
      <c r="U93" t="n">
        <v>1.440046</v>
      </c>
      <c r="V93" t="n">
        <v>1.56147</v>
      </c>
      <c r="W93" t="n">
        <v>1.535873</v>
      </c>
      <c r="X93" t="n">
        <v>1.514646</v>
      </c>
      <c r="Y93" t="n">
        <v>1.500723</v>
      </c>
      <c r="Z93" t="n">
        <v>1.390778</v>
      </c>
      <c r="AA93" t="n">
        <v>0.482428</v>
      </c>
      <c r="AB93" t="n">
        <v>1.917688</v>
      </c>
      <c r="AC93" t="n">
        <v>1.667436</v>
      </c>
      <c r="AD93" t="n">
        <v>1.800264</v>
      </c>
      <c r="AE93" t="n">
        <v>1.525522</v>
      </c>
      <c r="AF93" t="n">
        <v>1.53145</v>
      </c>
      <c r="AG93" t="n">
        <v>1.484306</v>
      </c>
      <c r="AH93" t="n">
        <v>1.457134</v>
      </c>
      <c r="AI93" t="n">
        <v>1.245239</v>
      </c>
      <c r="AJ93" t="n">
        <v>1.589403</v>
      </c>
      <c r="AK93" t="n">
        <v>1.594015</v>
      </c>
      <c r="AL93" t="n">
        <v>1.684338</v>
      </c>
      <c r="AM93" t="n">
        <v>1.557919</v>
      </c>
      <c r="AN93" t="n">
        <v>1.610743</v>
      </c>
      <c r="AO93" t="n">
        <v>1.505076</v>
      </c>
      <c r="AP93" t="n">
        <v>1.544225</v>
      </c>
      <c r="AQ93" t="n">
        <v>1.450194</v>
      </c>
      <c r="AR93" t="n">
        <v>1.577885</v>
      </c>
      <c r="AS93" t="n">
        <v>1.571331</v>
      </c>
      <c r="AT93" t="n">
        <v>1.674765</v>
      </c>
      <c r="AU93" t="n">
        <v>1.550521</v>
      </c>
      <c r="AV93" t="n">
        <v>1.622906</v>
      </c>
      <c r="AW93" t="n">
        <v>1.460904</v>
      </c>
      <c r="AX93" t="n">
        <v>1.527037</v>
      </c>
      <c r="AY93" t="n">
        <v>1.553871</v>
      </c>
      <c r="AZ93" t="n">
        <v>1.569658</v>
      </c>
      <c r="BA93" t="n">
        <v>1.577256</v>
      </c>
      <c r="BB93" t="n">
        <v>1.624775</v>
      </c>
      <c r="BC93" t="n">
        <v>1.551397</v>
      </c>
      <c r="BD93" t="n">
        <v>1.634854</v>
      </c>
      <c r="BE93" t="n">
        <v>1.493082</v>
      </c>
      <c r="BF93" t="n">
        <v>1.501222</v>
      </c>
      <c r="BG93" t="n">
        <v>1.704562</v>
      </c>
      <c r="BH93" t="n">
        <v>1.673818</v>
      </c>
      <c r="BI93" t="n">
        <v>1.464797</v>
      </c>
      <c r="BJ93" t="n">
        <v>1.544554</v>
      </c>
      <c r="BK93" t="n">
        <v>1.52165</v>
      </c>
      <c r="BL93" t="n">
        <v>1.521633</v>
      </c>
      <c r="BM93" t="n">
        <v>1.508706</v>
      </c>
      <c r="BN93" t="n">
        <v>1.49613</v>
      </c>
    </row>
    <row r="94" spans="1:66">
      <c r="A94" t="n">
        <v>72.23999999999999</v>
      </c>
      <c r="B94" t="n">
        <v>3.01</v>
      </c>
      <c r="C94" t="n">
        <v>1.558811</v>
      </c>
      <c r="D94" t="n">
        <v>1.509017</v>
      </c>
      <c r="E94" t="n">
        <v>1.513299</v>
      </c>
      <c r="F94" t="n">
        <v>1.421452</v>
      </c>
      <c r="G94" t="n">
        <v>0.465335</v>
      </c>
      <c r="H94" t="n">
        <v>0.444576</v>
      </c>
      <c r="I94" t="n">
        <v>0.386988</v>
      </c>
      <c r="J94" t="n">
        <v>0.46423</v>
      </c>
      <c r="K94" t="n">
        <v>1.761051</v>
      </c>
      <c r="L94" t="n">
        <v>1.703332</v>
      </c>
      <c r="M94" t="n">
        <v>1.892828</v>
      </c>
      <c r="N94" t="n">
        <v>1.77897</v>
      </c>
      <c r="O94" t="n">
        <v>1.686054</v>
      </c>
      <c r="P94" t="n">
        <v>1.645073</v>
      </c>
      <c r="Q94" t="n">
        <v>1.585379</v>
      </c>
      <c r="R94" t="n">
        <v>1.503541</v>
      </c>
      <c r="S94" t="n">
        <v>1.169566</v>
      </c>
      <c r="T94" t="n">
        <v>1.426677</v>
      </c>
      <c r="U94" t="n">
        <v>1.444905</v>
      </c>
      <c r="V94" t="n">
        <v>1.576602</v>
      </c>
      <c r="W94" t="n">
        <v>1.543269</v>
      </c>
      <c r="X94" t="n">
        <v>1.521289</v>
      </c>
      <c r="Y94" t="n">
        <v>1.510644</v>
      </c>
      <c r="Z94" t="n">
        <v>1.395369</v>
      </c>
      <c r="AA94" t="n">
        <v>0.454413</v>
      </c>
      <c r="AB94" t="n">
        <v>1.927523</v>
      </c>
      <c r="AC94" t="n">
        <v>1.677697</v>
      </c>
      <c r="AD94" t="n">
        <v>1.80523</v>
      </c>
      <c r="AE94" t="n">
        <v>1.53507</v>
      </c>
      <c r="AF94" t="n">
        <v>1.539924</v>
      </c>
      <c r="AG94" t="n">
        <v>1.492093</v>
      </c>
      <c r="AH94" t="n">
        <v>1.450039</v>
      </c>
      <c r="AI94" t="n">
        <v>1.243839</v>
      </c>
      <c r="AJ94" t="n">
        <v>1.59624</v>
      </c>
      <c r="AK94" t="n">
        <v>1.591404</v>
      </c>
      <c r="AL94" t="n">
        <v>1.679643</v>
      </c>
      <c r="AM94" t="n">
        <v>1.560076</v>
      </c>
      <c r="AN94" t="n">
        <v>1.611875</v>
      </c>
      <c r="AO94" t="n">
        <v>1.521652</v>
      </c>
      <c r="AP94" t="n">
        <v>1.549818</v>
      </c>
      <c r="AQ94" t="n">
        <v>1.461616</v>
      </c>
      <c r="AR94" t="n">
        <v>1.585497</v>
      </c>
      <c r="AS94" t="n">
        <v>1.568413</v>
      </c>
      <c r="AT94" t="n">
        <v>1.676062</v>
      </c>
      <c r="AU94" t="n">
        <v>1.553949</v>
      </c>
      <c r="AV94" t="n">
        <v>1.628075</v>
      </c>
      <c r="AW94" t="n">
        <v>1.464848</v>
      </c>
      <c r="AX94" t="n">
        <v>1.536716</v>
      </c>
      <c r="AY94" t="n">
        <v>1.557058</v>
      </c>
      <c r="AZ94" t="n">
        <v>1.576366</v>
      </c>
      <c r="BA94" t="n">
        <v>1.588897</v>
      </c>
      <c r="BB94" t="n">
        <v>1.641212</v>
      </c>
      <c r="BC94" t="n">
        <v>1.556305</v>
      </c>
      <c r="BD94" t="n">
        <v>1.650705</v>
      </c>
      <c r="BE94" t="n">
        <v>1.504726</v>
      </c>
      <c r="BF94" t="n">
        <v>1.508308</v>
      </c>
      <c r="BG94" t="n">
        <v>1.712856</v>
      </c>
      <c r="BH94" t="n">
        <v>1.674409</v>
      </c>
      <c r="BI94" t="n">
        <v>1.47243</v>
      </c>
      <c r="BJ94" t="n">
        <v>1.547267</v>
      </c>
      <c r="BK94" t="n">
        <v>1.528736</v>
      </c>
      <c r="BL94" t="n">
        <v>1.538299</v>
      </c>
      <c r="BM94" t="n">
        <v>1.510461</v>
      </c>
      <c r="BN94" t="n">
        <v>1.509035</v>
      </c>
    </row>
    <row r="95" spans="1:66">
      <c r="A95" t="n">
        <v>73.23861100000001</v>
      </c>
      <c r="B95" t="n">
        <v>3.051608796296296</v>
      </c>
      <c r="C95" t="n">
        <v>1.565582</v>
      </c>
      <c r="D95" t="n">
        <v>1.517633</v>
      </c>
      <c r="E95" t="n">
        <v>1.511611</v>
      </c>
      <c r="F95" t="n">
        <v>1.418189</v>
      </c>
      <c r="G95" t="n">
        <v>0.438561</v>
      </c>
      <c r="H95" t="n">
        <v>0.4205</v>
      </c>
      <c r="I95" t="n">
        <v>0.355962</v>
      </c>
      <c r="J95" t="n">
        <v>0.432286</v>
      </c>
      <c r="K95" t="n">
        <v>1.787297</v>
      </c>
      <c r="L95" t="n">
        <v>1.717204</v>
      </c>
      <c r="M95" t="n">
        <v>1.913776</v>
      </c>
      <c r="N95" t="n">
        <v>1.80164</v>
      </c>
      <c r="O95" t="n">
        <v>1.696115</v>
      </c>
      <c r="P95" t="n">
        <v>1.645979</v>
      </c>
      <c r="Q95" t="n">
        <v>1.593959</v>
      </c>
      <c r="R95" t="n">
        <v>1.513781</v>
      </c>
      <c r="S95" t="n">
        <v>1.168417</v>
      </c>
      <c r="T95" t="n">
        <v>1.433843</v>
      </c>
      <c r="U95" t="n">
        <v>1.443967</v>
      </c>
      <c r="V95" t="n">
        <v>1.581135</v>
      </c>
      <c r="W95" t="n">
        <v>1.560909</v>
      </c>
      <c r="X95" t="n">
        <v>1.532766</v>
      </c>
      <c r="Y95" t="n">
        <v>1.521745</v>
      </c>
      <c r="Z95" t="n">
        <v>1.402015</v>
      </c>
      <c r="AA95" t="n">
        <v>0.429324</v>
      </c>
      <c r="AB95" t="n">
        <v>1.936149</v>
      </c>
      <c r="AC95" t="n">
        <v>1.693104</v>
      </c>
      <c r="AD95" t="n">
        <v>1.811158</v>
      </c>
      <c r="AE95" t="n">
        <v>1.54508</v>
      </c>
      <c r="AF95" t="n">
        <v>1.551866</v>
      </c>
      <c r="AG95" t="n">
        <v>1.504391</v>
      </c>
      <c r="AH95" t="n">
        <v>1.456705</v>
      </c>
      <c r="AI95" t="n">
        <v>1.249968</v>
      </c>
      <c r="AJ95" t="n">
        <v>1.603952</v>
      </c>
      <c r="AK95" t="n">
        <v>1.613128</v>
      </c>
      <c r="AL95" t="n">
        <v>1.698553</v>
      </c>
      <c r="AM95" t="n">
        <v>1.573429</v>
      </c>
      <c r="AN95" t="n">
        <v>1.618225</v>
      </c>
      <c r="AO95" t="n">
        <v>1.538514</v>
      </c>
      <c r="AP95" t="n">
        <v>1.54658</v>
      </c>
      <c r="AQ95" t="n">
        <v>1.461195</v>
      </c>
      <c r="AR95" t="n">
        <v>1.596543</v>
      </c>
      <c r="AS95" t="n">
        <v>1.585201</v>
      </c>
      <c r="AT95" t="n">
        <v>1.690092</v>
      </c>
      <c r="AU95" t="n">
        <v>1.572615</v>
      </c>
      <c r="AV95" t="n">
        <v>1.636683</v>
      </c>
      <c r="AW95" t="n">
        <v>1.476808</v>
      </c>
      <c r="AX95" t="n">
        <v>1.547067</v>
      </c>
      <c r="AY95" t="n">
        <v>1.56349</v>
      </c>
      <c r="AZ95" t="n">
        <v>1.578211</v>
      </c>
      <c r="BA95" t="n">
        <v>1.594067</v>
      </c>
      <c r="BB95" t="n">
        <v>1.647594</v>
      </c>
      <c r="BC95" t="n">
        <v>1.569463</v>
      </c>
      <c r="BD95" t="n">
        <v>1.651393</v>
      </c>
      <c r="BE95" t="n">
        <v>1.51002</v>
      </c>
      <c r="BF95" t="n">
        <v>1.524845</v>
      </c>
      <c r="BG95" t="n">
        <v>1.715302</v>
      </c>
      <c r="BH95" t="n">
        <v>1.678415</v>
      </c>
      <c r="BI95" t="n">
        <v>1.477795</v>
      </c>
      <c r="BJ95" t="n">
        <v>1.550666</v>
      </c>
      <c r="BK95" t="n">
        <v>1.538642</v>
      </c>
      <c r="BL95" t="n">
        <v>1.545815</v>
      </c>
      <c r="BM95" t="n">
        <v>1.515868</v>
      </c>
      <c r="BN95" t="n">
        <v>1.518556</v>
      </c>
    </row>
    <row r="96" spans="1:66">
      <c r="A96" t="n">
        <v>74.2375</v>
      </c>
      <c r="B96" t="n">
        <v>3.093229166666667</v>
      </c>
      <c r="C96" t="n">
        <v>1.575454</v>
      </c>
      <c r="D96" t="n">
        <v>1.523751</v>
      </c>
      <c r="E96" t="n">
        <v>1.527076</v>
      </c>
      <c r="F96" t="n">
        <v>1.417037</v>
      </c>
      <c r="G96" t="n">
        <v>0.410032</v>
      </c>
      <c r="H96" t="n">
        <v>0.392648</v>
      </c>
      <c r="I96" t="n">
        <v>0.329574</v>
      </c>
      <c r="J96" t="n">
        <v>0.403959</v>
      </c>
      <c r="K96" t="n">
        <v>1.813967</v>
      </c>
      <c r="L96" t="n">
        <v>1.748546</v>
      </c>
      <c r="M96" t="n">
        <v>1.935837</v>
      </c>
      <c r="N96" t="n">
        <v>1.831115</v>
      </c>
      <c r="O96" t="n">
        <v>1.703524</v>
      </c>
      <c r="P96" t="n">
        <v>1.652024</v>
      </c>
      <c r="Q96" t="n">
        <v>1.602668</v>
      </c>
      <c r="R96" t="n">
        <v>1.515916</v>
      </c>
      <c r="S96" t="n">
        <v>1.170653</v>
      </c>
      <c r="T96" t="n">
        <v>1.436008</v>
      </c>
      <c r="U96" t="n">
        <v>1.446918</v>
      </c>
      <c r="V96" t="n">
        <v>1.584725</v>
      </c>
      <c r="W96" t="n">
        <v>1.558443</v>
      </c>
      <c r="X96" t="n">
        <v>1.541252</v>
      </c>
      <c r="Y96" t="n">
        <v>1.525283</v>
      </c>
      <c r="Z96" t="n">
        <v>1.410881</v>
      </c>
      <c r="AA96" t="n">
        <v>0.409721</v>
      </c>
      <c r="AB96" t="n">
        <v>1.929454</v>
      </c>
      <c r="AC96" t="n">
        <v>1.708339</v>
      </c>
      <c r="AD96" t="n">
        <v>1.83842</v>
      </c>
      <c r="AE96" t="n">
        <v>1.550164</v>
      </c>
      <c r="AF96" t="n">
        <v>1.554314</v>
      </c>
      <c r="AG96" t="n">
        <v>1.502865</v>
      </c>
      <c r="AH96" t="n">
        <v>1.465543</v>
      </c>
      <c r="AI96" t="n">
        <v>1.248307</v>
      </c>
      <c r="AJ96" t="n">
        <v>1.603434</v>
      </c>
      <c r="AK96" t="n">
        <v>1.626749</v>
      </c>
      <c r="AL96" t="n">
        <v>1.70737</v>
      </c>
      <c r="AM96" t="n">
        <v>1.584808</v>
      </c>
      <c r="AN96" t="n">
        <v>1.619468</v>
      </c>
      <c r="AO96" t="n">
        <v>1.550405</v>
      </c>
      <c r="AP96" t="n">
        <v>1.565094</v>
      </c>
      <c r="AQ96" t="n">
        <v>1.472961</v>
      </c>
      <c r="AR96" t="n">
        <v>1.601559</v>
      </c>
      <c r="AS96" t="n">
        <v>1.593783</v>
      </c>
      <c r="AT96" t="n">
        <v>1.697601</v>
      </c>
      <c r="AU96" t="n">
        <v>1.576299</v>
      </c>
      <c r="AV96" t="n">
        <v>1.643955</v>
      </c>
      <c r="AW96" t="n">
        <v>1.481625</v>
      </c>
      <c r="AX96" t="n">
        <v>1.560173</v>
      </c>
      <c r="AY96" t="n">
        <v>1.57394</v>
      </c>
      <c r="AZ96" t="n">
        <v>1.586843</v>
      </c>
      <c r="BA96" t="n">
        <v>1.603622</v>
      </c>
      <c r="BB96" t="n">
        <v>1.654263</v>
      </c>
      <c r="BC96" t="n">
        <v>1.583786</v>
      </c>
      <c r="BD96" t="n">
        <v>1.662993</v>
      </c>
      <c r="BE96" t="n">
        <v>1.524057</v>
      </c>
      <c r="BF96" t="n">
        <v>1.536276</v>
      </c>
      <c r="BG96" t="n">
        <v>1.728155</v>
      </c>
      <c r="BH96" t="n">
        <v>1.685661</v>
      </c>
      <c r="BI96" t="n">
        <v>1.486638</v>
      </c>
      <c r="BJ96" t="n">
        <v>1.558556</v>
      </c>
      <c r="BK96" t="n">
        <v>1.544441</v>
      </c>
      <c r="BL96" t="n">
        <v>1.553786</v>
      </c>
      <c r="BM96" t="n">
        <v>1.519905</v>
      </c>
      <c r="BN96" t="n">
        <v>1.530608</v>
      </c>
    </row>
    <row r="97" spans="1:66">
      <c r="A97" t="n">
        <v>75.234167</v>
      </c>
      <c r="B97" t="n">
        <v>3.134756944444444</v>
      </c>
      <c r="C97" t="n">
        <v>1.578006</v>
      </c>
      <c r="D97" t="n">
        <v>1.531511</v>
      </c>
      <c r="E97" t="n">
        <v>1.536181</v>
      </c>
      <c r="F97" t="n">
        <v>1.418581</v>
      </c>
      <c r="G97" t="n">
        <v>0.384567</v>
      </c>
      <c r="H97" t="n">
        <v>0.37297</v>
      </c>
      <c r="I97" t="n">
        <v>0.304289</v>
      </c>
      <c r="J97" t="n">
        <v>0.377695</v>
      </c>
      <c r="K97" t="n">
        <v>1.837658</v>
      </c>
      <c r="L97" t="n">
        <v>1.760153</v>
      </c>
      <c r="M97" t="n">
        <v>1.967824</v>
      </c>
      <c r="N97" t="n">
        <v>1.84792</v>
      </c>
      <c r="O97" t="n">
        <v>1.716665</v>
      </c>
      <c r="P97" t="n">
        <v>1.665034</v>
      </c>
      <c r="Q97" t="n">
        <v>1.609416</v>
      </c>
      <c r="R97" t="n">
        <v>1.521408</v>
      </c>
      <c r="S97" t="n">
        <v>1.170486</v>
      </c>
      <c r="T97" t="n">
        <v>1.443223</v>
      </c>
      <c r="U97" t="n">
        <v>1.454234</v>
      </c>
      <c r="V97" t="n">
        <v>1.592247</v>
      </c>
      <c r="W97" t="n">
        <v>1.568747</v>
      </c>
      <c r="X97" t="n">
        <v>1.54219</v>
      </c>
      <c r="Y97" t="n">
        <v>1.534926</v>
      </c>
      <c r="Z97" t="n">
        <v>1.411539</v>
      </c>
      <c r="AA97" t="n">
        <v>0.387769</v>
      </c>
      <c r="AB97" t="n">
        <v>1.933185</v>
      </c>
      <c r="AC97" t="n">
        <v>1.725543</v>
      </c>
      <c r="AD97" t="n">
        <v>1.840079</v>
      </c>
      <c r="AE97" t="n">
        <v>1.556794</v>
      </c>
      <c r="AF97" t="n">
        <v>1.567317</v>
      </c>
      <c r="AG97" t="n">
        <v>1.520162</v>
      </c>
      <c r="AH97" t="n">
        <v>1.481923</v>
      </c>
      <c r="AI97" t="n">
        <v>1.250526</v>
      </c>
      <c r="AJ97" t="n">
        <v>1.622219</v>
      </c>
      <c r="AK97" t="n">
        <v>1.630058</v>
      </c>
      <c r="AL97" t="n">
        <v>1.718201</v>
      </c>
      <c r="AM97" t="n">
        <v>1.590856</v>
      </c>
      <c r="AN97" t="n">
        <v>1.625543</v>
      </c>
      <c r="AO97" t="n">
        <v>1.562828</v>
      </c>
      <c r="AP97" t="n">
        <v>1.578294</v>
      </c>
      <c r="AQ97" t="n">
        <v>1.47386</v>
      </c>
      <c r="AR97" t="n">
        <v>1.604433</v>
      </c>
      <c r="AS97" t="n">
        <v>1.595601</v>
      </c>
      <c r="AT97" t="n">
        <v>1.704947</v>
      </c>
      <c r="AU97" t="n">
        <v>1.576866</v>
      </c>
      <c r="AV97" t="n">
        <v>1.655459</v>
      </c>
      <c r="AW97" t="n">
        <v>1.497605</v>
      </c>
      <c r="AX97" t="n">
        <v>1.559011</v>
      </c>
      <c r="AY97" t="n">
        <v>1.581779</v>
      </c>
      <c r="AZ97" t="n">
        <v>1.598107</v>
      </c>
      <c r="BA97" t="n">
        <v>1.619709</v>
      </c>
      <c r="BB97" t="n">
        <v>1.662662</v>
      </c>
      <c r="BC97" t="n">
        <v>1.577486</v>
      </c>
      <c r="BD97" t="n">
        <v>1.664203</v>
      </c>
      <c r="BE97" t="n">
        <v>1.532187</v>
      </c>
      <c r="BF97" t="n">
        <v>1.549053</v>
      </c>
      <c r="BG97" t="n">
        <v>1.74079</v>
      </c>
      <c r="BH97" t="n">
        <v>1.702656</v>
      </c>
      <c r="BI97" t="n">
        <v>1.491422</v>
      </c>
      <c r="BJ97" t="n">
        <v>1.563699</v>
      </c>
      <c r="BK97" t="n">
        <v>1.555556</v>
      </c>
      <c r="BL97" t="n">
        <v>1.557955</v>
      </c>
      <c r="BM97" t="n">
        <v>1.529434</v>
      </c>
      <c r="BN97" t="n">
        <v>1.528213</v>
      </c>
    </row>
    <row r="98" spans="1:66">
      <c r="A98" t="n">
        <v>76.232778</v>
      </c>
      <c r="B98" t="n">
        <v>3.176365740740741</v>
      </c>
      <c r="C98" t="n">
        <v>1.584462</v>
      </c>
      <c r="D98" t="n">
        <v>1.530389</v>
      </c>
      <c r="E98" t="n">
        <v>1.548286</v>
      </c>
      <c r="F98" t="n">
        <v>1.436859</v>
      </c>
      <c r="G98" t="n">
        <v>0.362889</v>
      </c>
      <c r="H98" t="n">
        <v>0.352684</v>
      </c>
      <c r="I98" t="n">
        <v>0.282104</v>
      </c>
      <c r="J98" t="n">
        <v>0.350092</v>
      </c>
      <c r="K98" t="n">
        <v>1.84645</v>
      </c>
      <c r="L98" t="n">
        <v>1.784566</v>
      </c>
      <c r="M98" t="n">
        <v>1.994606</v>
      </c>
      <c r="N98" t="n">
        <v>1.867562</v>
      </c>
      <c r="O98" t="n">
        <v>1.713452</v>
      </c>
      <c r="P98" t="n">
        <v>1.669679</v>
      </c>
      <c r="Q98" t="n">
        <v>1.624332</v>
      </c>
      <c r="R98" t="n">
        <v>1.527096</v>
      </c>
      <c r="S98" t="n">
        <v>1.173549</v>
      </c>
      <c r="T98" t="n">
        <v>1.446303</v>
      </c>
      <c r="U98" t="n">
        <v>1.462696</v>
      </c>
      <c r="V98" t="n">
        <v>1.603064</v>
      </c>
      <c r="W98" t="n">
        <v>1.568455</v>
      </c>
      <c r="X98" t="n">
        <v>1.550746</v>
      </c>
      <c r="Y98" t="n">
        <v>1.543787</v>
      </c>
      <c r="Z98" t="n">
        <v>1.430579</v>
      </c>
      <c r="AA98" t="n">
        <v>0.361821</v>
      </c>
      <c r="AB98" t="n">
        <v>1.936114</v>
      </c>
      <c r="AC98" t="n">
        <v>1.730758</v>
      </c>
      <c r="AD98" t="n">
        <v>1.852278</v>
      </c>
      <c r="AE98" t="n">
        <v>1.570533</v>
      </c>
      <c r="AF98" t="n">
        <v>1.572939</v>
      </c>
      <c r="AG98" t="n">
        <v>1.524935</v>
      </c>
      <c r="AH98" t="n">
        <v>1.493225</v>
      </c>
      <c r="AI98" t="n">
        <v>1.254974</v>
      </c>
      <c r="AJ98" t="n">
        <v>1.646696</v>
      </c>
      <c r="AK98" t="n">
        <v>1.632472</v>
      </c>
      <c r="AL98" t="n">
        <v>1.72592</v>
      </c>
      <c r="AM98" t="n">
        <v>1.61919</v>
      </c>
      <c r="AN98" t="n">
        <v>1.643738</v>
      </c>
      <c r="AO98" t="n">
        <v>1.574017</v>
      </c>
      <c r="AP98" t="n">
        <v>1.583517</v>
      </c>
      <c r="AQ98" t="n">
        <v>1.485889</v>
      </c>
      <c r="AR98" t="n">
        <v>1.614653</v>
      </c>
      <c r="AS98" t="n">
        <v>1.605663</v>
      </c>
      <c r="AT98" t="n">
        <v>1.722533</v>
      </c>
      <c r="AU98" t="n">
        <v>1.580884</v>
      </c>
      <c r="AV98" t="n">
        <v>1.655899</v>
      </c>
      <c r="AW98" t="n">
        <v>1.502864</v>
      </c>
      <c r="AX98" t="n">
        <v>1.5695</v>
      </c>
      <c r="AY98" t="n">
        <v>1.589159</v>
      </c>
      <c r="AZ98" t="n">
        <v>1.603381</v>
      </c>
      <c r="BA98" t="n">
        <v>1.621891</v>
      </c>
      <c r="BB98" t="n">
        <v>1.667188</v>
      </c>
      <c r="BC98" t="n">
        <v>1.586819</v>
      </c>
      <c r="BD98" t="n">
        <v>1.67062</v>
      </c>
      <c r="BE98" t="n">
        <v>1.540041</v>
      </c>
      <c r="BF98" t="n">
        <v>1.557258</v>
      </c>
      <c r="BG98" t="n">
        <v>1.747521</v>
      </c>
      <c r="BH98" t="n">
        <v>1.702124</v>
      </c>
      <c r="BI98" t="n">
        <v>1.512046</v>
      </c>
      <c r="BJ98" t="n">
        <v>1.565231</v>
      </c>
      <c r="BK98" t="n">
        <v>1.56902</v>
      </c>
      <c r="BL98" t="n">
        <v>1.567545</v>
      </c>
      <c r="BM98" t="n">
        <v>1.535695</v>
      </c>
      <c r="BN98" t="n">
        <v>1.533911</v>
      </c>
    </row>
    <row r="99" spans="1:66">
      <c r="A99" t="n">
        <v>77.23</v>
      </c>
      <c r="B99" t="n">
        <v>3.217916666666667</v>
      </c>
      <c r="C99" t="n">
        <v>1.58777</v>
      </c>
      <c r="D99" t="n">
        <v>1.541674</v>
      </c>
      <c r="E99" t="n">
        <v>1.554285</v>
      </c>
      <c r="F99" t="n">
        <v>1.43579</v>
      </c>
      <c r="G99" t="n">
        <v>0.339677</v>
      </c>
      <c r="H99" t="n">
        <v>0.333279</v>
      </c>
      <c r="I99" t="n">
        <v>0.262262</v>
      </c>
      <c r="J99" t="n">
        <v>0.329036</v>
      </c>
      <c r="K99" t="n">
        <v>1.871038</v>
      </c>
      <c r="L99" t="n">
        <v>1.804707</v>
      </c>
      <c r="M99" t="n">
        <v>2.021809</v>
      </c>
      <c r="N99" t="n">
        <v>1.876541</v>
      </c>
      <c r="O99" t="n">
        <v>1.730255</v>
      </c>
      <c r="P99" t="n">
        <v>1.672526</v>
      </c>
      <c r="Q99" t="n">
        <v>1.626644</v>
      </c>
      <c r="R99" t="n">
        <v>1.537195</v>
      </c>
      <c r="S99" t="n">
        <v>1.177994</v>
      </c>
      <c r="T99" t="n">
        <v>1.446668</v>
      </c>
      <c r="U99" t="n">
        <v>1.467329</v>
      </c>
      <c r="V99" t="n">
        <v>1.609462</v>
      </c>
      <c r="W99" t="n">
        <v>1.579785</v>
      </c>
      <c r="X99" t="n">
        <v>1.567338</v>
      </c>
      <c r="Y99" t="n">
        <v>1.542701</v>
      </c>
      <c r="Z99" t="n">
        <v>1.432632</v>
      </c>
      <c r="AA99" t="n">
        <v>0.344273</v>
      </c>
      <c r="AB99" t="n">
        <v>1.929066</v>
      </c>
      <c r="AC99" t="n">
        <v>1.742607</v>
      </c>
      <c r="AD99" t="n">
        <v>1.853995</v>
      </c>
      <c r="AE99" t="n">
        <v>1.579947</v>
      </c>
      <c r="AF99" t="n">
        <v>1.580867</v>
      </c>
      <c r="AG99" t="n">
        <v>1.527713</v>
      </c>
      <c r="AH99" t="n">
        <v>1.496633</v>
      </c>
      <c r="AI99" t="n">
        <v>1.254641</v>
      </c>
      <c r="AJ99" t="n">
        <v>1.653078</v>
      </c>
      <c r="AK99" t="n">
        <v>1.642278</v>
      </c>
      <c r="AL99" t="n">
        <v>1.73735</v>
      </c>
      <c r="AM99" t="n">
        <v>1.627143</v>
      </c>
      <c r="AN99" t="n">
        <v>1.653212</v>
      </c>
      <c r="AO99" t="n">
        <v>1.579652</v>
      </c>
      <c r="AP99" t="n">
        <v>1.588156</v>
      </c>
      <c r="AQ99" t="n">
        <v>1.496795</v>
      </c>
      <c r="AR99" t="n">
        <v>1.623194</v>
      </c>
      <c r="AS99" t="n">
        <v>1.619303</v>
      </c>
      <c r="AT99" t="n">
        <v>1.727238</v>
      </c>
      <c r="AU99" t="n">
        <v>1.594634</v>
      </c>
      <c r="AV99" t="n">
        <v>1.671241</v>
      </c>
      <c r="AW99" t="n">
        <v>1.513058</v>
      </c>
      <c r="AX99" t="n">
        <v>1.573778</v>
      </c>
      <c r="AY99" t="n">
        <v>1.597028</v>
      </c>
      <c r="AZ99" t="n">
        <v>1.606871</v>
      </c>
      <c r="BA99" t="n">
        <v>1.634967</v>
      </c>
      <c r="BB99" t="n">
        <v>1.682957</v>
      </c>
      <c r="BC99" t="n">
        <v>1.593212</v>
      </c>
      <c r="BD99" t="n">
        <v>1.676791</v>
      </c>
      <c r="BE99" t="n">
        <v>1.547244</v>
      </c>
      <c r="BF99" t="n">
        <v>1.556737</v>
      </c>
      <c r="BG99" t="n">
        <v>1.751651</v>
      </c>
      <c r="BH99" t="n">
        <v>1.709347</v>
      </c>
      <c r="BI99" t="n">
        <v>1.514005</v>
      </c>
      <c r="BJ99" t="n">
        <v>1.572109</v>
      </c>
      <c r="BK99" t="n">
        <v>1.567432</v>
      </c>
      <c r="BL99" t="n">
        <v>1.571136</v>
      </c>
      <c r="BM99" t="n">
        <v>1.547903</v>
      </c>
      <c r="BN99" t="n">
        <v>1.549898</v>
      </c>
    </row>
    <row r="100" spans="1:66">
      <c r="A100" t="n">
        <v>78.226944</v>
      </c>
      <c r="B100" t="n">
        <v>3.259456018518518</v>
      </c>
      <c r="C100" t="n">
        <v>1.601201</v>
      </c>
      <c r="D100" t="n">
        <v>1.544381</v>
      </c>
      <c r="E100" t="n">
        <v>1.554731</v>
      </c>
      <c r="F100" t="n">
        <v>1.450696</v>
      </c>
      <c r="G100" t="n">
        <v>0.318767</v>
      </c>
      <c r="H100" t="n">
        <v>0.313022</v>
      </c>
      <c r="I100" t="n">
        <v>0.242857</v>
      </c>
      <c r="J100" t="n">
        <v>0.309615</v>
      </c>
      <c r="K100" t="n">
        <v>1.893888</v>
      </c>
      <c r="L100" t="n">
        <v>1.816665</v>
      </c>
      <c r="M100" t="n">
        <v>2.04676</v>
      </c>
      <c r="N100" t="n">
        <v>1.902148</v>
      </c>
      <c r="O100" t="n">
        <v>1.746601</v>
      </c>
      <c r="P100" t="n">
        <v>1.680454</v>
      </c>
      <c r="Q100" t="n">
        <v>1.634626</v>
      </c>
      <c r="R100" t="n">
        <v>1.546192</v>
      </c>
      <c r="S100" t="n">
        <v>1.175841</v>
      </c>
      <c r="T100" t="n">
        <v>1.455244</v>
      </c>
      <c r="U100" t="n">
        <v>1.475805</v>
      </c>
      <c r="V100" t="n">
        <v>1.606996</v>
      </c>
      <c r="W100" t="n">
        <v>1.580912</v>
      </c>
      <c r="X100" t="n">
        <v>1.574831</v>
      </c>
      <c r="Y100" t="n">
        <v>1.557951</v>
      </c>
      <c r="Z100" t="n">
        <v>1.441846</v>
      </c>
      <c r="AA100" t="n">
        <v>0.328794</v>
      </c>
      <c r="AB100" t="n">
        <v>1.929642</v>
      </c>
      <c r="AC100" t="n">
        <v>1.751148</v>
      </c>
      <c r="AD100" t="n">
        <v>1.85451</v>
      </c>
      <c r="AE100" t="n">
        <v>1.586955</v>
      </c>
      <c r="AF100" t="n">
        <v>1.586095</v>
      </c>
      <c r="AG100" t="n">
        <v>1.534787</v>
      </c>
      <c r="AH100" t="n">
        <v>1.516569</v>
      </c>
      <c r="AI100" t="n">
        <v>1.254467</v>
      </c>
      <c r="AJ100" t="n">
        <v>1.67751</v>
      </c>
      <c r="AK100" t="n">
        <v>1.661424</v>
      </c>
      <c r="AL100" t="n">
        <v>1.746639</v>
      </c>
      <c r="AM100" t="n">
        <v>1.643183</v>
      </c>
      <c r="AN100" t="n">
        <v>1.655271</v>
      </c>
      <c r="AO100" t="n">
        <v>1.583853</v>
      </c>
      <c r="AP100" t="n">
        <v>1.604976</v>
      </c>
      <c r="AQ100" t="n">
        <v>1.503993</v>
      </c>
      <c r="AR100" t="n">
        <v>1.628813</v>
      </c>
      <c r="AS100" t="n">
        <v>1.625893</v>
      </c>
      <c r="AT100" t="n">
        <v>1.739842</v>
      </c>
      <c r="AU100" t="n">
        <v>1.598128</v>
      </c>
      <c r="AV100" t="n">
        <v>1.66262</v>
      </c>
      <c r="AW100" t="n">
        <v>1.520611</v>
      </c>
      <c r="AX100" t="n">
        <v>1.579628</v>
      </c>
      <c r="AY100" t="n">
        <v>1.605477</v>
      </c>
      <c r="AZ100" t="n">
        <v>1.608056</v>
      </c>
      <c r="BA100" t="n">
        <v>1.637422</v>
      </c>
      <c r="BB100" t="n">
        <v>1.692079</v>
      </c>
      <c r="BC100" t="n">
        <v>1.602018</v>
      </c>
      <c r="BD100" t="n">
        <v>1.682556</v>
      </c>
      <c r="BE100" t="n">
        <v>1.548719</v>
      </c>
      <c r="BF100" t="n">
        <v>1.563543</v>
      </c>
      <c r="BG100" t="n">
        <v>1.753967</v>
      </c>
      <c r="BH100" t="n">
        <v>1.722221</v>
      </c>
      <c r="BI100" t="n">
        <v>1.518412</v>
      </c>
      <c r="BJ100" t="n">
        <v>1.569796</v>
      </c>
      <c r="BK100" t="n">
        <v>1.573768</v>
      </c>
      <c r="BL100" t="n">
        <v>1.584815</v>
      </c>
      <c r="BM100" t="n">
        <v>1.562913</v>
      </c>
      <c r="BN100" t="n">
        <v>1.56463</v>
      </c>
    </row>
    <row r="101" spans="1:66">
      <c r="A101" t="n">
        <v>79.22416699999999</v>
      </c>
      <c r="B101" t="n">
        <v>3.301006944444444</v>
      </c>
      <c r="C101" t="n">
        <v>1.613081</v>
      </c>
      <c r="D101" t="n">
        <v>1.552623</v>
      </c>
      <c r="E101" t="n">
        <v>1.564394</v>
      </c>
      <c r="F101" t="n">
        <v>1.453125</v>
      </c>
      <c r="G101" t="n">
        <v>0.301268</v>
      </c>
      <c r="H101" t="n">
        <v>0.297882</v>
      </c>
      <c r="I101" t="n">
        <v>0.22649</v>
      </c>
      <c r="J101" t="n">
        <v>0.289888</v>
      </c>
      <c r="K101" t="n">
        <v>1.910718</v>
      </c>
      <c r="L101" t="n">
        <v>1.834373</v>
      </c>
      <c r="M101" t="n">
        <v>2.075448</v>
      </c>
      <c r="N101" t="n">
        <v>1.924308</v>
      </c>
      <c r="O101" t="n">
        <v>1.752429</v>
      </c>
      <c r="P101" t="n">
        <v>1.684376</v>
      </c>
      <c r="Q101" t="n">
        <v>1.647192</v>
      </c>
      <c r="R101" t="n">
        <v>1.556373</v>
      </c>
      <c r="S101" t="n">
        <v>1.183081</v>
      </c>
      <c r="T101" t="n">
        <v>1.463056</v>
      </c>
      <c r="U101" t="n">
        <v>1.477456</v>
      </c>
      <c r="V101" t="n">
        <v>1.6201</v>
      </c>
      <c r="W101" t="n">
        <v>1.602574</v>
      </c>
      <c r="X101" t="n">
        <v>1.582001</v>
      </c>
      <c r="Y101" t="n">
        <v>1.568645</v>
      </c>
      <c r="Z101" t="n">
        <v>1.446834</v>
      </c>
      <c r="AA101" t="n">
        <v>0.314308</v>
      </c>
      <c r="AB101" t="n">
        <v>1.929451</v>
      </c>
      <c r="AC101" t="n">
        <v>1.750656</v>
      </c>
      <c r="AD101" t="n">
        <v>1.856065</v>
      </c>
      <c r="AE101" t="n">
        <v>1.58942</v>
      </c>
      <c r="AF101" t="n">
        <v>1.595534</v>
      </c>
      <c r="AG101" t="n">
        <v>1.544351</v>
      </c>
      <c r="AH101" t="n">
        <v>1.527872</v>
      </c>
      <c r="AI101" t="n">
        <v>1.254957</v>
      </c>
      <c r="AJ101" t="n">
        <v>1.684534</v>
      </c>
      <c r="AK101" t="n">
        <v>1.653412</v>
      </c>
      <c r="AL101" t="n">
        <v>1.747649</v>
      </c>
      <c r="AM101" t="n">
        <v>1.651156</v>
      </c>
      <c r="AN101" t="n">
        <v>1.658945</v>
      </c>
      <c r="AO101" t="n">
        <v>1.593996</v>
      </c>
      <c r="AP101" t="n">
        <v>1.611405</v>
      </c>
      <c r="AQ101" t="n">
        <v>1.503322</v>
      </c>
      <c r="AR101" t="n">
        <v>1.63299</v>
      </c>
      <c r="AS101" t="n">
        <v>1.646816</v>
      </c>
      <c r="AT101" t="n">
        <v>1.750326</v>
      </c>
      <c r="AU101" t="n">
        <v>1.611934</v>
      </c>
      <c r="AV101" t="n">
        <v>1.679247</v>
      </c>
      <c r="AW101" t="n">
        <v>1.525441</v>
      </c>
      <c r="AX101" t="n">
        <v>1.588431</v>
      </c>
      <c r="AY101" t="n">
        <v>1.60863</v>
      </c>
      <c r="AZ101" t="n">
        <v>1.610069</v>
      </c>
      <c r="BA101" t="n">
        <v>1.65185</v>
      </c>
      <c r="BB101" t="n">
        <v>1.702561</v>
      </c>
      <c r="BC101" t="n">
        <v>1.6158</v>
      </c>
      <c r="BD101" t="n">
        <v>1.69015</v>
      </c>
      <c r="BE101" t="n">
        <v>1.55905</v>
      </c>
      <c r="BF101" t="n">
        <v>1.566775</v>
      </c>
      <c r="BG101" t="n">
        <v>1.766888</v>
      </c>
      <c r="BH101" t="n">
        <v>1.731631</v>
      </c>
      <c r="BI101" t="n">
        <v>1.532019</v>
      </c>
      <c r="BJ101" t="n">
        <v>1.583151</v>
      </c>
      <c r="BK101" t="n">
        <v>1.576729</v>
      </c>
      <c r="BL101" t="n">
        <v>1.591466</v>
      </c>
      <c r="BM101" t="n">
        <v>1.570615</v>
      </c>
      <c r="BN101" t="n">
        <v>1.57052</v>
      </c>
    </row>
    <row r="102" spans="1:66">
      <c r="A102" t="n">
        <v>80.221389</v>
      </c>
      <c r="B102" t="n">
        <v>3.342557870370371</v>
      </c>
      <c r="C102" t="n">
        <v>1.623921</v>
      </c>
      <c r="D102" t="n">
        <v>1.566862</v>
      </c>
      <c r="E102" t="n">
        <v>1.569499</v>
      </c>
      <c r="F102" t="n">
        <v>1.455436</v>
      </c>
      <c r="G102" t="n">
        <v>0.283179</v>
      </c>
      <c r="H102" t="n">
        <v>0.282216</v>
      </c>
      <c r="I102" t="n">
        <v>0.210932</v>
      </c>
      <c r="J102" t="n">
        <v>0.272972</v>
      </c>
      <c r="K102" t="n">
        <v>1.936803</v>
      </c>
      <c r="L102" t="n">
        <v>1.846801</v>
      </c>
      <c r="M102" t="n">
        <v>2.095841</v>
      </c>
      <c r="N102" t="n">
        <v>1.941149</v>
      </c>
      <c r="O102" t="n">
        <v>1.757952</v>
      </c>
      <c r="P102" t="n">
        <v>1.683175</v>
      </c>
      <c r="Q102" t="n">
        <v>1.648898</v>
      </c>
      <c r="R102" t="n">
        <v>1.557803</v>
      </c>
      <c r="S102" t="n">
        <v>1.187881</v>
      </c>
      <c r="T102" t="n">
        <v>1.462113</v>
      </c>
      <c r="U102" t="n">
        <v>1.485928</v>
      </c>
      <c r="V102" t="n">
        <v>1.621723</v>
      </c>
      <c r="W102" t="n">
        <v>1.606681</v>
      </c>
      <c r="X102" t="n">
        <v>1.592046</v>
      </c>
      <c r="Y102" t="n">
        <v>1.578574</v>
      </c>
      <c r="Z102" t="n">
        <v>1.448781</v>
      </c>
      <c r="AA102" t="n">
        <v>0.297298</v>
      </c>
      <c r="AB102" t="n">
        <v>1.933826</v>
      </c>
      <c r="AC102" t="n">
        <v>1.766383</v>
      </c>
      <c r="AD102" t="n">
        <v>1.866873</v>
      </c>
      <c r="AE102" t="n">
        <v>1.603772</v>
      </c>
      <c r="AF102" t="n">
        <v>1.6099</v>
      </c>
      <c r="AG102" t="n">
        <v>1.552906</v>
      </c>
      <c r="AH102" t="n">
        <v>1.534219</v>
      </c>
      <c r="AI102" t="n">
        <v>1.259973</v>
      </c>
      <c r="AJ102" t="n">
        <v>1.685909</v>
      </c>
      <c r="AK102" t="n">
        <v>1.668398</v>
      </c>
      <c r="AL102" t="n">
        <v>1.759147</v>
      </c>
      <c r="AM102" t="n">
        <v>1.648235</v>
      </c>
      <c r="AN102" t="n">
        <v>1.663862</v>
      </c>
      <c r="AO102" t="n">
        <v>1.600828</v>
      </c>
      <c r="AP102" t="n">
        <v>1.624058</v>
      </c>
      <c r="AQ102" t="n">
        <v>1.508891</v>
      </c>
      <c r="AR102" t="n">
        <v>1.644866</v>
      </c>
      <c r="AS102" t="n">
        <v>1.649906</v>
      </c>
      <c r="AT102" t="n">
        <v>1.763949</v>
      </c>
      <c r="AU102" t="n">
        <v>1.623315</v>
      </c>
      <c r="AV102" t="n">
        <v>1.700559</v>
      </c>
      <c r="AW102" t="n">
        <v>1.524521</v>
      </c>
      <c r="AX102" t="n">
        <v>1.59704</v>
      </c>
      <c r="AY102" t="n">
        <v>1.621776</v>
      </c>
      <c r="AZ102" t="n">
        <v>1.622102</v>
      </c>
      <c r="BA102" t="n">
        <v>1.664497</v>
      </c>
      <c r="BB102" t="n">
        <v>1.706142</v>
      </c>
      <c r="BC102" t="n">
        <v>1.618278</v>
      </c>
      <c r="BD102" t="n">
        <v>1.702223</v>
      </c>
      <c r="BE102" t="n">
        <v>1.568873</v>
      </c>
      <c r="BF102" t="n">
        <v>1.57754</v>
      </c>
      <c r="BG102" t="n">
        <v>1.775511</v>
      </c>
      <c r="BH102" t="n">
        <v>1.737714</v>
      </c>
      <c r="BI102" t="n">
        <v>1.544934</v>
      </c>
      <c r="BJ102" t="n">
        <v>1.586858</v>
      </c>
      <c r="BK102" t="n">
        <v>1.583691</v>
      </c>
      <c r="BL102" t="n">
        <v>1.598154</v>
      </c>
      <c r="BM102" t="n">
        <v>1.586578</v>
      </c>
      <c r="BN102" t="n">
        <v>1.561565</v>
      </c>
    </row>
    <row r="103" spans="1:66">
      <c r="A103" t="n">
        <v>81.219444</v>
      </c>
      <c r="B103" t="n">
        <v>3.384143518518519</v>
      </c>
      <c r="C103" t="n">
        <v>1.634487</v>
      </c>
      <c r="D103" t="n">
        <v>1.57105</v>
      </c>
      <c r="E103" t="n">
        <v>1.570356</v>
      </c>
      <c r="F103" t="n">
        <v>1.464314</v>
      </c>
      <c r="G103" t="n">
        <v>0.269888</v>
      </c>
      <c r="H103" t="n">
        <v>0.273154</v>
      </c>
      <c r="I103" t="n">
        <v>0.195916</v>
      </c>
      <c r="J103" t="n">
        <v>0.258569</v>
      </c>
      <c r="K103" t="n">
        <v>1.955735</v>
      </c>
      <c r="L103" t="n">
        <v>1.867924</v>
      </c>
      <c r="M103" t="n">
        <v>2.109992</v>
      </c>
      <c r="N103" t="n">
        <v>1.962332</v>
      </c>
      <c r="O103" t="n">
        <v>1.774838</v>
      </c>
      <c r="P103" t="n">
        <v>1.703555</v>
      </c>
      <c r="Q103" t="n">
        <v>1.662516</v>
      </c>
      <c r="R103" t="n">
        <v>1.562348</v>
      </c>
      <c r="S103" t="n">
        <v>1.186269</v>
      </c>
      <c r="T103" t="n">
        <v>1.469737</v>
      </c>
      <c r="U103" t="n">
        <v>1.493738</v>
      </c>
      <c r="V103" t="n">
        <v>1.629577</v>
      </c>
      <c r="W103" t="n">
        <v>1.601665</v>
      </c>
      <c r="X103" t="n">
        <v>1.603512</v>
      </c>
      <c r="Y103" t="n">
        <v>1.585498</v>
      </c>
      <c r="Z103" t="n">
        <v>1.460183</v>
      </c>
      <c r="AA103" t="n">
        <v>0.282211</v>
      </c>
      <c r="AB103" t="n">
        <v>1.933497</v>
      </c>
      <c r="AC103" t="n">
        <v>1.771087</v>
      </c>
      <c r="AD103" t="n">
        <v>1.875408</v>
      </c>
      <c r="AE103" t="n">
        <v>1.61089</v>
      </c>
      <c r="AF103" t="n">
        <v>1.611974</v>
      </c>
      <c r="AG103" t="n">
        <v>1.557662</v>
      </c>
      <c r="AH103" t="n">
        <v>1.540653</v>
      </c>
      <c r="AI103" t="n">
        <v>1.263746</v>
      </c>
      <c r="AJ103" t="n">
        <v>1.688858</v>
      </c>
      <c r="AK103" t="n">
        <v>1.67335</v>
      </c>
      <c r="AL103" t="n">
        <v>1.772064</v>
      </c>
      <c r="AM103" t="n">
        <v>1.661825</v>
      </c>
      <c r="AN103" t="n">
        <v>1.672647</v>
      </c>
      <c r="AO103" t="n">
        <v>1.61564</v>
      </c>
      <c r="AP103" t="n">
        <v>1.632294</v>
      </c>
      <c r="AQ103" t="n">
        <v>1.520104</v>
      </c>
      <c r="AR103" t="n">
        <v>1.659246</v>
      </c>
      <c r="AS103" t="n">
        <v>1.64812</v>
      </c>
      <c r="AT103" t="n">
        <v>1.773503</v>
      </c>
      <c r="AU103" t="n">
        <v>1.639203</v>
      </c>
      <c r="AV103" t="n">
        <v>1.701067</v>
      </c>
      <c r="AW103" t="n">
        <v>1.543732</v>
      </c>
      <c r="AX103" t="n">
        <v>1.594172</v>
      </c>
      <c r="AY103" t="n">
        <v>1.629301</v>
      </c>
      <c r="AZ103" t="n">
        <v>1.629686</v>
      </c>
      <c r="BA103" t="n">
        <v>1.668239</v>
      </c>
      <c r="BB103" t="n">
        <v>1.712263</v>
      </c>
      <c r="BC103" t="n">
        <v>1.624492</v>
      </c>
      <c r="BD103" t="n">
        <v>1.705528</v>
      </c>
      <c r="BE103" t="n">
        <v>1.576275</v>
      </c>
      <c r="BF103" t="n">
        <v>1.582016</v>
      </c>
      <c r="BG103" t="n">
        <v>1.785925</v>
      </c>
      <c r="BH103" t="n">
        <v>1.723953</v>
      </c>
      <c r="BI103" t="n">
        <v>1.539591</v>
      </c>
      <c r="BJ103" t="n">
        <v>1.596535</v>
      </c>
      <c r="BK103" t="n">
        <v>1.583834</v>
      </c>
      <c r="BL103" t="n">
        <v>1.602117</v>
      </c>
      <c r="BM103" t="n">
        <v>1.594552</v>
      </c>
      <c r="BN103" t="n">
        <v>1.558014</v>
      </c>
    </row>
    <row r="104" spans="1:66">
      <c r="A104" t="n">
        <v>82.21722200000001</v>
      </c>
      <c r="B104" t="n">
        <v>3.425717592592592</v>
      </c>
      <c r="C104" t="n">
        <v>1.638022</v>
      </c>
      <c r="D104" t="n">
        <v>1.581427</v>
      </c>
      <c r="E104" t="n">
        <v>1.579555</v>
      </c>
      <c r="F104" t="n">
        <v>1.482408</v>
      </c>
      <c r="G104" t="n">
        <v>0.257349</v>
      </c>
      <c r="H104" t="n">
        <v>0.259366</v>
      </c>
      <c r="I104" t="n">
        <v>0.181746</v>
      </c>
      <c r="J104" t="n">
        <v>0.243454</v>
      </c>
      <c r="K104" t="n">
        <v>1.98508</v>
      </c>
      <c r="L104" t="n">
        <v>1.8899</v>
      </c>
      <c r="M104" t="n">
        <v>2.124431</v>
      </c>
      <c r="N104" t="n">
        <v>1.97763</v>
      </c>
      <c r="O104" t="n">
        <v>1.785672</v>
      </c>
      <c r="P104" t="n">
        <v>1.714317</v>
      </c>
      <c r="Q104" t="n">
        <v>1.681742</v>
      </c>
      <c r="R104" t="n">
        <v>1.573442</v>
      </c>
      <c r="S104" t="n">
        <v>1.19041</v>
      </c>
      <c r="T104" t="n">
        <v>1.474255</v>
      </c>
      <c r="U104" t="n">
        <v>1.498531</v>
      </c>
      <c r="V104" t="n">
        <v>1.636875</v>
      </c>
      <c r="W104" t="n">
        <v>1.605149</v>
      </c>
      <c r="X104" t="n">
        <v>1.604387</v>
      </c>
      <c r="Y104" t="n">
        <v>1.596078</v>
      </c>
      <c r="Z104" t="n">
        <v>1.466397</v>
      </c>
      <c r="AA104" t="n">
        <v>0.270219</v>
      </c>
      <c r="AB104" t="n">
        <v>1.932617</v>
      </c>
      <c r="AC104" t="n">
        <v>1.786478</v>
      </c>
      <c r="AD104" t="n">
        <v>1.872335</v>
      </c>
      <c r="AE104" t="n">
        <v>1.616041</v>
      </c>
      <c r="AF104" t="n">
        <v>1.615713</v>
      </c>
      <c r="AG104" t="n">
        <v>1.566095</v>
      </c>
      <c r="AH104" t="n">
        <v>1.555435</v>
      </c>
      <c r="AI104" t="n">
        <v>1.262041</v>
      </c>
      <c r="AJ104" t="n">
        <v>1.689303</v>
      </c>
      <c r="AK104" t="n">
        <v>1.676314</v>
      </c>
      <c r="AL104" t="n">
        <v>1.787215</v>
      </c>
      <c r="AM104" t="n">
        <v>1.676332</v>
      </c>
      <c r="AN104" t="n">
        <v>1.692064</v>
      </c>
      <c r="AO104" t="n">
        <v>1.626207</v>
      </c>
      <c r="AP104" t="n">
        <v>1.639226</v>
      </c>
      <c r="AQ104" t="n">
        <v>1.527519</v>
      </c>
      <c r="AR104" t="n">
        <v>1.660229</v>
      </c>
      <c r="AS104" t="n">
        <v>1.655589</v>
      </c>
      <c r="AT104" t="n">
        <v>1.770844</v>
      </c>
      <c r="AU104" t="n">
        <v>1.644245</v>
      </c>
      <c r="AV104" t="n">
        <v>1.705198</v>
      </c>
      <c r="AW104" t="n">
        <v>1.5462</v>
      </c>
      <c r="AX104" t="n">
        <v>1.608382</v>
      </c>
      <c r="AY104" t="n">
        <v>1.634216</v>
      </c>
      <c r="AZ104" t="n">
        <v>1.631907</v>
      </c>
      <c r="BA104" t="n">
        <v>1.673608</v>
      </c>
      <c r="BB104" t="n">
        <v>1.719766</v>
      </c>
      <c r="BC104" t="n">
        <v>1.634477</v>
      </c>
      <c r="BD104" t="n">
        <v>1.725143</v>
      </c>
      <c r="BE104" t="n">
        <v>1.593702</v>
      </c>
      <c r="BF104" t="n">
        <v>1.595133</v>
      </c>
      <c r="BG104" t="n">
        <v>1.793044</v>
      </c>
      <c r="BH104" t="n">
        <v>1.733106</v>
      </c>
      <c r="BI104" t="n">
        <v>1.544237</v>
      </c>
      <c r="BJ104" t="n">
        <v>1.610711</v>
      </c>
      <c r="BK104" t="n">
        <v>1.601979</v>
      </c>
      <c r="BL104" t="n">
        <v>1.617055</v>
      </c>
      <c r="BM104" t="n">
        <v>1.599997</v>
      </c>
      <c r="BN104" t="n">
        <v>1.574116</v>
      </c>
    </row>
    <row r="105" spans="1:66">
      <c r="A105" t="n">
        <v>83.21472199999999</v>
      </c>
      <c r="B105" t="n">
        <v>3.467280092592592</v>
      </c>
      <c r="C105" t="n">
        <v>1.633104</v>
      </c>
      <c r="D105" t="n">
        <v>1.590299</v>
      </c>
      <c r="E105" t="n">
        <v>1.584409</v>
      </c>
      <c r="F105" t="n">
        <v>1.475667</v>
      </c>
      <c r="G105" t="n">
        <v>0.243384</v>
      </c>
      <c r="H105" t="n">
        <v>0.247077</v>
      </c>
      <c r="I105" t="n">
        <v>0.170796</v>
      </c>
      <c r="J105" t="n">
        <v>0.231917</v>
      </c>
      <c r="K105" t="n">
        <v>2.006757</v>
      </c>
      <c r="L105" t="n">
        <v>1.904006</v>
      </c>
      <c r="M105" t="n">
        <v>2.149693</v>
      </c>
      <c r="N105" t="n">
        <v>1.98997</v>
      </c>
      <c r="O105" t="n">
        <v>1.791348</v>
      </c>
      <c r="P105" t="n">
        <v>1.725291</v>
      </c>
      <c r="Q105" t="n">
        <v>1.684504</v>
      </c>
      <c r="R105" t="n">
        <v>1.572538</v>
      </c>
      <c r="S105" t="n">
        <v>1.196638</v>
      </c>
      <c r="T105" t="n">
        <v>1.476313</v>
      </c>
      <c r="U105" t="n">
        <v>1.50403</v>
      </c>
      <c r="V105" t="n">
        <v>1.646316</v>
      </c>
      <c r="W105" t="n">
        <v>1.612052</v>
      </c>
      <c r="X105" t="n">
        <v>1.603796</v>
      </c>
      <c r="Y105" t="n">
        <v>1.606438</v>
      </c>
      <c r="Z105" t="n">
        <v>1.477699</v>
      </c>
      <c r="AA105" t="n">
        <v>0.257809</v>
      </c>
      <c r="AB105" t="n">
        <v>1.929726</v>
      </c>
      <c r="AC105" t="n">
        <v>1.7974</v>
      </c>
      <c r="AD105" t="n">
        <v>1.88123</v>
      </c>
      <c r="AE105" t="n">
        <v>1.63307</v>
      </c>
      <c r="AF105" t="n">
        <v>1.622752</v>
      </c>
      <c r="AG105" t="n">
        <v>1.578695</v>
      </c>
      <c r="AH105" t="n">
        <v>1.555294</v>
      </c>
      <c r="AI105" t="n">
        <v>1.266763</v>
      </c>
      <c r="AJ105" t="n">
        <v>1.694371</v>
      </c>
      <c r="AK105" t="n">
        <v>1.686798</v>
      </c>
      <c r="AL105" t="n">
        <v>1.788293</v>
      </c>
      <c r="AM105" t="n">
        <v>1.689602</v>
      </c>
      <c r="AN105" t="n">
        <v>1.688566</v>
      </c>
      <c r="AO105" t="n">
        <v>1.627568</v>
      </c>
      <c r="AP105" t="n">
        <v>1.639645</v>
      </c>
      <c r="AQ105" t="n">
        <v>1.532241</v>
      </c>
      <c r="AR105" t="n">
        <v>1.678869</v>
      </c>
      <c r="AS105" t="n">
        <v>1.658794</v>
      </c>
      <c r="AT105" t="n">
        <v>1.77828</v>
      </c>
      <c r="AU105" t="n">
        <v>1.656275</v>
      </c>
      <c r="AV105" t="n">
        <v>1.719336</v>
      </c>
      <c r="AW105" t="n">
        <v>1.564206</v>
      </c>
      <c r="AX105" t="n">
        <v>1.621806</v>
      </c>
      <c r="AY105" t="n">
        <v>1.640931</v>
      </c>
      <c r="AZ105" t="n">
        <v>1.638443</v>
      </c>
      <c r="BA105" t="n">
        <v>1.675899</v>
      </c>
      <c r="BB105" t="n">
        <v>1.729402</v>
      </c>
      <c r="BC105" t="n">
        <v>1.643886</v>
      </c>
      <c r="BD105" t="n">
        <v>1.727972</v>
      </c>
      <c r="BE105" t="n">
        <v>1.604557</v>
      </c>
      <c r="BF105" t="n">
        <v>1.603461</v>
      </c>
      <c r="BG105" t="n">
        <v>1.79615</v>
      </c>
      <c r="BH105" t="n">
        <v>1.738142</v>
      </c>
      <c r="BI105" t="n">
        <v>1.556629</v>
      </c>
      <c r="BJ105" t="n">
        <v>1.621171</v>
      </c>
      <c r="BK105" t="n">
        <v>1.615223</v>
      </c>
      <c r="BL105" t="n">
        <v>1.618112</v>
      </c>
      <c r="BM105" t="n">
        <v>1.608785</v>
      </c>
      <c r="BN105" t="n">
        <v>1.575775</v>
      </c>
    </row>
    <row r="106" spans="1:66">
      <c r="A106" t="n">
        <v>84.211944</v>
      </c>
      <c r="B106" t="n">
        <v>3.508831018518519</v>
      </c>
      <c r="C106" t="n">
        <v>1.6424</v>
      </c>
      <c r="D106" t="n">
        <v>1.602346</v>
      </c>
      <c r="E106" t="n">
        <v>1.586844</v>
      </c>
      <c r="F106" t="n">
        <v>1.491508</v>
      </c>
      <c r="G106" t="n">
        <v>0.232288</v>
      </c>
      <c r="H106" t="n">
        <v>0.237807</v>
      </c>
      <c r="I106" t="n">
        <v>0.158478</v>
      </c>
      <c r="J106" t="n">
        <v>0.219773</v>
      </c>
      <c r="K106" t="n">
        <v>2.014651</v>
      </c>
      <c r="L106" t="n">
        <v>1.927906</v>
      </c>
      <c r="M106" t="n">
        <v>2.156333</v>
      </c>
      <c r="N106" t="n">
        <v>2.003002</v>
      </c>
      <c r="O106" t="n">
        <v>1.799096</v>
      </c>
      <c r="P106" t="n">
        <v>1.731802</v>
      </c>
      <c r="Q106" t="n">
        <v>1.688597</v>
      </c>
      <c r="R106" t="n">
        <v>1.583647</v>
      </c>
      <c r="S106" t="n">
        <v>1.198747</v>
      </c>
      <c r="T106" t="n">
        <v>1.475924</v>
      </c>
      <c r="U106" t="n">
        <v>1.517241</v>
      </c>
      <c r="V106" t="n">
        <v>1.651756</v>
      </c>
      <c r="W106" t="n">
        <v>1.632321</v>
      </c>
      <c r="X106" t="n">
        <v>1.611427</v>
      </c>
      <c r="Y106" t="n">
        <v>1.6068</v>
      </c>
      <c r="Z106" t="n">
        <v>1.486023</v>
      </c>
      <c r="AA106" t="n">
        <v>0.246214</v>
      </c>
      <c r="AB106" t="n">
        <v>1.932909</v>
      </c>
      <c r="AC106" t="n">
        <v>1.802901</v>
      </c>
      <c r="AD106" t="n">
        <v>1.882337</v>
      </c>
      <c r="AE106" t="n">
        <v>1.64589</v>
      </c>
      <c r="AF106" t="n">
        <v>1.623706</v>
      </c>
      <c r="AG106" t="n">
        <v>1.589014</v>
      </c>
      <c r="AH106" t="n">
        <v>1.566275</v>
      </c>
      <c r="AI106" t="n">
        <v>1.265524</v>
      </c>
      <c r="AJ106" t="n">
        <v>1.704827</v>
      </c>
      <c r="AK106" t="n">
        <v>1.700763</v>
      </c>
      <c r="AL106" t="n">
        <v>1.792355</v>
      </c>
      <c r="AM106" t="n">
        <v>1.704816</v>
      </c>
      <c r="AN106" t="n">
        <v>1.701494</v>
      </c>
      <c r="AO106" t="n">
        <v>1.630717</v>
      </c>
      <c r="AP106" t="n">
        <v>1.652887</v>
      </c>
      <c r="AQ106" t="n">
        <v>1.540679</v>
      </c>
      <c r="AR106" t="n">
        <v>1.687341</v>
      </c>
      <c r="AS106" t="n">
        <v>1.676474</v>
      </c>
      <c r="AT106" t="n">
        <v>1.780901</v>
      </c>
      <c r="AU106" t="n">
        <v>1.662785</v>
      </c>
      <c r="AV106" t="n">
        <v>1.728345</v>
      </c>
      <c r="AW106" t="n">
        <v>1.567785</v>
      </c>
      <c r="AX106" t="n">
        <v>1.618621</v>
      </c>
      <c r="AY106" t="n">
        <v>1.651359</v>
      </c>
      <c r="AZ106" t="n">
        <v>1.650919</v>
      </c>
      <c r="BA106" t="n">
        <v>1.684055</v>
      </c>
      <c r="BB106" t="n">
        <v>1.74534</v>
      </c>
      <c r="BC106" t="n">
        <v>1.65088</v>
      </c>
      <c r="BD106" t="n">
        <v>1.733369</v>
      </c>
      <c r="BE106" t="n">
        <v>1.611987</v>
      </c>
      <c r="BF106" t="n">
        <v>1.611894</v>
      </c>
      <c r="BG106" t="n">
        <v>1.797259</v>
      </c>
      <c r="BH106" t="n">
        <v>1.737852</v>
      </c>
      <c r="BI106" t="n">
        <v>1.56948</v>
      </c>
      <c r="BJ106" t="n">
        <v>1.621336</v>
      </c>
      <c r="BK106" t="n">
        <v>1.630545</v>
      </c>
      <c r="BL106" t="n">
        <v>1.625239</v>
      </c>
      <c r="BM106" t="n">
        <v>1.61526</v>
      </c>
      <c r="BN106" t="n">
        <v>1.587064</v>
      </c>
    </row>
    <row r="107" spans="1:66">
      <c r="A107" t="n">
        <v>85.20916699999999</v>
      </c>
      <c r="B107" t="n">
        <v>3.550381944444444</v>
      </c>
      <c r="C107" t="n">
        <v>1.66107</v>
      </c>
      <c r="D107" t="n">
        <v>1.595703</v>
      </c>
      <c r="E107" t="n">
        <v>1.594362</v>
      </c>
      <c r="F107" t="n">
        <v>1.49219</v>
      </c>
      <c r="G107" t="n">
        <v>0.220928</v>
      </c>
      <c r="H107" t="n">
        <v>0.22739</v>
      </c>
      <c r="I107" t="n">
        <v>0.148021</v>
      </c>
      <c r="J107" t="n">
        <v>0.207886</v>
      </c>
      <c r="K107" t="n">
        <v>2.04145</v>
      </c>
      <c r="L107" t="n">
        <v>1.944177</v>
      </c>
      <c r="M107" t="n">
        <v>2.168964</v>
      </c>
      <c r="N107" t="n">
        <v>2.031654</v>
      </c>
      <c r="O107" t="n">
        <v>1.808658</v>
      </c>
      <c r="P107" t="n">
        <v>1.742264</v>
      </c>
      <c r="Q107" t="n">
        <v>1.687073</v>
      </c>
      <c r="R107" t="n">
        <v>1.588632</v>
      </c>
      <c r="S107" t="n">
        <v>1.202164</v>
      </c>
      <c r="T107" t="n">
        <v>1.484222</v>
      </c>
      <c r="U107" t="n">
        <v>1.51458</v>
      </c>
      <c r="V107" t="n">
        <v>1.673863</v>
      </c>
      <c r="W107" t="n">
        <v>1.634396</v>
      </c>
      <c r="X107" t="n">
        <v>1.619705</v>
      </c>
      <c r="Y107" t="n">
        <v>1.612376</v>
      </c>
      <c r="Z107" t="n">
        <v>1.485715</v>
      </c>
      <c r="AA107" t="n">
        <v>0.235046</v>
      </c>
      <c r="AB107" t="n">
        <v>1.921713</v>
      </c>
      <c r="AC107" t="n">
        <v>1.81615</v>
      </c>
      <c r="AD107" t="n">
        <v>1.887111</v>
      </c>
      <c r="AE107" t="n">
        <v>1.657829</v>
      </c>
      <c r="AF107" t="n">
        <v>1.63983</v>
      </c>
      <c r="AG107" t="n">
        <v>1.590536</v>
      </c>
      <c r="AH107" t="n">
        <v>1.577834</v>
      </c>
      <c r="AI107" t="n">
        <v>1.266145</v>
      </c>
      <c r="AJ107" t="n">
        <v>1.713621</v>
      </c>
      <c r="AK107" t="n">
        <v>1.701027</v>
      </c>
      <c r="AL107" t="n">
        <v>1.806309</v>
      </c>
      <c r="AM107" t="n">
        <v>1.713294</v>
      </c>
      <c r="AN107" t="n">
        <v>1.713303</v>
      </c>
      <c r="AO107" t="n">
        <v>1.641654</v>
      </c>
      <c r="AP107" t="n">
        <v>1.661948</v>
      </c>
      <c r="AQ107" t="n">
        <v>1.553316</v>
      </c>
      <c r="AR107" t="n">
        <v>1.698684</v>
      </c>
      <c r="AS107" t="n">
        <v>1.678953</v>
      </c>
      <c r="AT107" t="n">
        <v>1.806343</v>
      </c>
      <c r="AU107" t="n">
        <v>1.669556</v>
      </c>
      <c r="AV107" t="n">
        <v>1.738364</v>
      </c>
      <c r="AW107" t="n">
        <v>1.583573</v>
      </c>
      <c r="AX107" t="n">
        <v>1.63327</v>
      </c>
      <c r="AY107" t="n">
        <v>1.653466</v>
      </c>
      <c r="AZ107" t="n">
        <v>1.659083</v>
      </c>
      <c r="BA107" t="n">
        <v>1.690105</v>
      </c>
      <c r="BB107" t="n">
        <v>1.743241</v>
      </c>
      <c r="BC107" t="n">
        <v>1.652369</v>
      </c>
      <c r="BD107" t="n">
        <v>1.753505</v>
      </c>
      <c r="BE107" t="n">
        <v>1.617672</v>
      </c>
      <c r="BF107" t="n">
        <v>1.618277</v>
      </c>
      <c r="BG107" t="n">
        <v>1.803516</v>
      </c>
      <c r="BH107" t="n">
        <v>1.748567</v>
      </c>
      <c r="BI107" t="n">
        <v>1.576001</v>
      </c>
      <c r="BJ107" t="n">
        <v>1.627153</v>
      </c>
      <c r="BK107" t="n">
        <v>1.644487</v>
      </c>
      <c r="BL107" t="n">
        <v>1.618775</v>
      </c>
      <c r="BM107" t="n">
        <v>1.629556</v>
      </c>
      <c r="BN107" t="n">
        <v>1.594595</v>
      </c>
    </row>
    <row r="108" spans="1:66">
      <c r="A108" t="n">
        <v>86.20611100000001</v>
      </c>
      <c r="B108" t="n">
        <v>3.591921296296297</v>
      </c>
      <c r="C108" t="n">
        <v>1.672417</v>
      </c>
      <c r="D108" t="n">
        <v>1.609201</v>
      </c>
      <c r="E108" t="n">
        <v>1.597879</v>
      </c>
      <c r="F108" t="n">
        <v>1.505347</v>
      </c>
      <c r="G108" t="n">
        <v>0.211745</v>
      </c>
      <c r="H108" t="n">
        <v>0.218522</v>
      </c>
      <c r="I108" t="n">
        <v>0.138482</v>
      </c>
      <c r="J108" t="n">
        <v>0.19726</v>
      </c>
      <c r="K108" t="n">
        <v>2.060933</v>
      </c>
      <c r="L108" t="n">
        <v>1.962469</v>
      </c>
      <c r="M108" t="n">
        <v>2.188787</v>
      </c>
      <c r="N108" t="n">
        <v>2.055287</v>
      </c>
      <c r="O108" t="n">
        <v>1.811013</v>
      </c>
      <c r="P108" t="n">
        <v>1.753374</v>
      </c>
      <c r="Q108" t="n">
        <v>1.705625</v>
      </c>
      <c r="R108" t="n">
        <v>1.595354</v>
      </c>
      <c r="S108" t="n">
        <v>1.206335</v>
      </c>
      <c r="T108" t="n">
        <v>1.486738</v>
      </c>
      <c r="U108" t="n">
        <v>1.523906</v>
      </c>
      <c r="V108" t="n">
        <v>1.684947</v>
      </c>
      <c r="W108" t="n">
        <v>1.648135</v>
      </c>
      <c r="X108" t="n">
        <v>1.628926</v>
      </c>
      <c r="Y108" t="n">
        <v>1.621862</v>
      </c>
      <c r="Z108" t="n">
        <v>1.50223</v>
      </c>
      <c r="AA108" t="n">
        <v>0.223918</v>
      </c>
      <c r="AB108" t="n">
        <v>1.909771</v>
      </c>
      <c r="AC108" t="n">
        <v>1.820669</v>
      </c>
      <c r="AD108" t="n">
        <v>1.897832</v>
      </c>
      <c r="AE108" t="n">
        <v>1.666008</v>
      </c>
      <c r="AF108" t="n">
        <v>1.648523</v>
      </c>
      <c r="AG108" t="n">
        <v>1.602003</v>
      </c>
      <c r="AH108" t="n">
        <v>1.590473</v>
      </c>
      <c r="AI108" t="n">
        <v>1.271041</v>
      </c>
      <c r="AJ108" t="n">
        <v>1.722154</v>
      </c>
      <c r="AK108" t="n">
        <v>1.703333</v>
      </c>
      <c r="AL108" t="n">
        <v>1.825618</v>
      </c>
      <c r="AM108" t="n">
        <v>1.724237</v>
      </c>
      <c r="AN108" t="n">
        <v>1.730045</v>
      </c>
      <c r="AO108" t="n">
        <v>1.647171</v>
      </c>
      <c r="AP108" t="n">
        <v>1.670154</v>
      </c>
      <c r="AQ108" t="n">
        <v>1.557029</v>
      </c>
      <c r="AR108" t="n">
        <v>1.706245</v>
      </c>
      <c r="AS108" t="n">
        <v>1.688578</v>
      </c>
      <c r="AT108" t="n">
        <v>1.817253</v>
      </c>
      <c r="AU108" t="n">
        <v>1.681469</v>
      </c>
      <c r="AV108" t="n">
        <v>1.747602</v>
      </c>
      <c r="AW108" t="n">
        <v>1.595821</v>
      </c>
      <c r="AX108" t="n">
        <v>1.647746</v>
      </c>
      <c r="AY108" t="n">
        <v>1.659078</v>
      </c>
      <c r="AZ108" t="n">
        <v>1.663939</v>
      </c>
      <c r="BA108" t="n">
        <v>1.704349</v>
      </c>
      <c r="BB108" t="n">
        <v>1.752082</v>
      </c>
      <c r="BC108" t="n">
        <v>1.663655</v>
      </c>
      <c r="BD108" t="n">
        <v>1.760042</v>
      </c>
      <c r="BE108" t="n">
        <v>1.625429</v>
      </c>
      <c r="BF108" t="n">
        <v>1.623649</v>
      </c>
      <c r="BG108" t="n">
        <v>1.818156</v>
      </c>
      <c r="BH108" t="n">
        <v>1.751756</v>
      </c>
      <c r="BI108" t="n">
        <v>1.578107</v>
      </c>
      <c r="BJ108" t="n">
        <v>1.636868</v>
      </c>
      <c r="BK108" t="n">
        <v>1.64518</v>
      </c>
      <c r="BL108" t="n">
        <v>1.626699</v>
      </c>
      <c r="BM108" t="n">
        <v>1.624982</v>
      </c>
      <c r="BN108" t="n">
        <v>1.611311</v>
      </c>
    </row>
    <row r="109" spans="1:66">
      <c r="A109" t="n">
        <v>87.202778</v>
      </c>
      <c r="B109" t="n">
        <v>3.633449074074074</v>
      </c>
      <c r="C109" t="n">
        <v>1.67211</v>
      </c>
      <c r="D109" t="n">
        <v>1.618054</v>
      </c>
      <c r="E109" t="n">
        <v>1.610817</v>
      </c>
      <c r="F109" t="n">
        <v>1.511828</v>
      </c>
      <c r="G109" t="n">
        <v>0.203318</v>
      </c>
      <c r="H109" t="n">
        <v>0.212186</v>
      </c>
      <c r="I109" t="n">
        <v>0.129015</v>
      </c>
      <c r="J109" t="n">
        <v>0.186311</v>
      </c>
      <c r="K109" t="n">
        <v>2.073644</v>
      </c>
      <c r="L109" t="n">
        <v>1.982712</v>
      </c>
      <c r="M109" t="n">
        <v>2.203355</v>
      </c>
      <c r="N109" t="n">
        <v>2.066712</v>
      </c>
      <c r="O109" t="n">
        <v>1.823907</v>
      </c>
      <c r="P109" t="n">
        <v>1.761556</v>
      </c>
      <c r="Q109" t="n">
        <v>1.714547</v>
      </c>
      <c r="R109" t="n">
        <v>1.597956</v>
      </c>
      <c r="S109" t="n">
        <v>1.211379</v>
      </c>
      <c r="T109" t="n">
        <v>1.488212</v>
      </c>
      <c r="U109" t="n">
        <v>1.522643</v>
      </c>
      <c r="V109" t="n">
        <v>1.691358</v>
      </c>
      <c r="W109" t="n">
        <v>1.649377</v>
      </c>
      <c r="X109" t="n">
        <v>1.628677</v>
      </c>
      <c r="Y109" t="n">
        <v>1.631347</v>
      </c>
      <c r="Z109" t="n">
        <v>1.497571</v>
      </c>
      <c r="AA109" t="n">
        <v>0.214342</v>
      </c>
      <c r="AB109" t="n">
        <v>1.903761</v>
      </c>
      <c r="AC109" t="n">
        <v>1.823326</v>
      </c>
      <c r="AD109" t="n">
        <v>1.910248</v>
      </c>
      <c r="AE109" t="n">
        <v>1.667858</v>
      </c>
      <c r="AF109" t="n">
        <v>1.654243</v>
      </c>
      <c r="AG109" t="n">
        <v>1.615113</v>
      </c>
      <c r="AH109" t="n">
        <v>1.590852</v>
      </c>
      <c r="AI109" t="n">
        <v>1.271755</v>
      </c>
      <c r="AJ109" t="n">
        <v>1.718077</v>
      </c>
      <c r="AK109" t="n">
        <v>1.716454</v>
      </c>
      <c r="AL109" t="n">
        <v>1.825754</v>
      </c>
      <c r="AM109" t="n">
        <v>1.727053</v>
      </c>
      <c r="AN109" t="n">
        <v>1.731537</v>
      </c>
      <c r="AO109" t="n">
        <v>1.655304</v>
      </c>
      <c r="AP109" t="n">
        <v>1.677411</v>
      </c>
      <c r="AQ109" t="n">
        <v>1.556094</v>
      </c>
      <c r="AR109" t="n">
        <v>1.706004</v>
      </c>
      <c r="AS109" t="n">
        <v>1.703199</v>
      </c>
      <c r="AT109" t="n">
        <v>1.836103</v>
      </c>
      <c r="AU109" t="n">
        <v>1.689866</v>
      </c>
      <c r="AV109" t="n">
        <v>1.758676</v>
      </c>
      <c r="AW109" t="n">
        <v>1.597926</v>
      </c>
      <c r="AX109" t="n">
        <v>1.643123</v>
      </c>
      <c r="AY109" t="n">
        <v>1.672482</v>
      </c>
      <c r="AZ109" t="n">
        <v>1.674697</v>
      </c>
      <c r="BA109" t="n">
        <v>1.711782</v>
      </c>
      <c r="BB109" t="n">
        <v>1.765465</v>
      </c>
      <c r="BC109" t="n">
        <v>1.673911</v>
      </c>
      <c r="BD109" t="n">
        <v>1.764742</v>
      </c>
      <c r="BE109" t="n">
        <v>1.628574</v>
      </c>
      <c r="BF109" t="n">
        <v>1.620361</v>
      </c>
      <c r="BG109" t="n">
        <v>1.816992</v>
      </c>
      <c r="BH109" t="n">
        <v>1.761832</v>
      </c>
      <c r="BI109" t="n">
        <v>1.590824</v>
      </c>
      <c r="BJ109" t="n">
        <v>1.649566</v>
      </c>
      <c r="BK109" t="n">
        <v>1.650771</v>
      </c>
      <c r="BL109" t="n">
        <v>1.616706</v>
      </c>
      <c r="BM109" t="n">
        <v>1.632359</v>
      </c>
      <c r="BN109" t="n">
        <v>1.620936</v>
      </c>
    </row>
    <row r="110" spans="1:66">
      <c r="A110" t="n">
        <v>88.200278</v>
      </c>
      <c r="B110" t="n">
        <v>3.675011574074074</v>
      </c>
      <c r="C110" t="n">
        <v>1.683168</v>
      </c>
      <c r="D110" t="n">
        <v>1.626281</v>
      </c>
      <c r="E110" t="n">
        <v>1.624143</v>
      </c>
      <c r="F110" t="n">
        <v>1.52369</v>
      </c>
      <c r="G110" t="n">
        <v>0.194206</v>
      </c>
      <c r="H110" t="n">
        <v>0.203491</v>
      </c>
      <c r="I110" t="n">
        <v>0.122171</v>
      </c>
      <c r="J110" t="n">
        <v>0.178664</v>
      </c>
      <c r="K110" t="n">
        <v>2.093179</v>
      </c>
      <c r="L110" t="n">
        <v>1.987751</v>
      </c>
      <c r="M110" t="n">
        <v>2.225407</v>
      </c>
      <c r="N110" t="n">
        <v>2.085786</v>
      </c>
      <c r="O110" t="n">
        <v>1.839219</v>
      </c>
      <c r="P110" t="n">
        <v>1.770822</v>
      </c>
      <c r="Q110" t="n">
        <v>1.715109</v>
      </c>
      <c r="R110" t="n">
        <v>1.613084</v>
      </c>
      <c r="S110" t="n">
        <v>1.214693</v>
      </c>
      <c r="T110" t="n">
        <v>1.493151</v>
      </c>
      <c r="U110" t="n">
        <v>1.528001</v>
      </c>
      <c r="V110" t="n">
        <v>1.695033</v>
      </c>
      <c r="W110" t="n">
        <v>1.654327</v>
      </c>
      <c r="X110" t="n">
        <v>1.64128</v>
      </c>
      <c r="Y110" t="n">
        <v>1.633403</v>
      </c>
      <c r="Z110" t="n">
        <v>1.500718</v>
      </c>
      <c r="AA110" t="n">
        <v>0.208036</v>
      </c>
      <c r="AB110" t="n">
        <v>1.891409</v>
      </c>
      <c r="AC110" t="n">
        <v>1.830859</v>
      </c>
      <c r="AD110" t="n">
        <v>1.921877</v>
      </c>
      <c r="AE110" t="n">
        <v>1.684697</v>
      </c>
      <c r="AF110" t="n">
        <v>1.661458</v>
      </c>
      <c r="AG110" t="n">
        <v>1.619683</v>
      </c>
      <c r="AH110" t="n">
        <v>1.603996</v>
      </c>
      <c r="AI110" t="n">
        <v>1.276782</v>
      </c>
      <c r="AJ110" t="n">
        <v>1.72148</v>
      </c>
      <c r="AK110" t="n">
        <v>1.729499</v>
      </c>
      <c r="AL110" t="n">
        <v>1.835454</v>
      </c>
      <c r="AM110" t="n">
        <v>1.731471</v>
      </c>
      <c r="AN110" t="n">
        <v>1.742851</v>
      </c>
      <c r="AO110" t="n">
        <v>1.659074</v>
      </c>
      <c r="AP110" t="n">
        <v>1.696647</v>
      </c>
      <c r="AQ110" t="n">
        <v>1.568289</v>
      </c>
      <c r="AR110" t="n">
        <v>1.72171</v>
      </c>
      <c r="AS110" t="n">
        <v>1.72079</v>
      </c>
      <c r="AT110" t="n">
        <v>1.85112</v>
      </c>
      <c r="AU110" t="n">
        <v>1.699539</v>
      </c>
      <c r="AV110" t="n">
        <v>1.763809</v>
      </c>
      <c r="AW110" t="n">
        <v>1.608496</v>
      </c>
      <c r="AX110" t="n">
        <v>1.657429</v>
      </c>
      <c r="AY110" t="n">
        <v>1.666051</v>
      </c>
      <c r="AZ110" t="n">
        <v>1.685547</v>
      </c>
      <c r="BA110" t="n">
        <v>1.712734</v>
      </c>
      <c r="BB110" t="n">
        <v>1.777143</v>
      </c>
      <c r="BC110" t="n">
        <v>1.681198</v>
      </c>
      <c r="BD110" t="n">
        <v>1.777585</v>
      </c>
      <c r="BE110" t="n">
        <v>1.633011</v>
      </c>
      <c r="BF110" t="n">
        <v>1.624725</v>
      </c>
      <c r="BG110" t="n">
        <v>1.822184</v>
      </c>
      <c r="BH110" t="n">
        <v>1.770428</v>
      </c>
      <c r="BI110" t="n">
        <v>1.582205</v>
      </c>
      <c r="BJ110" t="n">
        <v>1.658727</v>
      </c>
      <c r="BK110" t="n">
        <v>1.646154</v>
      </c>
      <c r="BL110" t="n">
        <v>1.626935</v>
      </c>
      <c r="BM110" t="n">
        <v>1.634093</v>
      </c>
      <c r="BN110" t="n">
        <v>1.617804</v>
      </c>
    </row>
    <row r="111" spans="1:66">
      <c r="A111" t="n">
        <v>89.198611</v>
      </c>
      <c r="B111" t="n">
        <v>3.716608796296296</v>
      </c>
      <c r="C111" t="n">
        <v>1.689716</v>
      </c>
      <c r="D111" t="n">
        <v>1.629437</v>
      </c>
      <c r="E111" t="n">
        <v>1.633087</v>
      </c>
      <c r="F111" t="n">
        <v>1.528905</v>
      </c>
      <c r="G111" t="n">
        <v>0.188175</v>
      </c>
      <c r="H111" t="n">
        <v>0.196673</v>
      </c>
      <c r="I111" t="n">
        <v>0.113121</v>
      </c>
      <c r="J111" t="n">
        <v>0.173073</v>
      </c>
      <c r="K111" t="n">
        <v>2.114007</v>
      </c>
      <c r="L111" t="n">
        <v>2.004321</v>
      </c>
      <c r="M111" t="n">
        <v>2.247165</v>
      </c>
      <c r="N111" t="n">
        <v>2.11897</v>
      </c>
      <c r="O111" t="n">
        <v>1.847942</v>
      </c>
      <c r="P111" t="n">
        <v>1.768341</v>
      </c>
      <c r="Q111" t="n">
        <v>1.726137</v>
      </c>
      <c r="R111" t="n">
        <v>1.616978</v>
      </c>
      <c r="S111" t="n">
        <v>1.218136</v>
      </c>
      <c r="T111" t="n">
        <v>1.499506</v>
      </c>
      <c r="U111" t="n">
        <v>1.538868</v>
      </c>
      <c r="V111" t="n">
        <v>1.70738</v>
      </c>
      <c r="W111" t="n">
        <v>1.659329</v>
      </c>
      <c r="X111" t="n">
        <v>1.640365</v>
      </c>
      <c r="Y111" t="n">
        <v>1.630841</v>
      </c>
      <c r="Z111" t="n">
        <v>1.51539</v>
      </c>
      <c r="AA111" t="n">
        <v>0.196962</v>
      </c>
      <c r="AB111" t="n">
        <v>1.866259</v>
      </c>
      <c r="AC111" t="n">
        <v>1.840505</v>
      </c>
      <c r="AD111" t="n">
        <v>1.921122</v>
      </c>
      <c r="AE111" t="n">
        <v>1.692663</v>
      </c>
      <c r="AF111" t="n">
        <v>1.672192</v>
      </c>
      <c r="AG111" t="n">
        <v>1.63207</v>
      </c>
      <c r="AH111" t="n">
        <v>1.596746</v>
      </c>
      <c r="AI111" t="n">
        <v>1.276981</v>
      </c>
      <c r="AJ111" t="n">
        <v>1.739282</v>
      </c>
      <c r="AK111" t="n">
        <v>1.734596</v>
      </c>
      <c r="AL111" t="n">
        <v>1.836855</v>
      </c>
      <c r="AM111" t="n">
        <v>1.744726</v>
      </c>
      <c r="AN111" t="n">
        <v>1.74344</v>
      </c>
      <c r="AO111" t="n">
        <v>1.667561</v>
      </c>
      <c r="AP111" t="n">
        <v>1.70421</v>
      </c>
      <c r="AQ111" t="n">
        <v>1.580359</v>
      </c>
      <c r="AR111" t="n">
        <v>1.715597</v>
      </c>
      <c r="AS111" t="n">
        <v>1.721946</v>
      </c>
      <c r="AT111" t="n">
        <v>1.855846</v>
      </c>
      <c r="AU111" t="n">
        <v>1.708924</v>
      </c>
      <c r="AV111" t="n">
        <v>1.777201</v>
      </c>
      <c r="AW111" t="n">
        <v>1.615405</v>
      </c>
      <c r="AX111" t="n">
        <v>1.666969</v>
      </c>
      <c r="AY111" t="n">
        <v>1.676128</v>
      </c>
      <c r="AZ111" t="n">
        <v>1.680347</v>
      </c>
      <c r="BA111" t="n">
        <v>1.718172</v>
      </c>
      <c r="BB111" t="n">
        <v>1.781348</v>
      </c>
      <c r="BC111" t="n">
        <v>1.695053</v>
      </c>
      <c r="BD111" t="n">
        <v>1.784893</v>
      </c>
      <c r="BE111" t="n">
        <v>1.641075</v>
      </c>
      <c r="BF111" t="n">
        <v>1.636153</v>
      </c>
      <c r="BG111" t="n">
        <v>1.832857</v>
      </c>
      <c r="BH111" t="n">
        <v>1.77586</v>
      </c>
      <c r="BI111" t="n">
        <v>1.580946</v>
      </c>
      <c r="BJ111" t="n">
        <v>1.663795</v>
      </c>
      <c r="BK111" t="n">
        <v>1.656289</v>
      </c>
      <c r="BL111" t="n">
        <v>1.63668</v>
      </c>
      <c r="BM111" t="n">
        <v>1.643275</v>
      </c>
      <c r="BN111" t="n">
        <v>1.623919</v>
      </c>
    </row>
    <row r="112" spans="1:66">
      <c r="A112" t="n">
        <v>90.19583299999999</v>
      </c>
      <c r="B112" t="n">
        <v>3.758159722222222</v>
      </c>
      <c r="C112" t="n">
        <v>1.697639</v>
      </c>
      <c r="D112" t="n">
        <v>1.641634</v>
      </c>
      <c r="E112" t="n">
        <v>1.623913</v>
      </c>
      <c r="F112" t="n">
        <v>1.536999</v>
      </c>
      <c r="G112" t="n">
        <v>0.180548</v>
      </c>
      <c r="H112" t="n">
        <v>0.192259</v>
      </c>
      <c r="I112" t="n">
        <v>0.106044</v>
      </c>
      <c r="J112" t="n">
        <v>0.165038</v>
      </c>
      <c r="K112" t="n">
        <v>2.116664</v>
      </c>
      <c r="L112" t="n">
        <v>2.038387</v>
      </c>
      <c r="M112" t="n">
        <v>2.251484</v>
      </c>
      <c r="N112" t="n">
        <v>2.135559</v>
      </c>
      <c r="O112" t="n">
        <v>1.853317</v>
      </c>
      <c r="P112" t="n">
        <v>1.781726</v>
      </c>
      <c r="Q112" t="n">
        <v>1.734728</v>
      </c>
      <c r="R112" t="n">
        <v>1.616336</v>
      </c>
      <c r="S112" t="n">
        <v>1.226712</v>
      </c>
      <c r="T112" t="n">
        <v>1.503668</v>
      </c>
      <c r="U112" t="n">
        <v>1.549466</v>
      </c>
      <c r="V112" t="n">
        <v>1.709268</v>
      </c>
      <c r="W112" t="n">
        <v>1.660462</v>
      </c>
      <c r="X112" t="n">
        <v>1.657238</v>
      </c>
      <c r="Y112" t="n">
        <v>1.634668</v>
      </c>
      <c r="Z112" t="n">
        <v>1.516527</v>
      </c>
      <c r="AA112" t="n">
        <v>0.192001</v>
      </c>
      <c r="AB112" t="n">
        <v>1.851461</v>
      </c>
      <c r="AC112" t="n">
        <v>1.850153</v>
      </c>
      <c r="AD112" t="n">
        <v>1.927634</v>
      </c>
      <c r="AE112" t="n">
        <v>1.698816</v>
      </c>
      <c r="AF112" t="n">
        <v>1.680165</v>
      </c>
      <c r="AG112" t="n">
        <v>1.643718</v>
      </c>
      <c r="AH112" t="n">
        <v>1.600634</v>
      </c>
      <c r="AI112" t="n">
        <v>1.277344</v>
      </c>
      <c r="AJ112" t="n">
        <v>1.744612</v>
      </c>
      <c r="AK112" t="n">
        <v>1.75049</v>
      </c>
      <c r="AL112" t="n">
        <v>1.844924</v>
      </c>
      <c r="AM112" t="n">
        <v>1.760312</v>
      </c>
      <c r="AN112" t="n">
        <v>1.74917</v>
      </c>
      <c r="AO112" t="n">
        <v>1.67472</v>
      </c>
      <c r="AP112" t="n">
        <v>1.702934</v>
      </c>
      <c r="AQ112" t="n">
        <v>1.589012</v>
      </c>
      <c r="AR112" t="n">
        <v>1.714583</v>
      </c>
      <c r="AS112" t="n">
        <v>1.724249</v>
      </c>
      <c r="AT112" t="n">
        <v>1.860388</v>
      </c>
      <c r="AU112" t="n">
        <v>1.712845</v>
      </c>
      <c r="AV112" t="n">
        <v>1.77616</v>
      </c>
      <c r="AW112" t="n">
        <v>1.624829</v>
      </c>
      <c r="AX112" t="n">
        <v>1.672841</v>
      </c>
      <c r="AY112" t="n">
        <v>1.685855</v>
      </c>
      <c r="AZ112" t="n">
        <v>1.683948</v>
      </c>
      <c r="BA112" t="n">
        <v>1.725602</v>
      </c>
      <c r="BB112" t="n">
        <v>1.791543</v>
      </c>
      <c r="BC112" t="n">
        <v>1.702539</v>
      </c>
      <c r="BD112" t="n">
        <v>1.799199</v>
      </c>
      <c r="BE112" t="n">
        <v>1.645211</v>
      </c>
      <c r="BF112" t="n">
        <v>1.650102</v>
      </c>
      <c r="BG112" t="n">
        <v>1.829266</v>
      </c>
      <c r="BH112" t="n">
        <v>1.78553</v>
      </c>
      <c r="BI112" t="n">
        <v>1.582687</v>
      </c>
      <c r="BJ112" t="n">
        <v>1.664881</v>
      </c>
      <c r="BK112" t="n">
        <v>1.664088</v>
      </c>
      <c r="BL112" t="n">
        <v>1.651775</v>
      </c>
      <c r="BM112" t="n">
        <v>1.658782</v>
      </c>
      <c r="BN112" t="n">
        <v>1.627384</v>
      </c>
    </row>
    <row r="113" spans="1:66">
      <c r="A113" t="n">
        <v>91.192222</v>
      </c>
      <c r="B113" t="n">
        <v>3.799675925925926</v>
      </c>
      <c r="C113" t="n">
        <v>1.70779</v>
      </c>
      <c r="D113" t="n">
        <v>1.651444</v>
      </c>
      <c r="E113" t="n">
        <v>1.628177</v>
      </c>
      <c r="F113" t="n">
        <v>1.537857</v>
      </c>
      <c r="G113" t="n">
        <v>0.173656</v>
      </c>
      <c r="H113" t="n">
        <v>0.186206</v>
      </c>
      <c r="I113" t="n">
        <v>0.100891</v>
      </c>
      <c r="J113" t="n">
        <v>0.160103</v>
      </c>
      <c r="K113" t="n">
        <v>2.145793</v>
      </c>
      <c r="L113" t="n">
        <v>2.055587</v>
      </c>
      <c r="M113" t="n">
        <v>2.273161</v>
      </c>
      <c r="N113" t="n">
        <v>2.146915</v>
      </c>
      <c r="O113" t="n">
        <v>1.863719</v>
      </c>
      <c r="P113" t="n">
        <v>1.7863</v>
      </c>
      <c r="Q113" t="n">
        <v>1.739476</v>
      </c>
      <c r="R113" t="n">
        <v>1.628408</v>
      </c>
      <c r="S113" t="n">
        <v>1.23012</v>
      </c>
      <c r="T113" t="n">
        <v>1.503649</v>
      </c>
      <c r="U113" t="n">
        <v>1.550347</v>
      </c>
      <c r="V113" t="n">
        <v>1.718403</v>
      </c>
      <c r="W113" t="n">
        <v>1.66343</v>
      </c>
      <c r="X113" t="n">
        <v>1.667008</v>
      </c>
      <c r="Y113" t="n">
        <v>1.640082</v>
      </c>
      <c r="Z113" t="n">
        <v>1.521055</v>
      </c>
      <c r="AA113" t="n">
        <v>0.183023</v>
      </c>
      <c r="AB113" t="n">
        <v>1.844929</v>
      </c>
      <c r="AC113" t="n">
        <v>1.85911</v>
      </c>
      <c r="AD113" t="n">
        <v>1.944642</v>
      </c>
      <c r="AE113" t="n">
        <v>1.705558</v>
      </c>
      <c r="AF113" t="n">
        <v>1.689976</v>
      </c>
      <c r="AG113" t="n">
        <v>1.655674</v>
      </c>
      <c r="AH113" t="n">
        <v>1.618137</v>
      </c>
      <c r="AI113" t="n">
        <v>1.274209</v>
      </c>
      <c r="AJ113" t="n">
        <v>1.747115</v>
      </c>
      <c r="AK113" t="n">
        <v>1.759859</v>
      </c>
      <c r="AL113" t="n">
        <v>1.852017</v>
      </c>
      <c r="AM113" t="n">
        <v>1.771643</v>
      </c>
      <c r="AN113" t="n">
        <v>1.75151</v>
      </c>
      <c r="AO113" t="n">
        <v>1.692739</v>
      </c>
      <c r="AP113" t="n">
        <v>1.727574</v>
      </c>
      <c r="AQ113" t="n">
        <v>1.601951</v>
      </c>
      <c r="AR113" t="n">
        <v>1.728645</v>
      </c>
      <c r="AS113" t="n">
        <v>1.738475</v>
      </c>
      <c r="AT113" t="n">
        <v>1.861823</v>
      </c>
      <c r="AU113" t="n">
        <v>1.718895</v>
      </c>
      <c r="AV113" t="n">
        <v>1.789275</v>
      </c>
      <c r="AW113" t="n">
        <v>1.624659</v>
      </c>
      <c r="AX113" t="n">
        <v>1.678358</v>
      </c>
      <c r="AY113" t="n">
        <v>1.68858</v>
      </c>
      <c r="AZ113" t="n">
        <v>1.696607</v>
      </c>
      <c r="BA113" t="n">
        <v>1.737787</v>
      </c>
      <c r="BB113" t="n">
        <v>1.798373</v>
      </c>
      <c r="BC113" t="n">
        <v>1.711685</v>
      </c>
      <c r="BD113" t="n">
        <v>1.806077</v>
      </c>
      <c r="BE113" t="n">
        <v>1.650042</v>
      </c>
      <c r="BF113" t="n">
        <v>1.661772</v>
      </c>
      <c r="BG113" t="n">
        <v>1.845656</v>
      </c>
      <c r="BH113" t="n">
        <v>1.786425</v>
      </c>
      <c r="BI113" t="n">
        <v>1.589077</v>
      </c>
      <c r="BJ113" t="n">
        <v>1.670072</v>
      </c>
      <c r="BK113" t="n">
        <v>1.667909</v>
      </c>
      <c r="BL113" t="n">
        <v>1.656597</v>
      </c>
      <c r="BM113" t="n">
        <v>1.663312</v>
      </c>
      <c r="BN113" t="n">
        <v>1.637303</v>
      </c>
    </row>
    <row r="114" spans="1:66">
      <c r="A114" t="n">
        <v>92.18944399999999</v>
      </c>
      <c r="B114" t="n">
        <v>3.841226851851852</v>
      </c>
      <c r="C114" t="n">
        <v>1.701566</v>
      </c>
      <c r="D114" t="n">
        <v>1.657897</v>
      </c>
      <c r="E114" t="n">
        <v>1.64486</v>
      </c>
      <c r="F114" t="n">
        <v>1.541273</v>
      </c>
      <c r="G114" t="n">
        <v>0.168745</v>
      </c>
      <c r="H114" t="n">
        <v>0.18333</v>
      </c>
      <c r="I114" t="n">
        <v>0.097839</v>
      </c>
      <c r="J114" t="n">
        <v>0.152719</v>
      </c>
      <c r="K114" t="n">
        <v>2.15448</v>
      </c>
      <c r="L114" t="n">
        <v>2.077692</v>
      </c>
      <c r="M114" t="n">
        <v>2.292626</v>
      </c>
      <c r="N114" t="n">
        <v>2.159499</v>
      </c>
      <c r="O114" t="n">
        <v>1.872659</v>
      </c>
      <c r="P114" t="n">
        <v>1.792301</v>
      </c>
      <c r="Q114" t="n">
        <v>1.747383</v>
      </c>
      <c r="R114" t="n">
        <v>1.635721</v>
      </c>
      <c r="S114" t="n">
        <v>1.230436</v>
      </c>
      <c r="T114" t="n">
        <v>1.510986</v>
      </c>
      <c r="U114" t="n">
        <v>1.552047</v>
      </c>
      <c r="V114" t="n">
        <v>1.709607</v>
      </c>
      <c r="W114" t="n">
        <v>1.683671</v>
      </c>
      <c r="X114" t="n">
        <v>1.661289</v>
      </c>
      <c r="Y114" t="n">
        <v>1.654048</v>
      </c>
      <c r="Z114" t="n">
        <v>1.528216</v>
      </c>
      <c r="AA114" t="n">
        <v>0.176884</v>
      </c>
      <c r="AB114" t="n">
        <v>1.842338</v>
      </c>
      <c r="AC114" t="n">
        <v>1.869214</v>
      </c>
      <c r="AD114" t="n">
        <v>1.949278</v>
      </c>
      <c r="AE114" t="n">
        <v>1.708629</v>
      </c>
      <c r="AF114" t="n">
        <v>1.679507</v>
      </c>
      <c r="AG114" t="n">
        <v>1.664885</v>
      </c>
      <c r="AH114" t="n">
        <v>1.620505</v>
      </c>
      <c r="AI114" t="n">
        <v>1.269805</v>
      </c>
      <c r="AJ114" t="n">
        <v>1.757361</v>
      </c>
      <c r="AK114" t="n">
        <v>1.76713</v>
      </c>
      <c r="AL114" t="n">
        <v>1.860037</v>
      </c>
      <c r="AM114" t="n">
        <v>1.778323</v>
      </c>
      <c r="AN114" t="n">
        <v>1.766643</v>
      </c>
      <c r="AO114" t="n">
        <v>1.692699</v>
      </c>
      <c r="AP114" t="n">
        <v>1.727544</v>
      </c>
      <c r="AQ114" t="n">
        <v>1.608156</v>
      </c>
      <c r="AR114" t="n">
        <v>1.736084</v>
      </c>
      <c r="AS114" t="n">
        <v>1.746082</v>
      </c>
      <c r="AT114" t="n">
        <v>1.863801</v>
      </c>
      <c r="AU114" t="n">
        <v>1.725247</v>
      </c>
      <c r="AV114" t="n">
        <v>1.792025</v>
      </c>
      <c r="AW114" t="n">
        <v>1.627695</v>
      </c>
      <c r="AX114" t="n">
        <v>1.692935</v>
      </c>
      <c r="AY114" t="n">
        <v>1.691124</v>
      </c>
      <c r="AZ114" t="n">
        <v>1.695958</v>
      </c>
      <c r="BA114" t="n">
        <v>1.732872</v>
      </c>
      <c r="BB114" t="n">
        <v>1.805838</v>
      </c>
      <c r="BC114" t="n">
        <v>1.727677</v>
      </c>
      <c r="BD114" t="n">
        <v>1.79105</v>
      </c>
      <c r="BE114" t="n">
        <v>1.657971</v>
      </c>
      <c r="BF114" t="n">
        <v>1.663006</v>
      </c>
      <c r="BG114" t="n">
        <v>1.855411</v>
      </c>
      <c r="BH114" t="n">
        <v>1.788441</v>
      </c>
      <c r="BI114" t="n">
        <v>1.588073</v>
      </c>
      <c r="BJ114" t="n">
        <v>1.673702</v>
      </c>
      <c r="BK114" t="n">
        <v>1.675638</v>
      </c>
      <c r="BL114" t="n">
        <v>1.660816</v>
      </c>
      <c r="BM114" t="n">
        <v>1.664568</v>
      </c>
      <c r="BN114" t="n">
        <v>1.64581</v>
      </c>
    </row>
    <row r="115" spans="1:66">
      <c r="A115" t="n">
        <v>93.18638900000001</v>
      </c>
      <c r="B115" t="n">
        <v>3.882766203703703</v>
      </c>
      <c r="C115" t="n">
        <v>1.715882</v>
      </c>
      <c r="D115" t="n">
        <v>1.670144</v>
      </c>
      <c r="E115" t="n">
        <v>1.652062</v>
      </c>
      <c r="F115" t="n">
        <v>1.546606</v>
      </c>
      <c r="G115" t="n">
        <v>0.162528</v>
      </c>
      <c r="H115" t="n">
        <v>0.178346</v>
      </c>
      <c r="I115" t="n">
        <v>0.092212</v>
      </c>
      <c r="J115" t="n">
        <v>0.146827</v>
      </c>
      <c r="K115" t="n">
        <v>2.179606</v>
      </c>
      <c r="L115" t="n">
        <v>2.104391</v>
      </c>
      <c r="M115" t="n">
        <v>2.310344</v>
      </c>
      <c r="N115" t="n">
        <v>2.183853</v>
      </c>
      <c r="O115" t="n">
        <v>1.879696</v>
      </c>
      <c r="P115" t="n">
        <v>1.797079</v>
      </c>
      <c r="Q115" t="n">
        <v>1.757436</v>
      </c>
      <c r="R115" t="n">
        <v>1.632173</v>
      </c>
      <c r="S115" t="n">
        <v>1.232009</v>
      </c>
      <c r="T115" t="n">
        <v>1.511882</v>
      </c>
      <c r="U115" t="n">
        <v>1.553535</v>
      </c>
      <c r="V115" t="n">
        <v>1.716005</v>
      </c>
      <c r="W115" t="n">
        <v>1.694172</v>
      </c>
      <c r="X115" t="n">
        <v>1.672681</v>
      </c>
      <c r="Y115" t="n">
        <v>1.664805</v>
      </c>
      <c r="Z115" t="n">
        <v>1.533395</v>
      </c>
      <c r="AA115" t="n">
        <v>0.168332</v>
      </c>
      <c r="AB115" t="n">
        <v>1.836711</v>
      </c>
      <c r="AC115" t="n">
        <v>1.872132</v>
      </c>
      <c r="AD115" t="n">
        <v>1.961827</v>
      </c>
      <c r="AE115" t="n">
        <v>1.717438</v>
      </c>
      <c r="AF115" t="n">
        <v>1.694954</v>
      </c>
      <c r="AG115" t="n">
        <v>1.666551</v>
      </c>
      <c r="AH115" t="n">
        <v>1.624234</v>
      </c>
      <c r="AI115" t="n">
        <v>1.279982</v>
      </c>
      <c r="AJ115" t="n">
        <v>1.770672</v>
      </c>
      <c r="AK115" t="n">
        <v>1.781428</v>
      </c>
      <c r="AL115" t="n">
        <v>1.861562</v>
      </c>
      <c r="AM115" t="n">
        <v>1.793801</v>
      </c>
      <c r="AN115" t="n">
        <v>1.778772</v>
      </c>
      <c r="AO115" t="n">
        <v>1.701509</v>
      </c>
      <c r="AP115" t="n">
        <v>1.737174</v>
      </c>
      <c r="AQ115" t="n">
        <v>1.621668</v>
      </c>
      <c r="AR115" t="n">
        <v>1.733476</v>
      </c>
      <c r="AS115" t="n">
        <v>1.763136</v>
      </c>
      <c r="AT115" t="n">
        <v>1.880314</v>
      </c>
      <c r="AU115" t="n">
        <v>1.73904</v>
      </c>
      <c r="AV115" t="n">
        <v>1.790105</v>
      </c>
      <c r="AW115" t="n">
        <v>1.637381</v>
      </c>
      <c r="AX115" t="n">
        <v>1.702125</v>
      </c>
      <c r="AY115" t="n">
        <v>1.696999</v>
      </c>
      <c r="AZ115" t="n">
        <v>1.699614</v>
      </c>
      <c r="BA115" t="n">
        <v>1.745302</v>
      </c>
      <c r="BB115" t="n">
        <v>1.807138</v>
      </c>
      <c r="BC115" t="n">
        <v>1.729399</v>
      </c>
      <c r="BD115" t="n">
        <v>1.805058</v>
      </c>
      <c r="BE115" t="n">
        <v>1.66548</v>
      </c>
      <c r="BF115" t="n">
        <v>1.676831</v>
      </c>
      <c r="BG115" t="n">
        <v>1.855052</v>
      </c>
      <c r="BH115" t="n">
        <v>1.797124</v>
      </c>
      <c r="BI115" t="n">
        <v>1.601246</v>
      </c>
      <c r="BJ115" t="n">
        <v>1.671804</v>
      </c>
      <c r="BK115" t="n">
        <v>1.674491</v>
      </c>
      <c r="BL115" t="n">
        <v>1.656413</v>
      </c>
      <c r="BM115" t="n">
        <v>1.680077</v>
      </c>
      <c r="BN115" t="n">
        <v>1.654924</v>
      </c>
    </row>
    <row r="116" spans="1:66">
      <c r="A116" t="n">
        <v>94.184167</v>
      </c>
      <c r="B116" t="n">
        <v>3.924340277777778</v>
      </c>
      <c r="C116" t="n">
        <v>1.736523</v>
      </c>
      <c r="D116" t="n">
        <v>1.669265</v>
      </c>
      <c r="E116" t="n">
        <v>1.659246</v>
      </c>
      <c r="F116" t="n">
        <v>1.555489</v>
      </c>
      <c r="G116" t="n">
        <v>0.159681</v>
      </c>
      <c r="H116" t="n">
        <v>0.173403</v>
      </c>
      <c r="I116" t="n">
        <v>0.088362</v>
      </c>
      <c r="J116" t="n">
        <v>0.143838</v>
      </c>
      <c r="K116" t="n">
        <v>2.192699</v>
      </c>
      <c r="L116" t="n">
        <v>2.115494</v>
      </c>
      <c r="M116" t="n">
        <v>2.343334</v>
      </c>
      <c r="N116" t="n">
        <v>2.206409</v>
      </c>
      <c r="O116" t="n">
        <v>1.880618</v>
      </c>
      <c r="P116" t="n">
        <v>1.806668</v>
      </c>
      <c r="Q116" t="n">
        <v>1.765642</v>
      </c>
      <c r="R116" t="n">
        <v>1.647319</v>
      </c>
      <c r="S116" t="n">
        <v>1.240225</v>
      </c>
      <c r="T116" t="n">
        <v>1.516396</v>
      </c>
      <c r="U116" t="n">
        <v>1.561729</v>
      </c>
      <c r="V116" t="n">
        <v>1.716136</v>
      </c>
      <c r="W116" t="n">
        <v>1.70109</v>
      </c>
      <c r="X116" t="n">
        <v>1.684203</v>
      </c>
      <c r="Y116" t="n">
        <v>1.661387</v>
      </c>
      <c r="Z116" t="n">
        <v>1.543027</v>
      </c>
      <c r="AA116" t="n">
        <v>0.163774</v>
      </c>
      <c r="AB116" t="n">
        <v>1.828702</v>
      </c>
      <c r="AC116" t="n">
        <v>1.875111</v>
      </c>
      <c r="AD116" t="n">
        <v>1.970914</v>
      </c>
      <c r="AE116" t="n">
        <v>1.723309</v>
      </c>
      <c r="AF116" t="n">
        <v>1.71431</v>
      </c>
      <c r="AG116" t="n">
        <v>1.676796</v>
      </c>
      <c r="AH116" t="n">
        <v>1.629454</v>
      </c>
      <c r="AI116" t="n">
        <v>1.27697</v>
      </c>
      <c r="AJ116" t="n">
        <v>1.783226</v>
      </c>
      <c r="AK116" t="n">
        <v>1.782451</v>
      </c>
      <c r="AL116" t="n">
        <v>1.887538</v>
      </c>
      <c r="AM116" t="n">
        <v>1.792324</v>
      </c>
      <c r="AN116" t="n">
        <v>1.787239</v>
      </c>
      <c r="AO116" t="n">
        <v>1.699674</v>
      </c>
      <c r="AP116" t="n">
        <v>1.748554</v>
      </c>
      <c r="AQ116" t="n">
        <v>1.632567</v>
      </c>
      <c r="AR116" t="n">
        <v>1.742221</v>
      </c>
      <c r="AS116" t="n">
        <v>1.765693</v>
      </c>
      <c r="AT116" t="n">
        <v>1.882755</v>
      </c>
      <c r="AU116" t="n">
        <v>1.758386</v>
      </c>
      <c r="AV116" t="n">
        <v>1.807293</v>
      </c>
      <c r="AW116" t="n">
        <v>1.640478</v>
      </c>
      <c r="AX116" t="n">
        <v>1.710337</v>
      </c>
      <c r="AY116" t="n">
        <v>1.705958</v>
      </c>
      <c r="AZ116" t="n">
        <v>1.714048</v>
      </c>
      <c r="BA116" t="n">
        <v>1.759801</v>
      </c>
      <c r="BB116" t="n">
        <v>1.82318</v>
      </c>
      <c r="BC116" t="n">
        <v>1.744406</v>
      </c>
      <c r="BD116" t="n">
        <v>1.82104</v>
      </c>
      <c r="BE116" t="n">
        <v>1.686761</v>
      </c>
      <c r="BF116" t="n">
        <v>1.671316</v>
      </c>
      <c r="BG116" t="n">
        <v>1.862396</v>
      </c>
      <c r="BH116" t="n">
        <v>1.798728</v>
      </c>
      <c r="BI116" t="n">
        <v>1.610352</v>
      </c>
      <c r="BJ116" t="n">
        <v>1.684995</v>
      </c>
      <c r="BK116" t="n">
        <v>1.680866</v>
      </c>
      <c r="BL116" t="n">
        <v>1.679267</v>
      </c>
      <c r="BM116" t="n">
        <v>1.684465</v>
      </c>
      <c r="BN116" t="n">
        <v>1.648734</v>
      </c>
    </row>
    <row r="117" spans="1:66">
      <c r="A117" t="n">
        <v>95.182222</v>
      </c>
      <c r="B117" t="n">
        <v>3.965925925925926</v>
      </c>
      <c r="C117" t="n">
        <v>1.734126</v>
      </c>
      <c r="D117" t="n">
        <v>1.672741</v>
      </c>
      <c r="E117" t="n">
        <v>1.658071</v>
      </c>
      <c r="F117" t="n">
        <v>1.557835</v>
      </c>
      <c r="G117" t="n">
        <v>0.155621</v>
      </c>
      <c r="H117" t="n">
        <v>0.168617</v>
      </c>
      <c r="I117" t="n">
        <v>0.082825</v>
      </c>
      <c r="J117" t="n">
        <v>0.138675</v>
      </c>
      <c r="K117" t="n">
        <v>2.207316</v>
      </c>
      <c r="L117" t="n">
        <v>2.134604</v>
      </c>
      <c r="M117" t="n">
        <v>2.351648</v>
      </c>
      <c r="N117" t="n">
        <v>2.22001</v>
      </c>
      <c r="O117" t="n">
        <v>1.885736</v>
      </c>
      <c r="P117" t="n">
        <v>1.802744</v>
      </c>
      <c r="Q117" t="n">
        <v>1.776812</v>
      </c>
      <c r="R117" t="n">
        <v>1.657603</v>
      </c>
      <c r="S117" t="n">
        <v>1.239946</v>
      </c>
      <c r="T117" t="n">
        <v>1.519333</v>
      </c>
      <c r="U117" t="n">
        <v>1.572218</v>
      </c>
      <c r="V117" t="n">
        <v>1.719038</v>
      </c>
      <c r="W117" t="n">
        <v>1.704668</v>
      </c>
      <c r="X117" t="n">
        <v>1.686254</v>
      </c>
      <c r="Y117" t="n">
        <v>1.668094</v>
      </c>
      <c r="Z117" t="n">
        <v>1.540461</v>
      </c>
      <c r="AA117" t="n">
        <v>0.154684</v>
      </c>
      <c r="AB117" t="n">
        <v>1.816284</v>
      </c>
      <c r="AC117" t="n">
        <v>1.879466</v>
      </c>
      <c r="AD117" t="n">
        <v>1.974224</v>
      </c>
      <c r="AE117" t="n">
        <v>1.724482</v>
      </c>
      <c r="AF117" t="n">
        <v>1.715886</v>
      </c>
      <c r="AG117" t="n">
        <v>1.679556</v>
      </c>
      <c r="AH117" t="n">
        <v>1.634462</v>
      </c>
      <c r="AI117" t="n">
        <v>1.278487</v>
      </c>
      <c r="AJ117" t="n">
        <v>1.783894</v>
      </c>
      <c r="AK117" t="n">
        <v>1.775366</v>
      </c>
      <c r="AL117" t="n">
        <v>1.879605</v>
      </c>
      <c r="AM117" t="n">
        <v>1.800163</v>
      </c>
      <c r="AN117" t="n">
        <v>1.791816</v>
      </c>
      <c r="AO117" t="n">
        <v>1.720848</v>
      </c>
      <c r="AP117" t="n">
        <v>1.746924</v>
      </c>
      <c r="AQ117" t="n">
        <v>1.643479</v>
      </c>
      <c r="AR117" t="n">
        <v>1.743858</v>
      </c>
      <c r="AS117" t="n">
        <v>1.774944</v>
      </c>
      <c r="AT117" t="n">
        <v>1.89315</v>
      </c>
      <c r="AU117" t="n">
        <v>1.770195</v>
      </c>
      <c r="AV117" t="n">
        <v>1.81116</v>
      </c>
      <c r="AW117" t="n">
        <v>1.653571</v>
      </c>
      <c r="AX117" t="n">
        <v>1.725491</v>
      </c>
      <c r="AY117" t="n">
        <v>1.70831</v>
      </c>
      <c r="AZ117" t="n">
        <v>1.711624</v>
      </c>
      <c r="BA117" t="n">
        <v>1.767439</v>
      </c>
      <c r="BB117" t="n">
        <v>1.832754</v>
      </c>
      <c r="BC117" t="n">
        <v>1.741127</v>
      </c>
      <c r="BD117" t="n">
        <v>1.826942</v>
      </c>
      <c r="BE117" t="n">
        <v>1.700071</v>
      </c>
      <c r="BF117" t="n">
        <v>1.681831</v>
      </c>
      <c r="BG117" t="n">
        <v>1.869306</v>
      </c>
      <c r="BH117" t="n">
        <v>1.794925</v>
      </c>
      <c r="BI117" t="n">
        <v>1.612074</v>
      </c>
      <c r="BJ117" t="n">
        <v>1.684755</v>
      </c>
      <c r="BK117" t="n">
        <v>1.692148</v>
      </c>
      <c r="BL117" t="n">
        <v>1.682182</v>
      </c>
      <c r="BM117" t="n">
        <v>1.691299</v>
      </c>
      <c r="BN117" t="n">
        <v>1.655486</v>
      </c>
    </row>
    <row r="118" spans="1:66">
      <c r="A118" t="n">
        <v>96.180556</v>
      </c>
      <c r="B118" t="n">
        <v>4.007523148148148</v>
      </c>
      <c r="C118" t="n">
        <v>1.740858</v>
      </c>
      <c r="D118" t="n">
        <v>1.676136</v>
      </c>
      <c r="E118" t="n">
        <v>1.669734</v>
      </c>
      <c r="F118" t="n">
        <v>1.567669</v>
      </c>
      <c r="G118" t="n">
        <v>0.150722</v>
      </c>
      <c r="H118" t="n">
        <v>0.164488</v>
      </c>
      <c r="I118" t="n">
        <v>0.07896</v>
      </c>
      <c r="J118" t="n">
        <v>0.134435</v>
      </c>
      <c r="K118" t="n">
        <v>2.226367</v>
      </c>
      <c r="L118" t="n">
        <v>2.148871</v>
      </c>
      <c r="M118" t="n">
        <v>2.368993</v>
      </c>
      <c r="N118" t="n">
        <v>2.2434</v>
      </c>
      <c r="O118" t="n">
        <v>1.892434</v>
      </c>
      <c r="P118" t="n">
        <v>1.810878</v>
      </c>
      <c r="Q118" t="n">
        <v>1.783352</v>
      </c>
      <c r="R118" t="n">
        <v>1.660873</v>
      </c>
      <c r="S118" t="n">
        <v>1.240663</v>
      </c>
      <c r="T118" t="n">
        <v>1.523593</v>
      </c>
      <c r="U118" t="n">
        <v>1.57662</v>
      </c>
      <c r="V118" t="n">
        <v>1.728288</v>
      </c>
      <c r="W118" t="n">
        <v>1.71434</v>
      </c>
      <c r="X118" t="n">
        <v>1.685141</v>
      </c>
      <c r="Y118" t="n">
        <v>1.678103</v>
      </c>
      <c r="Z118" t="n">
        <v>1.542207</v>
      </c>
      <c r="AA118" t="n">
        <v>0.149706</v>
      </c>
      <c r="AB118" t="n">
        <v>1.798989</v>
      </c>
      <c r="AC118" t="n">
        <v>1.888386</v>
      </c>
      <c r="AD118" t="n">
        <v>1.979014</v>
      </c>
      <c r="AE118" t="n">
        <v>1.732532</v>
      </c>
      <c r="AF118" t="n">
        <v>1.729104</v>
      </c>
      <c r="AG118" t="n">
        <v>1.685577</v>
      </c>
      <c r="AH118" t="n">
        <v>1.643859</v>
      </c>
      <c r="AI118" t="n">
        <v>1.280499</v>
      </c>
      <c r="AJ118" t="n">
        <v>1.794577</v>
      </c>
      <c r="AK118" t="n">
        <v>1.791758</v>
      </c>
      <c r="AL118" t="n">
        <v>1.887046</v>
      </c>
      <c r="AM118" t="n">
        <v>1.813477</v>
      </c>
      <c r="AN118" t="n">
        <v>1.810225</v>
      </c>
      <c r="AO118" t="n">
        <v>1.730328</v>
      </c>
      <c r="AP118" t="n">
        <v>1.765246</v>
      </c>
      <c r="AQ118" t="n">
        <v>1.641482</v>
      </c>
      <c r="AR118" t="n">
        <v>1.756369</v>
      </c>
      <c r="AS118" t="n">
        <v>1.776711</v>
      </c>
      <c r="AT118" t="n">
        <v>1.902639</v>
      </c>
      <c r="AU118" t="n">
        <v>1.774889</v>
      </c>
      <c r="AV118" t="n">
        <v>1.816771</v>
      </c>
      <c r="AW118" t="n">
        <v>1.663044</v>
      </c>
      <c r="AX118" t="n">
        <v>1.727631</v>
      </c>
      <c r="AY118" t="n">
        <v>1.703878</v>
      </c>
      <c r="AZ118" t="n">
        <v>1.724279</v>
      </c>
      <c r="BA118" t="n">
        <v>1.777795</v>
      </c>
      <c r="BB118" t="n">
        <v>1.848552</v>
      </c>
      <c r="BC118" t="n">
        <v>1.744719</v>
      </c>
      <c r="BD118" t="n">
        <v>1.848966</v>
      </c>
      <c r="BE118" t="n">
        <v>1.703719</v>
      </c>
      <c r="BF118" t="n">
        <v>1.684603</v>
      </c>
      <c r="BG118" t="n">
        <v>1.871431</v>
      </c>
      <c r="BH118" t="n">
        <v>1.805385</v>
      </c>
      <c r="BI118" t="n">
        <v>1.616283</v>
      </c>
      <c r="BJ118" t="n">
        <v>1.707107</v>
      </c>
      <c r="BK118" t="n">
        <v>1.699965</v>
      </c>
      <c r="BL118" t="n">
        <v>1.674507</v>
      </c>
      <c r="BM118" t="n">
        <v>1.702084</v>
      </c>
      <c r="BN118" t="n">
        <v>1.660653</v>
      </c>
    </row>
    <row r="119" spans="1:66">
      <c r="A119" t="n">
        <v>97.17833299999999</v>
      </c>
      <c r="B119" t="n">
        <v>4.049097222222222</v>
      </c>
      <c r="C119" t="n">
        <v>1.739445</v>
      </c>
      <c r="D119" t="n">
        <v>1.68367</v>
      </c>
      <c r="E119" t="n">
        <v>1.680339</v>
      </c>
      <c r="F119" t="n">
        <v>1.563657</v>
      </c>
      <c r="G119" t="n">
        <v>0.146923</v>
      </c>
      <c r="H119" t="n">
        <v>0.16182</v>
      </c>
      <c r="I119" t="n">
        <v>0.076901</v>
      </c>
      <c r="J119" t="n">
        <v>0.131913</v>
      </c>
      <c r="K119" t="n">
        <v>2.243716</v>
      </c>
      <c r="L119" t="n">
        <v>2.159752</v>
      </c>
      <c r="M119" t="n">
        <v>2.392888</v>
      </c>
      <c r="N119" t="n">
        <v>2.259547</v>
      </c>
      <c r="O119" t="n">
        <v>1.892142</v>
      </c>
      <c r="P119" t="n">
        <v>1.820162</v>
      </c>
      <c r="Q119" t="n">
        <v>1.78262</v>
      </c>
      <c r="R119" t="n">
        <v>1.674922</v>
      </c>
      <c r="S119" t="n">
        <v>1.246777</v>
      </c>
      <c r="T119" t="n">
        <v>1.531918</v>
      </c>
      <c r="U119" t="n">
        <v>1.580339</v>
      </c>
      <c r="V119" t="n">
        <v>1.737202</v>
      </c>
      <c r="W119" t="n">
        <v>1.712808</v>
      </c>
      <c r="X119" t="n">
        <v>1.694686</v>
      </c>
      <c r="Y119" t="n">
        <v>1.681013</v>
      </c>
      <c r="Z119" t="n">
        <v>1.548204</v>
      </c>
      <c r="AA119" t="n">
        <v>0.145744</v>
      </c>
      <c r="AB119" t="n">
        <v>1.785758</v>
      </c>
      <c r="AC119" t="n">
        <v>1.884604</v>
      </c>
      <c r="AD119" t="n">
        <v>1.983767</v>
      </c>
      <c r="AE119" t="n">
        <v>1.740929</v>
      </c>
      <c r="AF119" t="n">
        <v>1.728895</v>
      </c>
      <c r="AG119" t="n">
        <v>1.689294</v>
      </c>
      <c r="AH119" t="n">
        <v>1.644551</v>
      </c>
      <c r="AI119" t="n">
        <v>1.277118</v>
      </c>
      <c r="AJ119" t="n">
        <v>1.807636</v>
      </c>
      <c r="AK119" t="n">
        <v>1.793947</v>
      </c>
      <c r="AL119" t="n">
        <v>1.887125</v>
      </c>
      <c r="AM119" t="n">
        <v>1.812714</v>
      </c>
      <c r="AN119" t="n">
        <v>1.809478</v>
      </c>
      <c r="AO119" t="n">
        <v>1.741185</v>
      </c>
      <c r="AP119" t="n">
        <v>1.774362</v>
      </c>
      <c r="AQ119" t="n">
        <v>1.649762</v>
      </c>
      <c r="AR119" t="n">
        <v>1.763002</v>
      </c>
      <c r="AS119" t="n">
        <v>1.781603</v>
      </c>
      <c r="AT119" t="n">
        <v>1.914337</v>
      </c>
      <c r="AU119" t="n">
        <v>1.784607</v>
      </c>
      <c r="AV119" t="n">
        <v>1.819227</v>
      </c>
      <c r="AW119" t="n">
        <v>1.666179</v>
      </c>
      <c r="AX119" t="n">
        <v>1.74606</v>
      </c>
      <c r="AY119" t="n">
        <v>1.712757</v>
      </c>
      <c r="AZ119" t="n">
        <v>1.729469</v>
      </c>
      <c r="BA119" t="n">
        <v>1.78368</v>
      </c>
      <c r="BB119" t="n">
        <v>1.863696</v>
      </c>
      <c r="BC119" t="n">
        <v>1.75253</v>
      </c>
      <c r="BD119" t="n">
        <v>1.846275</v>
      </c>
      <c r="BE119" t="n">
        <v>1.715975</v>
      </c>
      <c r="BF119" t="n">
        <v>1.687523</v>
      </c>
      <c r="BG119" t="n">
        <v>1.879811</v>
      </c>
      <c r="BH119" t="n">
        <v>1.794989</v>
      </c>
      <c r="BI119" t="n">
        <v>1.616829</v>
      </c>
      <c r="BJ119" t="n">
        <v>1.69842</v>
      </c>
      <c r="BK119" t="n">
        <v>1.70855</v>
      </c>
      <c r="BL119" t="n">
        <v>1.679881</v>
      </c>
      <c r="BM119" t="n">
        <v>1.700973</v>
      </c>
      <c r="BN119" t="n">
        <v>1.674995</v>
      </c>
    </row>
    <row r="120" spans="1:66">
      <c r="A120" t="n">
        <v>98.17749999999999</v>
      </c>
      <c r="B120" t="n">
        <v>4.090729166666667</v>
      </c>
      <c r="C120" t="n">
        <v>1.745741</v>
      </c>
      <c r="D120" t="n">
        <v>1.68775</v>
      </c>
      <c r="E120" t="n">
        <v>1.688496</v>
      </c>
      <c r="F120" t="n">
        <v>1.580565</v>
      </c>
      <c r="G120" t="n">
        <v>0.142889</v>
      </c>
      <c r="H120" t="n">
        <v>0.159436</v>
      </c>
      <c r="I120" t="n">
        <v>0.07541399999999999</v>
      </c>
      <c r="J120" t="n">
        <v>0.128483</v>
      </c>
      <c r="K120" t="n">
        <v>2.269335</v>
      </c>
      <c r="L120" t="n">
        <v>2.185441</v>
      </c>
      <c r="M120" t="n">
        <v>2.409327</v>
      </c>
      <c r="N120" t="n">
        <v>2.268838</v>
      </c>
      <c r="O120" t="n">
        <v>1.902948</v>
      </c>
      <c r="P120" t="n">
        <v>1.81853</v>
      </c>
      <c r="Q120" t="n">
        <v>1.795192</v>
      </c>
      <c r="R120" t="n">
        <v>1.680343</v>
      </c>
      <c r="S120" t="n">
        <v>1.251616</v>
      </c>
      <c r="T120" t="n">
        <v>1.535855</v>
      </c>
      <c r="U120" t="n">
        <v>1.587431</v>
      </c>
      <c r="V120" t="n">
        <v>1.734259</v>
      </c>
      <c r="W120" t="n">
        <v>1.72463</v>
      </c>
      <c r="X120" t="n">
        <v>1.69247</v>
      </c>
      <c r="Y120" t="n">
        <v>1.679306</v>
      </c>
      <c r="Z120" t="n">
        <v>1.549163</v>
      </c>
      <c r="AA120" t="n">
        <v>0.139821</v>
      </c>
      <c r="AB120" t="n">
        <v>1.769407</v>
      </c>
      <c r="AC120" t="n">
        <v>1.892618</v>
      </c>
      <c r="AD120" t="n">
        <v>1.998325</v>
      </c>
      <c r="AE120" t="n">
        <v>1.741207</v>
      </c>
      <c r="AF120" t="n">
        <v>1.740675</v>
      </c>
      <c r="AG120" t="n">
        <v>1.688965</v>
      </c>
      <c r="AH120" t="n">
        <v>1.661269</v>
      </c>
      <c r="AI120" t="n">
        <v>1.288463</v>
      </c>
      <c r="AJ120" t="n">
        <v>1.816114</v>
      </c>
      <c r="AK120" t="n">
        <v>1.805364</v>
      </c>
      <c r="AL120" t="n">
        <v>1.908863</v>
      </c>
      <c r="AM120" t="n">
        <v>1.828493</v>
      </c>
      <c r="AN120" t="n">
        <v>1.815094</v>
      </c>
      <c r="AO120" t="n">
        <v>1.743563</v>
      </c>
      <c r="AP120" t="n">
        <v>1.786978</v>
      </c>
      <c r="AQ120" t="n">
        <v>1.659647</v>
      </c>
      <c r="AR120" t="n">
        <v>1.767461</v>
      </c>
      <c r="AS120" t="n">
        <v>1.779684</v>
      </c>
      <c r="AT120" t="n">
        <v>1.915632</v>
      </c>
      <c r="AU120" t="n">
        <v>1.778186</v>
      </c>
      <c r="AV120" t="n">
        <v>1.834927</v>
      </c>
      <c r="AW120" t="n">
        <v>1.670481</v>
      </c>
      <c r="AX120" t="n">
        <v>1.750783</v>
      </c>
      <c r="AY120" t="n">
        <v>1.714798</v>
      </c>
      <c r="AZ120" t="n">
        <v>1.735858</v>
      </c>
      <c r="BA120" t="n">
        <v>1.783313</v>
      </c>
      <c r="BB120" t="n">
        <v>1.868455</v>
      </c>
      <c r="BC120" t="n">
        <v>1.758783</v>
      </c>
      <c r="BD120" t="n">
        <v>1.851297</v>
      </c>
      <c r="BE120" t="n">
        <v>1.717619</v>
      </c>
      <c r="BF120" t="n">
        <v>1.705129</v>
      </c>
      <c r="BG120" t="n">
        <v>1.887918</v>
      </c>
      <c r="BH120" t="n">
        <v>1.804944</v>
      </c>
      <c r="BI120" t="n">
        <v>1.629362</v>
      </c>
      <c r="BJ120" t="n">
        <v>1.707058</v>
      </c>
      <c r="BK120" t="n">
        <v>1.718111</v>
      </c>
      <c r="BL120" t="n">
        <v>1.697374</v>
      </c>
      <c r="BM120" t="n">
        <v>1.706836</v>
      </c>
      <c r="BN120" t="n">
        <v>1.678717</v>
      </c>
    </row>
    <row r="121" spans="1:66">
      <c r="A121" t="n">
        <v>99.17527800000001</v>
      </c>
      <c r="B121" t="n">
        <v>4.132303240740741</v>
      </c>
      <c r="C121" t="n">
        <v>1.760759</v>
      </c>
      <c r="D121" t="n">
        <v>1.697809</v>
      </c>
      <c r="E121" t="n">
        <v>1.686474</v>
      </c>
      <c r="F121" t="n">
        <v>1.587293</v>
      </c>
      <c r="G121" t="n">
        <v>0.139996</v>
      </c>
      <c r="H121" t="n">
        <v>0.15678</v>
      </c>
      <c r="I121" t="n">
        <v>0.072009</v>
      </c>
      <c r="J121" t="n">
        <v>0.125267</v>
      </c>
      <c r="K121" t="n">
        <v>2.282813</v>
      </c>
      <c r="L121" t="n">
        <v>2.185508</v>
      </c>
      <c r="M121" t="n">
        <v>2.441871</v>
      </c>
      <c r="N121" t="n">
        <v>2.290658</v>
      </c>
      <c r="O121" t="n">
        <v>1.913864</v>
      </c>
      <c r="P121" t="n">
        <v>1.835328</v>
      </c>
      <c r="Q121" t="n">
        <v>1.8049</v>
      </c>
      <c r="R121" t="n">
        <v>1.677212</v>
      </c>
      <c r="S121" t="n">
        <v>1.254011</v>
      </c>
      <c r="T121" t="n">
        <v>1.547187</v>
      </c>
      <c r="U121" t="n">
        <v>1.598922</v>
      </c>
      <c r="V121" t="n">
        <v>1.738922</v>
      </c>
      <c r="W121" t="n">
        <v>1.731297</v>
      </c>
      <c r="X121" t="n">
        <v>1.70436</v>
      </c>
      <c r="Y121" t="n">
        <v>1.685055</v>
      </c>
      <c r="Z121" t="n">
        <v>1.567699</v>
      </c>
      <c r="AA121" t="n">
        <v>0.136663</v>
      </c>
      <c r="AB121" t="n">
        <v>1.751539</v>
      </c>
      <c r="AC121" t="n">
        <v>1.892391</v>
      </c>
      <c r="AD121" t="n">
        <v>1.994775</v>
      </c>
      <c r="AE121" t="n">
        <v>1.741238</v>
      </c>
      <c r="AF121" t="n">
        <v>1.745528</v>
      </c>
      <c r="AG121" t="n">
        <v>1.695112</v>
      </c>
      <c r="AH121" t="n">
        <v>1.65793</v>
      </c>
      <c r="AI121" t="n">
        <v>1.288626</v>
      </c>
      <c r="AJ121" t="n">
        <v>1.834214</v>
      </c>
      <c r="AK121" t="n">
        <v>1.823296</v>
      </c>
      <c r="AL121" t="n">
        <v>1.911699</v>
      </c>
      <c r="AM121" t="n">
        <v>1.83892</v>
      </c>
      <c r="AN121" t="n">
        <v>1.814681</v>
      </c>
      <c r="AO121" t="n">
        <v>1.748283</v>
      </c>
      <c r="AP121" t="n">
        <v>1.789545</v>
      </c>
      <c r="AQ121" t="n">
        <v>1.66594</v>
      </c>
      <c r="AR121" t="n">
        <v>1.778024</v>
      </c>
      <c r="AS121" t="n">
        <v>1.790207</v>
      </c>
      <c r="AT121" t="n">
        <v>1.919875</v>
      </c>
      <c r="AU121" t="n">
        <v>1.784072</v>
      </c>
      <c r="AV121" t="n">
        <v>1.850442</v>
      </c>
      <c r="AW121" t="n">
        <v>1.68176</v>
      </c>
      <c r="AX121" t="n">
        <v>1.759945</v>
      </c>
      <c r="AY121" t="n">
        <v>1.725841</v>
      </c>
      <c r="AZ121" t="n">
        <v>1.747126</v>
      </c>
      <c r="BA121" t="n">
        <v>1.80335</v>
      </c>
      <c r="BB121" t="n">
        <v>1.873183</v>
      </c>
      <c r="BC121" t="n">
        <v>1.765702</v>
      </c>
      <c r="BD121" t="n">
        <v>1.851185</v>
      </c>
      <c r="BE121" t="n">
        <v>1.726727</v>
      </c>
      <c r="BF121" t="n">
        <v>1.710878</v>
      </c>
      <c r="BG121" t="n">
        <v>1.886872</v>
      </c>
      <c r="BH121" t="n">
        <v>1.810591</v>
      </c>
      <c r="BI121" t="n">
        <v>1.635978</v>
      </c>
      <c r="BJ121" t="n">
        <v>1.721457</v>
      </c>
      <c r="BK121" t="n">
        <v>1.722611</v>
      </c>
      <c r="BL121" t="n">
        <v>1.706443</v>
      </c>
      <c r="BM121" t="n">
        <v>1.721605</v>
      </c>
      <c r="BN121" t="n">
        <v>1.686916</v>
      </c>
    </row>
    <row r="122" spans="1:66">
      <c r="A122" t="n">
        <v>100.174167</v>
      </c>
      <c r="B122" t="n">
        <v>4.173923611111111</v>
      </c>
      <c r="C122" t="n">
        <v>1.774181</v>
      </c>
      <c r="D122" t="n">
        <v>1.695179</v>
      </c>
      <c r="E122" t="n">
        <v>1.695527</v>
      </c>
      <c r="F122" t="n">
        <v>1.587282</v>
      </c>
      <c r="G122" t="n">
        <v>0.138921</v>
      </c>
      <c r="H122" t="n">
        <v>0.154806</v>
      </c>
      <c r="I122" t="n">
        <v>0.06894699999999999</v>
      </c>
      <c r="J122" t="n">
        <v>0.12219</v>
      </c>
      <c r="K122" t="n">
        <v>2.304576</v>
      </c>
      <c r="L122" t="n">
        <v>2.205627</v>
      </c>
      <c r="M122" t="n">
        <v>2.459411</v>
      </c>
      <c r="N122" t="n">
        <v>2.320736</v>
      </c>
      <c r="O122" t="n">
        <v>1.920276</v>
      </c>
      <c r="P122" t="n">
        <v>1.842812</v>
      </c>
      <c r="Q122" t="n">
        <v>1.816352</v>
      </c>
      <c r="R122" t="n">
        <v>1.688047</v>
      </c>
      <c r="S122" t="n">
        <v>1.252437</v>
      </c>
      <c r="T122" t="n">
        <v>1.558279</v>
      </c>
      <c r="U122" t="n">
        <v>1.589651</v>
      </c>
      <c r="V122" t="n">
        <v>1.757857</v>
      </c>
      <c r="W122" t="n">
        <v>1.728657</v>
      </c>
      <c r="X122" t="n">
        <v>1.706108</v>
      </c>
      <c r="Y122" t="n">
        <v>1.697873</v>
      </c>
      <c r="Z122" t="n">
        <v>1.580802</v>
      </c>
      <c r="AA122" t="n">
        <v>0.132998</v>
      </c>
      <c r="AB122" t="n">
        <v>1.737276</v>
      </c>
      <c r="AC122" t="n">
        <v>1.895026</v>
      </c>
      <c r="AD122" t="n">
        <v>1.989438</v>
      </c>
      <c r="AE122" t="n">
        <v>1.742261</v>
      </c>
      <c r="AF122" t="n">
        <v>1.74542</v>
      </c>
      <c r="AG122" t="n">
        <v>1.700724</v>
      </c>
      <c r="AH122" t="n">
        <v>1.663522</v>
      </c>
      <c r="AI122" t="n">
        <v>1.289622</v>
      </c>
      <c r="AJ122" t="n">
        <v>1.831492</v>
      </c>
      <c r="AK122" t="n">
        <v>1.832175</v>
      </c>
      <c r="AL122" t="n">
        <v>1.90904</v>
      </c>
      <c r="AM122" t="n">
        <v>1.839866</v>
      </c>
      <c r="AN122" t="n">
        <v>1.825082</v>
      </c>
      <c r="AO122" t="n">
        <v>1.75493</v>
      </c>
      <c r="AP122" t="n">
        <v>1.798857</v>
      </c>
      <c r="AQ122" t="n">
        <v>1.676585</v>
      </c>
      <c r="AR122" t="n">
        <v>1.792435</v>
      </c>
      <c r="AS122" t="n">
        <v>1.791545</v>
      </c>
      <c r="AT122" t="n">
        <v>1.927347</v>
      </c>
      <c r="AU122" t="n">
        <v>1.797156</v>
      </c>
      <c r="AV122" t="n">
        <v>1.854964</v>
      </c>
      <c r="AW122" t="n">
        <v>1.691748</v>
      </c>
      <c r="AX122" t="n">
        <v>1.765276</v>
      </c>
      <c r="AY122" t="n">
        <v>1.718382</v>
      </c>
      <c r="AZ122" t="n">
        <v>1.74959</v>
      </c>
      <c r="BA122" t="n">
        <v>1.810208</v>
      </c>
      <c r="BB122" t="n">
        <v>1.885191</v>
      </c>
      <c r="BC122" t="n">
        <v>1.769256</v>
      </c>
      <c r="BD122" t="n">
        <v>1.859819</v>
      </c>
      <c r="BE122" t="n">
        <v>1.738829</v>
      </c>
      <c r="BF122" t="n">
        <v>1.717765</v>
      </c>
      <c r="BG122" t="n">
        <v>1.893923</v>
      </c>
      <c r="BH122" t="n">
        <v>1.806372</v>
      </c>
      <c r="BI122" t="n">
        <v>1.641013</v>
      </c>
      <c r="BJ122" t="n">
        <v>1.728706</v>
      </c>
      <c r="BK122" t="n">
        <v>1.731233</v>
      </c>
      <c r="BL122" t="n">
        <v>1.713043</v>
      </c>
      <c r="BM122" t="n">
        <v>1.733785</v>
      </c>
      <c r="BN122" t="n">
        <v>1.698941</v>
      </c>
    </row>
    <row r="123" spans="1:66">
      <c r="A123" t="n">
        <v>101.174444</v>
      </c>
      <c r="B123" t="n">
        <v>4.215601851851852</v>
      </c>
      <c r="C123" t="n">
        <v>1.783477</v>
      </c>
      <c r="D123" t="n">
        <v>1.696208</v>
      </c>
      <c r="E123" t="n">
        <v>1.704373</v>
      </c>
      <c r="F123" t="n">
        <v>1.596476</v>
      </c>
      <c r="G123" t="n">
        <v>0.136111</v>
      </c>
      <c r="H123" t="n">
        <v>0.150008</v>
      </c>
      <c r="I123" t="n">
        <v>0.06555900000000001</v>
      </c>
      <c r="J123" t="n">
        <v>0.1198</v>
      </c>
      <c r="K123" t="n">
        <v>2.330446</v>
      </c>
      <c r="L123" t="n">
        <v>2.236569</v>
      </c>
      <c r="M123" t="n">
        <v>2.491343</v>
      </c>
      <c r="N123" t="n">
        <v>2.347596</v>
      </c>
      <c r="O123" t="n">
        <v>1.923113</v>
      </c>
      <c r="P123" t="n">
        <v>1.852415</v>
      </c>
      <c r="Q123" t="n">
        <v>1.829759</v>
      </c>
      <c r="R123" t="n">
        <v>1.697689</v>
      </c>
      <c r="S123" t="n">
        <v>1.256315</v>
      </c>
      <c r="T123" t="n">
        <v>1.558503</v>
      </c>
      <c r="U123" t="n">
        <v>1.591707</v>
      </c>
      <c r="V123" t="n">
        <v>1.758076</v>
      </c>
      <c r="W123" t="n">
        <v>1.737025</v>
      </c>
      <c r="X123" t="n">
        <v>1.710918</v>
      </c>
      <c r="Y123" t="n">
        <v>1.705792</v>
      </c>
      <c r="Z123" t="n">
        <v>1.578376</v>
      </c>
      <c r="AA123" t="n">
        <v>0.128965</v>
      </c>
      <c r="AB123" t="n">
        <v>1.724355</v>
      </c>
      <c r="AC123" t="n">
        <v>1.895268</v>
      </c>
      <c r="AD123" t="n">
        <v>1.991917</v>
      </c>
      <c r="AE123" t="n">
        <v>1.757396</v>
      </c>
      <c r="AF123" t="n">
        <v>1.749637</v>
      </c>
      <c r="AG123" t="n">
        <v>1.706717</v>
      </c>
      <c r="AH123" t="n">
        <v>1.660757</v>
      </c>
      <c r="AI123" t="n">
        <v>1.292993</v>
      </c>
      <c r="AJ123" t="n">
        <v>1.83365</v>
      </c>
      <c r="AK123" t="n">
        <v>1.834201</v>
      </c>
      <c r="AL123" t="n">
        <v>1.920608</v>
      </c>
      <c r="AM123" t="n">
        <v>1.848351</v>
      </c>
      <c r="AN123" t="n">
        <v>1.843785</v>
      </c>
      <c r="AO123" t="n">
        <v>1.750198</v>
      </c>
      <c r="AP123" t="n">
        <v>1.80936</v>
      </c>
      <c r="AQ123" t="n">
        <v>1.686476</v>
      </c>
      <c r="AR123" t="n">
        <v>1.787221</v>
      </c>
      <c r="AS123" t="n">
        <v>1.796664</v>
      </c>
      <c r="AT123" t="n">
        <v>1.934689</v>
      </c>
      <c r="AU123" t="n">
        <v>1.799755</v>
      </c>
      <c r="AV123" t="n">
        <v>1.86271</v>
      </c>
      <c r="AW123" t="n">
        <v>1.70121</v>
      </c>
      <c r="AX123" t="n">
        <v>1.77543</v>
      </c>
      <c r="AY123" t="n">
        <v>1.723785</v>
      </c>
      <c r="AZ123" t="n">
        <v>1.757757</v>
      </c>
      <c r="BA123" t="n">
        <v>1.808073</v>
      </c>
      <c r="BB123" t="n">
        <v>1.892156</v>
      </c>
      <c r="BC123" t="n">
        <v>1.77252</v>
      </c>
      <c r="BD123" t="n">
        <v>1.864971</v>
      </c>
      <c r="BE123" t="n">
        <v>1.748466</v>
      </c>
      <c r="BF123" t="n">
        <v>1.735367</v>
      </c>
      <c r="BG123" t="n">
        <v>1.900083</v>
      </c>
      <c r="BH123" t="n">
        <v>1.8182</v>
      </c>
      <c r="BI123" t="n">
        <v>1.644557</v>
      </c>
      <c r="BJ123" t="n">
        <v>1.730156</v>
      </c>
      <c r="BK123" t="n">
        <v>1.734039</v>
      </c>
      <c r="BL123" t="n">
        <v>1.713202</v>
      </c>
      <c r="BM123" t="n">
        <v>1.739312</v>
      </c>
      <c r="BN123" t="n">
        <v>1.706948</v>
      </c>
    </row>
    <row r="124" spans="1:66">
      <c r="A124" t="n">
        <v>102.174444</v>
      </c>
      <c r="B124" t="n">
        <v>4.257268518518519</v>
      </c>
      <c r="C124" t="n">
        <v>1.792617</v>
      </c>
      <c r="D124" t="n">
        <v>1.699941</v>
      </c>
      <c r="E124" t="n">
        <v>1.703748</v>
      </c>
      <c r="F124" t="n">
        <v>1.595575</v>
      </c>
      <c r="G124" t="n">
        <v>0.132605</v>
      </c>
      <c r="H124" t="n">
        <v>0.149014</v>
      </c>
      <c r="I124" t="n">
        <v>0.064014</v>
      </c>
      <c r="J124" t="n">
        <v>0.117412</v>
      </c>
      <c r="K124" t="n">
        <v>2.343581</v>
      </c>
      <c r="L124" t="n">
        <v>2.239132</v>
      </c>
      <c r="M124" t="n">
        <v>2.510986</v>
      </c>
      <c r="N124" t="n">
        <v>2.361614</v>
      </c>
      <c r="O124" t="n">
        <v>1.930796</v>
      </c>
      <c r="P124" t="n">
        <v>1.852295</v>
      </c>
      <c r="Q124" t="n">
        <v>1.833752</v>
      </c>
      <c r="R124" t="n">
        <v>1.707</v>
      </c>
      <c r="S124" t="n">
        <v>1.258372</v>
      </c>
      <c r="T124" t="n">
        <v>1.558172</v>
      </c>
      <c r="U124" t="n">
        <v>1.601596</v>
      </c>
      <c r="V124" t="n">
        <v>1.754982</v>
      </c>
      <c r="W124" t="n">
        <v>1.739084</v>
      </c>
      <c r="X124" t="n">
        <v>1.712441</v>
      </c>
      <c r="Y124" t="n">
        <v>1.711406</v>
      </c>
      <c r="Z124" t="n">
        <v>1.582092</v>
      </c>
      <c r="AA124" t="n">
        <v>0.12244</v>
      </c>
      <c r="AB124" t="n">
        <v>1.713941</v>
      </c>
      <c r="AC124" t="n">
        <v>1.89582</v>
      </c>
      <c r="AD124" t="n">
        <v>1.988462</v>
      </c>
      <c r="AE124" t="n">
        <v>1.771338</v>
      </c>
      <c r="AF124" t="n">
        <v>1.766512</v>
      </c>
      <c r="AG124" t="n">
        <v>1.72185</v>
      </c>
      <c r="AH124" t="n">
        <v>1.675468</v>
      </c>
      <c r="AI124" t="n">
        <v>1.291728</v>
      </c>
      <c r="AJ124" t="n">
        <v>1.846671</v>
      </c>
      <c r="AK124" t="n">
        <v>1.846328</v>
      </c>
      <c r="AL124" t="n">
        <v>1.934483</v>
      </c>
      <c r="AM124" t="n">
        <v>1.863426</v>
      </c>
      <c r="AN124" t="n">
        <v>1.850214</v>
      </c>
      <c r="AO124" t="n">
        <v>1.764145</v>
      </c>
      <c r="AP124" t="n">
        <v>1.825402</v>
      </c>
      <c r="AQ124" t="n">
        <v>1.687413</v>
      </c>
      <c r="AR124" t="n">
        <v>1.795089</v>
      </c>
      <c r="AS124" t="n">
        <v>1.796404</v>
      </c>
      <c r="AT124" t="n">
        <v>1.93044</v>
      </c>
      <c r="AU124" t="n">
        <v>1.815748</v>
      </c>
      <c r="AV124" t="n">
        <v>1.871474</v>
      </c>
      <c r="AW124" t="n">
        <v>1.700997</v>
      </c>
      <c r="AX124" t="n">
        <v>1.778805</v>
      </c>
      <c r="AY124" t="n">
        <v>1.735945</v>
      </c>
      <c r="AZ124" t="n">
        <v>1.770828</v>
      </c>
      <c r="BA124" t="n">
        <v>1.817806</v>
      </c>
      <c r="BB124" t="n">
        <v>1.885712</v>
      </c>
      <c r="BC124" t="n">
        <v>1.785214</v>
      </c>
      <c r="BD124" t="n">
        <v>1.871904</v>
      </c>
      <c r="BE124" t="n">
        <v>1.74777</v>
      </c>
      <c r="BF124" t="n">
        <v>1.741787</v>
      </c>
      <c r="BG124" t="n">
        <v>1.900305</v>
      </c>
      <c r="BH124" t="n">
        <v>1.821374</v>
      </c>
      <c r="BI124" t="n">
        <v>1.649716</v>
      </c>
      <c r="BJ124" t="n">
        <v>1.721947</v>
      </c>
      <c r="BK124" t="n">
        <v>1.737989</v>
      </c>
      <c r="BL124" t="n">
        <v>1.721208</v>
      </c>
      <c r="BM124" t="n">
        <v>1.742911</v>
      </c>
      <c r="BN124" t="n">
        <v>1.708723</v>
      </c>
    </row>
    <row r="125" spans="1:66">
      <c r="A125" t="n">
        <v>103.174444</v>
      </c>
      <c r="B125" t="n">
        <v>4.298935185185186</v>
      </c>
      <c r="C125" t="n">
        <v>1.786533</v>
      </c>
      <c r="D125" t="n">
        <v>1.700363</v>
      </c>
      <c r="E125" t="n">
        <v>1.706444</v>
      </c>
      <c r="F125" t="n">
        <v>1.601297</v>
      </c>
      <c r="G125" t="n">
        <v>0.129963</v>
      </c>
      <c r="H125" t="n">
        <v>0.147319</v>
      </c>
      <c r="I125" t="n">
        <v>0.062371</v>
      </c>
      <c r="J125" t="n">
        <v>0.115657</v>
      </c>
      <c r="K125" t="n">
        <v>2.366472</v>
      </c>
      <c r="L125" t="n">
        <v>2.270932</v>
      </c>
      <c r="M125" t="n">
        <v>2.517385</v>
      </c>
      <c r="N125" t="n">
        <v>2.378876</v>
      </c>
      <c r="O125" t="n">
        <v>1.941151</v>
      </c>
      <c r="P125" t="n">
        <v>1.863987</v>
      </c>
      <c r="Q125" t="n">
        <v>1.836475</v>
      </c>
      <c r="R125" t="n">
        <v>1.7164</v>
      </c>
      <c r="S125" t="n">
        <v>1.262641</v>
      </c>
      <c r="T125" t="n">
        <v>1.563375</v>
      </c>
      <c r="U125" t="n">
        <v>1.605642</v>
      </c>
      <c r="V125" t="n">
        <v>1.764958</v>
      </c>
      <c r="W125" t="n">
        <v>1.7449</v>
      </c>
      <c r="X125" t="n">
        <v>1.719655</v>
      </c>
      <c r="Y125" t="n">
        <v>1.717574</v>
      </c>
      <c r="Z125" t="n">
        <v>1.584709</v>
      </c>
      <c r="AA125" t="n">
        <v>0.121571</v>
      </c>
      <c r="AB125" t="n">
        <v>1.686148</v>
      </c>
      <c r="AC125" t="n">
        <v>1.898558</v>
      </c>
      <c r="AD125" t="n">
        <v>1.986703</v>
      </c>
      <c r="AE125" t="n">
        <v>1.771663</v>
      </c>
      <c r="AF125" t="n">
        <v>1.765514</v>
      </c>
      <c r="AG125" t="n">
        <v>1.717897</v>
      </c>
      <c r="AH125" t="n">
        <v>1.688132</v>
      </c>
      <c r="AI125" t="n">
        <v>1.296366</v>
      </c>
      <c r="AJ125" t="n">
        <v>1.859909</v>
      </c>
      <c r="AK125" t="n">
        <v>1.844125</v>
      </c>
      <c r="AL125" t="n">
        <v>1.93575</v>
      </c>
      <c r="AM125" t="n">
        <v>1.870595</v>
      </c>
      <c r="AN125" t="n">
        <v>1.860428</v>
      </c>
      <c r="AO125" t="n">
        <v>1.770103</v>
      </c>
      <c r="AP125" t="n">
        <v>1.831185</v>
      </c>
      <c r="AQ125" t="n">
        <v>1.699632</v>
      </c>
      <c r="AR125" t="n">
        <v>1.797447</v>
      </c>
      <c r="AS125" t="n">
        <v>1.792647</v>
      </c>
      <c r="AT125" t="n">
        <v>1.942515</v>
      </c>
      <c r="AU125" t="n">
        <v>1.82049</v>
      </c>
      <c r="AV125" t="n">
        <v>1.880712</v>
      </c>
      <c r="AW125" t="n">
        <v>1.707502</v>
      </c>
      <c r="AX125" t="n">
        <v>1.779324</v>
      </c>
      <c r="AY125" t="n">
        <v>1.737559</v>
      </c>
      <c r="AZ125" t="n">
        <v>1.783417</v>
      </c>
      <c r="BA125" t="n">
        <v>1.823434</v>
      </c>
      <c r="BB125" t="n">
        <v>1.89234</v>
      </c>
      <c r="BC125" t="n">
        <v>1.790372</v>
      </c>
      <c r="BD125" t="n">
        <v>1.875176</v>
      </c>
      <c r="BE125" t="n">
        <v>1.754762</v>
      </c>
      <c r="BF125" t="n">
        <v>1.737811</v>
      </c>
      <c r="BG125" t="n">
        <v>1.910945</v>
      </c>
      <c r="BH125" t="n">
        <v>1.830073</v>
      </c>
      <c r="BI125" t="n">
        <v>1.650436</v>
      </c>
      <c r="BJ125" t="n">
        <v>1.726834</v>
      </c>
      <c r="BK125" t="n">
        <v>1.740321</v>
      </c>
      <c r="BL125" t="n">
        <v>1.736901</v>
      </c>
      <c r="BM125" t="n">
        <v>1.756919</v>
      </c>
      <c r="BN125" t="n">
        <v>1.719205</v>
      </c>
    </row>
    <row r="126" spans="1:66">
      <c r="A126" t="n">
        <v>104.174444</v>
      </c>
      <c r="B126" t="n">
        <v>4.340601851851852</v>
      </c>
      <c r="C126" t="n">
        <v>1.800104</v>
      </c>
      <c r="D126" t="n">
        <v>1.711249</v>
      </c>
      <c r="E126" t="n">
        <v>1.722895</v>
      </c>
      <c r="F126" t="n">
        <v>1.605896</v>
      </c>
      <c r="G126" t="n">
        <v>0.12829</v>
      </c>
      <c r="H126" t="n">
        <v>0.145707</v>
      </c>
      <c r="I126" t="n">
        <v>0.058741</v>
      </c>
      <c r="J126" t="n">
        <v>0.114377</v>
      </c>
      <c r="K126" t="n">
        <v>2.392833</v>
      </c>
      <c r="L126" t="n">
        <v>2.282744</v>
      </c>
      <c r="M126" t="n">
        <v>2.538199</v>
      </c>
      <c r="N126" t="n">
        <v>2.401889</v>
      </c>
      <c r="O126" t="n">
        <v>1.940572</v>
      </c>
      <c r="P126" t="n">
        <v>1.872065</v>
      </c>
      <c r="Q126" t="n">
        <v>1.843054</v>
      </c>
      <c r="R126" t="n">
        <v>1.715474</v>
      </c>
      <c r="S126" t="n">
        <v>1.262746</v>
      </c>
      <c r="T126" t="n">
        <v>1.56037</v>
      </c>
      <c r="U126" t="n">
        <v>1.611224</v>
      </c>
      <c r="V126" t="n">
        <v>1.763066</v>
      </c>
      <c r="W126" t="n">
        <v>1.746544</v>
      </c>
      <c r="X126" t="n">
        <v>1.71982</v>
      </c>
      <c r="Y126" t="n">
        <v>1.720708</v>
      </c>
      <c r="Z126" t="n">
        <v>1.590111</v>
      </c>
      <c r="AA126" t="n">
        <v>0.116776</v>
      </c>
      <c r="AB126" t="n">
        <v>1.675627</v>
      </c>
      <c r="AC126" t="n">
        <v>1.898492</v>
      </c>
      <c r="AD126" t="n">
        <v>1.993399</v>
      </c>
      <c r="AE126" t="n">
        <v>1.778604</v>
      </c>
      <c r="AF126" t="n">
        <v>1.782268</v>
      </c>
      <c r="AG126" t="n">
        <v>1.726917</v>
      </c>
      <c r="AH126" t="n">
        <v>1.692824</v>
      </c>
      <c r="AI126" t="n">
        <v>1.310098</v>
      </c>
      <c r="AJ126" t="n">
        <v>1.869733</v>
      </c>
      <c r="AK126" t="n">
        <v>1.856302</v>
      </c>
      <c r="AL126" t="n">
        <v>1.944512</v>
      </c>
      <c r="AM126" t="n">
        <v>1.878898</v>
      </c>
      <c r="AN126" t="n">
        <v>1.864643</v>
      </c>
      <c r="AO126" t="n">
        <v>1.788028</v>
      </c>
      <c r="AP126" t="n">
        <v>1.836395</v>
      </c>
      <c r="AQ126" t="n">
        <v>1.713358</v>
      </c>
      <c r="AR126" t="n">
        <v>1.807181</v>
      </c>
      <c r="AS126" t="n">
        <v>1.797471</v>
      </c>
      <c r="AT126" t="n">
        <v>1.938066</v>
      </c>
      <c r="AU126" t="n">
        <v>1.834743</v>
      </c>
      <c r="AV126" t="n">
        <v>1.879206</v>
      </c>
      <c r="AW126" t="n">
        <v>1.71052</v>
      </c>
      <c r="AX126" t="n">
        <v>1.781611</v>
      </c>
      <c r="AY126" t="n">
        <v>1.741072</v>
      </c>
      <c r="AZ126" t="n">
        <v>1.774943</v>
      </c>
      <c r="BA126" t="n">
        <v>1.823452</v>
      </c>
      <c r="BB126" t="n">
        <v>1.900529</v>
      </c>
      <c r="BC126" t="n">
        <v>1.794516</v>
      </c>
      <c r="BD126" t="n">
        <v>1.887378</v>
      </c>
      <c r="BE126" t="n">
        <v>1.756127</v>
      </c>
      <c r="BF126" t="n">
        <v>1.757089</v>
      </c>
      <c r="BG126" t="n">
        <v>1.915788</v>
      </c>
      <c r="BH126" t="n">
        <v>1.832906</v>
      </c>
      <c r="BI126" t="n">
        <v>1.658825</v>
      </c>
      <c r="BJ126" t="n">
        <v>1.738722</v>
      </c>
      <c r="BK126" t="n">
        <v>1.743355</v>
      </c>
      <c r="BL126" t="n">
        <v>1.733393</v>
      </c>
      <c r="BM126" t="n">
        <v>1.759539</v>
      </c>
      <c r="BN126" t="n">
        <v>1.723328</v>
      </c>
    </row>
    <row r="127" spans="1:66">
      <c r="A127" t="n">
        <v>105.174722</v>
      </c>
      <c r="B127" t="n">
        <v>4.382280092592593</v>
      </c>
      <c r="C127" t="n">
        <v>1.8081</v>
      </c>
      <c r="D127" t="n">
        <v>1.71709</v>
      </c>
      <c r="E127" t="n">
        <v>1.725466</v>
      </c>
      <c r="F127" t="n">
        <v>1.606826</v>
      </c>
      <c r="G127" t="n">
        <v>0.12681</v>
      </c>
      <c r="H127" t="n">
        <v>0.144994</v>
      </c>
      <c r="I127" t="n">
        <v>0.057079</v>
      </c>
      <c r="J127" t="n">
        <v>0.113796</v>
      </c>
      <c r="K127" t="n">
        <v>2.406326</v>
      </c>
      <c r="L127" t="n">
        <v>2.305164</v>
      </c>
      <c r="M127" t="n">
        <v>2.578411</v>
      </c>
      <c r="N127" t="n">
        <v>2.422815</v>
      </c>
      <c r="O127" t="n">
        <v>1.946211</v>
      </c>
      <c r="P127" t="n">
        <v>1.880057</v>
      </c>
      <c r="Q127" t="n">
        <v>1.850502</v>
      </c>
      <c r="R127" t="n">
        <v>1.723743</v>
      </c>
      <c r="S127" t="n">
        <v>1.268234</v>
      </c>
      <c r="T127" t="n">
        <v>1.562125</v>
      </c>
      <c r="U127" t="n">
        <v>1.608246</v>
      </c>
      <c r="V127" t="n">
        <v>1.765176</v>
      </c>
      <c r="W127" t="n">
        <v>1.75708</v>
      </c>
      <c r="X127" t="n">
        <v>1.725003</v>
      </c>
      <c r="Y127" t="n">
        <v>1.720329</v>
      </c>
      <c r="Z127" t="n">
        <v>1.598739</v>
      </c>
      <c r="AA127" t="n">
        <v>0.1134</v>
      </c>
      <c r="AB127" t="n">
        <v>1.662181</v>
      </c>
      <c r="AC127" t="n">
        <v>1.894734</v>
      </c>
      <c r="AD127" t="n">
        <v>2.001218</v>
      </c>
      <c r="AE127" t="n">
        <v>1.787462</v>
      </c>
      <c r="AF127" t="n">
        <v>1.791496</v>
      </c>
      <c r="AG127" t="n">
        <v>1.724054</v>
      </c>
      <c r="AH127" t="n">
        <v>1.701161</v>
      </c>
      <c r="AI127" t="n">
        <v>1.31304</v>
      </c>
      <c r="AJ127" t="n">
        <v>1.876461</v>
      </c>
      <c r="AK127" t="n">
        <v>1.861485</v>
      </c>
      <c r="AL127" t="n">
        <v>1.948595</v>
      </c>
      <c r="AM127" t="n">
        <v>1.890965</v>
      </c>
      <c r="AN127" t="n">
        <v>1.867916</v>
      </c>
      <c r="AO127" t="n">
        <v>1.793471</v>
      </c>
      <c r="AP127" t="n">
        <v>1.835093</v>
      </c>
      <c r="AQ127" t="n">
        <v>1.719442</v>
      </c>
      <c r="AR127" t="n">
        <v>1.818905</v>
      </c>
      <c r="AS127" t="n">
        <v>1.815777</v>
      </c>
      <c r="AT127" t="n">
        <v>1.949193</v>
      </c>
      <c r="AU127" t="n">
        <v>1.830219</v>
      </c>
      <c r="AV127" t="n">
        <v>1.89939</v>
      </c>
      <c r="AW127" t="n">
        <v>1.727159</v>
      </c>
      <c r="AX127" t="n">
        <v>1.787157</v>
      </c>
      <c r="AY127" t="n">
        <v>1.751719</v>
      </c>
      <c r="AZ127" t="n">
        <v>1.770702</v>
      </c>
      <c r="BA127" t="n">
        <v>1.828517</v>
      </c>
      <c r="BB127" t="n">
        <v>1.907515</v>
      </c>
      <c r="BC127" t="n">
        <v>1.794314</v>
      </c>
      <c r="BD127" t="n">
        <v>1.887317</v>
      </c>
      <c r="BE127" t="n">
        <v>1.763112</v>
      </c>
      <c r="BF127" t="n">
        <v>1.75917</v>
      </c>
      <c r="BG127" t="n">
        <v>1.91781</v>
      </c>
      <c r="BH127" t="n">
        <v>1.836756</v>
      </c>
      <c r="BI127" t="n">
        <v>1.672188</v>
      </c>
      <c r="BJ127" t="n">
        <v>1.741623</v>
      </c>
      <c r="BK127" t="n">
        <v>1.749437</v>
      </c>
      <c r="BL127" t="n">
        <v>1.744816</v>
      </c>
      <c r="BM127" t="n">
        <v>1.758854</v>
      </c>
      <c r="BN127" t="n">
        <v>1.723555</v>
      </c>
    </row>
    <row r="128" spans="1:66">
      <c r="A128" t="n">
        <v>106.174722</v>
      </c>
      <c r="B128" t="n">
        <v>4.42394675925926</v>
      </c>
      <c r="C128" t="n">
        <v>1.810564</v>
      </c>
      <c r="D128" t="n">
        <v>1.717014</v>
      </c>
      <c r="E128" t="n">
        <v>1.730822</v>
      </c>
      <c r="F128" t="n">
        <v>1.613124</v>
      </c>
      <c r="G128" t="n">
        <v>0.126064</v>
      </c>
      <c r="H128" t="n">
        <v>0.142138</v>
      </c>
      <c r="I128" t="n">
        <v>0.055292</v>
      </c>
      <c r="J128" t="n">
        <v>0.111249</v>
      </c>
      <c r="K128" t="n">
        <v>2.426396</v>
      </c>
      <c r="L128" t="n">
        <v>2.327256</v>
      </c>
      <c r="M128" t="n">
        <v>2.600121</v>
      </c>
      <c r="N128" t="n">
        <v>2.438475</v>
      </c>
      <c r="O128" t="n">
        <v>1.954695</v>
      </c>
      <c r="P128" t="n">
        <v>1.883161</v>
      </c>
      <c r="Q128" t="n">
        <v>1.847715</v>
      </c>
      <c r="R128" t="n">
        <v>1.728039</v>
      </c>
      <c r="S128" t="n">
        <v>1.271698</v>
      </c>
      <c r="T128" t="n">
        <v>1.567414</v>
      </c>
      <c r="U128" t="n">
        <v>1.620624</v>
      </c>
      <c r="V128" t="n">
        <v>1.766276</v>
      </c>
      <c r="W128" t="n">
        <v>1.758686</v>
      </c>
      <c r="X128" t="n">
        <v>1.730715</v>
      </c>
      <c r="Y128" t="n">
        <v>1.719503</v>
      </c>
      <c r="Z128" t="n">
        <v>1.599293</v>
      </c>
      <c r="AA128" t="n">
        <v>0.109606</v>
      </c>
      <c r="AB128" t="n">
        <v>1.645748</v>
      </c>
      <c r="AC128" t="n">
        <v>1.88526</v>
      </c>
      <c r="AD128" t="n">
        <v>1.986794</v>
      </c>
      <c r="AE128" t="n">
        <v>1.794551</v>
      </c>
      <c r="AF128" t="n">
        <v>1.787423</v>
      </c>
      <c r="AG128" t="n">
        <v>1.737823</v>
      </c>
      <c r="AH128" t="n">
        <v>1.705697</v>
      </c>
      <c r="AI128" t="n">
        <v>1.314147</v>
      </c>
      <c r="AJ128" t="n">
        <v>1.875499</v>
      </c>
      <c r="AK128" t="n">
        <v>1.868981</v>
      </c>
      <c r="AL128" t="n">
        <v>1.960806</v>
      </c>
      <c r="AM128" t="n">
        <v>1.887654</v>
      </c>
      <c r="AN128" t="n">
        <v>1.867486</v>
      </c>
      <c r="AO128" t="n">
        <v>1.804628</v>
      </c>
      <c r="AP128" t="n">
        <v>1.841213</v>
      </c>
      <c r="AQ128" t="n">
        <v>1.723202</v>
      </c>
      <c r="AR128" t="n">
        <v>1.81932</v>
      </c>
      <c r="AS128" t="n">
        <v>1.819638</v>
      </c>
      <c r="AT128" t="n">
        <v>1.962329</v>
      </c>
      <c r="AU128" t="n">
        <v>1.830564</v>
      </c>
      <c r="AV128" t="n">
        <v>1.915073</v>
      </c>
      <c r="AW128" t="n">
        <v>1.723677</v>
      </c>
      <c r="AX128" t="n">
        <v>1.799876</v>
      </c>
      <c r="AY128" t="n">
        <v>1.758215</v>
      </c>
      <c r="AZ128" t="n">
        <v>1.778919</v>
      </c>
      <c r="BA128" t="n">
        <v>1.838435</v>
      </c>
      <c r="BB128" t="n">
        <v>1.911741</v>
      </c>
      <c r="BC128" t="n">
        <v>1.802317</v>
      </c>
      <c r="BD128" t="n">
        <v>1.884187</v>
      </c>
      <c r="BE128" t="n">
        <v>1.778079</v>
      </c>
      <c r="BF128" t="n">
        <v>1.771694</v>
      </c>
      <c r="BG128" t="n">
        <v>1.920264</v>
      </c>
      <c r="BH128" t="n">
        <v>1.83576</v>
      </c>
      <c r="BI128" t="n">
        <v>1.678128</v>
      </c>
      <c r="BJ128" t="n">
        <v>1.740614</v>
      </c>
      <c r="BK128" t="n">
        <v>1.757838</v>
      </c>
      <c r="BL128" t="n">
        <v>1.75678</v>
      </c>
      <c r="BM128" t="n">
        <v>1.76709</v>
      </c>
      <c r="BN128" t="n">
        <v>1.728267</v>
      </c>
    </row>
    <row r="129" spans="1:66">
      <c r="A129" t="n">
        <v>107.174722</v>
      </c>
      <c r="B129" t="n">
        <v>4.465613425925926</v>
      </c>
      <c r="C129" t="n">
        <v>1.808589</v>
      </c>
      <c r="D129" t="n">
        <v>1.734162</v>
      </c>
      <c r="E129" t="n">
        <v>1.731671</v>
      </c>
      <c r="F129" t="n">
        <v>1.620275</v>
      </c>
      <c r="G129" t="n">
        <v>0.122036</v>
      </c>
      <c r="H129" t="n">
        <v>0.143398</v>
      </c>
      <c r="I129" t="n">
        <v>0.05511</v>
      </c>
      <c r="J129" t="n">
        <v>0.108547</v>
      </c>
      <c r="K129" t="n">
        <v>2.439083</v>
      </c>
      <c r="L129" t="n">
        <v>2.333556</v>
      </c>
      <c r="M129" t="n">
        <v>2.623244</v>
      </c>
      <c r="N129" t="n">
        <v>2.471998</v>
      </c>
      <c r="O129" t="n">
        <v>1.956507</v>
      </c>
      <c r="P129" t="n">
        <v>1.897025</v>
      </c>
      <c r="Q129" t="n">
        <v>1.856436</v>
      </c>
      <c r="R129" t="n">
        <v>1.734534</v>
      </c>
      <c r="S129" t="n">
        <v>1.267651</v>
      </c>
      <c r="T129" t="n">
        <v>1.565463</v>
      </c>
      <c r="U129" t="n">
        <v>1.640414</v>
      </c>
      <c r="V129" t="n">
        <v>1.775173</v>
      </c>
      <c r="W129" t="n">
        <v>1.767733</v>
      </c>
      <c r="X129" t="n">
        <v>1.735793</v>
      </c>
      <c r="Y129" t="n">
        <v>1.733644</v>
      </c>
      <c r="Z129" t="n">
        <v>1.606216</v>
      </c>
      <c r="AA129" t="n">
        <v>0.106643</v>
      </c>
      <c r="AB129" t="n">
        <v>1.624589</v>
      </c>
      <c r="AC129" t="n">
        <v>1.874088</v>
      </c>
      <c r="AD129" t="n">
        <v>1.988413</v>
      </c>
      <c r="AE129" t="n">
        <v>1.797313</v>
      </c>
      <c r="AF129" t="n">
        <v>1.793668</v>
      </c>
      <c r="AG129" t="n">
        <v>1.749122</v>
      </c>
      <c r="AH129" t="n">
        <v>1.714157</v>
      </c>
      <c r="AI129" t="n">
        <v>1.323608</v>
      </c>
      <c r="AJ129" t="n">
        <v>1.884483</v>
      </c>
      <c r="AK129" t="n">
        <v>1.878625</v>
      </c>
      <c r="AL129" t="n">
        <v>1.963711</v>
      </c>
      <c r="AM129" t="n">
        <v>1.894568</v>
      </c>
      <c r="AN129" t="n">
        <v>1.863447</v>
      </c>
      <c r="AO129" t="n">
        <v>1.814112</v>
      </c>
      <c r="AP129" t="n">
        <v>1.84539</v>
      </c>
      <c r="AQ129" t="n">
        <v>1.717679</v>
      </c>
      <c r="AR129" t="n">
        <v>1.822802</v>
      </c>
      <c r="AS129" t="n">
        <v>1.830251</v>
      </c>
      <c r="AT129" t="n">
        <v>1.965479</v>
      </c>
      <c r="AU129" t="n">
        <v>1.846356</v>
      </c>
      <c r="AV129" t="n">
        <v>1.923264</v>
      </c>
      <c r="AW129" t="n">
        <v>1.742992</v>
      </c>
      <c r="AX129" t="n">
        <v>1.800611</v>
      </c>
      <c r="AY129" t="n">
        <v>1.766986</v>
      </c>
      <c r="AZ129" t="n">
        <v>1.793147</v>
      </c>
      <c r="BA129" t="n">
        <v>1.848822</v>
      </c>
      <c r="BB129" t="n">
        <v>1.918649</v>
      </c>
      <c r="BC129" t="n">
        <v>1.817213</v>
      </c>
      <c r="BD129" t="n">
        <v>1.897148</v>
      </c>
      <c r="BE129" t="n">
        <v>1.782784</v>
      </c>
      <c r="BF129" t="n">
        <v>1.775967</v>
      </c>
      <c r="BG129" t="n">
        <v>1.922574</v>
      </c>
      <c r="BH129" t="n">
        <v>1.829484</v>
      </c>
      <c r="BI129" t="n">
        <v>1.675045</v>
      </c>
      <c r="BJ129" t="n">
        <v>1.753265</v>
      </c>
      <c r="BK129" t="n">
        <v>1.756694</v>
      </c>
      <c r="BL129" t="n">
        <v>1.755286</v>
      </c>
      <c r="BM129" t="n">
        <v>1.773827</v>
      </c>
      <c r="BN129" t="n">
        <v>1.734069</v>
      </c>
    </row>
    <row r="130" spans="1:66">
      <c r="A130" t="n">
        <v>108.174167</v>
      </c>
      <c r="B130" t="n">
        <v>4.507256944444444</v>
      </c>
      <c r="C130" t="n">
        <v>1.823502</v>
      </c>
      <c r="D130" t="n">
        <v>1.726987</v>
      </c>
      <c r="E130" t="n">
        <v>1.73243</v>
      </c>
      <c r="F130" t="n">
        <v>1.62772</v>
      </c>
      <c r="G130" t="n">
        <v>0.121124</v>
      </c>
      <c r="H130" t="n">
        <v>0.139876</v>
      </c>
      <c r="I130" t="n">
        <v>0.05038</v>
      </c>
      <c r="J130" t="n">
        <v>0.107388</v>
      </c>
      <c r="K130" t="n">
        <v>2.468763</v>
      </c>
      <c r="L130" t="n">
        <v>2.358445</v>
      </c>
      <c r="M130" t="n">
        <v>2.653366</v>
      </c>
      <c r="N130" t="n">
        <v>2.494462</v>
      </c>
      <c r="O130" t="n">
        <v>1.969515</v>
      </c>
      <c r="P130" t="n">
        <v>1.902331</v>
      </c>
      <c r="Q130" t="n">
        <v>1.861792</v>
      </c>
      <c r="R130" t="n">
        <v>1.74517</v>
      </c>
      <c r="S130" t="n">
        <v>1.271391</v>
      </c>
      <c r="T130" t="n">
        <v>1.568334</v>
      </c>
      <c r="U130" t="n">
        <v>1.633323</v>
      </c>
      <c r="V130" t="n">
        <v>1.784003</v>
      </c>
      <c r="W130" t="n">
        <v>1.76634</v>
      </c>
      <c r="X130" t="n">
        <v>1.747425</v>
      </c>
      <c r="Y130" t="n">
        <v>1.740575</v>
      </c>
      <c r="Z130" t="n">
        <v>1.620334</v>
      </c>
      <c r="AA130" t="n">
        <v>0.101754</v>
      </c>
      <c r="AB130" t="n">
        <v>1.602095</v>
      </c>
      <c r="AC130" t="n">
        <v>1.870754</v>
      </c>
      <c r="AD130" t="n">
        <v>1.992413</v>
      </c>
      <c r="AE130" t="n">
        <v>1.808335</v>
      </c>
      <c r="AF130" t="n">
        <v>1.802095</v>
      </c>
      <c r="AG130" t="n">
        <v>1.754489</v>
      </c>
      <c r="AH130" t="n">
        <v>1.729948</v>
      </c>
      <c r="AI130" t="n">
        <v>1.322416</v>
      </c>
      <c r="AJ130" t="n">
        <v>1.896157</v>
      </c>
      <c r="AK130" t="n">
        <v>1.883902</v>
      </c>
      <c r="AL130" t="n">
        <v>1.97271</v>
      </c>
      <c r="AM130" t="n">
        <v>1.913153</v>
      </c>
      <c r="AN130" t="n">
        <v>1.87242</v>
      </c>
      <c r="AO130" t="n">
        <v>1.822556</v>
      </c>
      <c r="AP130" t="n">
        <v>1.851465</v>
      </c>
      <c r="AQ130" t="n">
        <v>1.730082</v>
      </c>
      <c r="AR130" t="n">
        <v>1.830728</v>
      </c>
      <c r="AS130" t="n">
        <v>1.839479</v>
      </c>
      <c r="AT130" t="n">
        <v>1.978243</v>
      </c>
      <c r="AU130" t="n">
        <v>1.848168</v>
      </c>
      <c r="AV130" t="n">
        <v>1.935453</v>
      </c>
      <c r="AW130" t="n">
        <v>1.745852</v>
      </c>
      <c r="AX130" t="n">
        <v>1.812799</v>
      </c>
      <c r="AY130" t="n">
        <v>1.776615</v>
      </c>
      <c r="AZ130" t="n">
        <v>1.811037</v>
      </c>
      <c r="BA130" t="n">
        <v>1.865307</v>
      </c>
      <c r="BB130" t="n">
        <v>1.921965</v>
      </c>
      <c r="BC130" t="n">
        <v>1.829076</v>
      </c>
      <c r="BD130" t="n">
        <v>1.898791</v>
      </c>
      <c r="BE130" t="n">
        <v>1.794407</v>
      </c>
      <c r="BF130" t="n">
        <v>1.785892</v>
      </c>
      <c r="BG130" t="n">
        <v>1.928363</v>
      </c>
      <c r="BH130" t="n">
        <v>1.838903</v>
      </c>
      <c r="BI130" t="n">
        <v>1.681721</v>
      </c>
      <c r="BJ130" t="n">
        <v>1.745336</v>
      </c>
      <c r="BK130" t="n">
        <v>1.759212</v>
      </c>
      <c r="BL130" t="n">
        <v>1.773296</v>
      </c>
      <c r="BM130" t="n">
        <v>1.787301</v>
      </c>
      <c r="BN130" t="n">
        <v>1.746032</v>
      </c>
    </row>
    <row r="131" spans="1:66">
      <c r="A131" t="n">
        <v>109.173889</v>
      </c>
      <c r="B131" t="n">
        <v>4.548912037037037</v>
      </c>
      <c r="C131" t="n">
        <v>1.816143</v>
      </c>
      <c r="D131" t="n">
        <v>1.735739</v>
      </c>
      <c r="E131" t="n">
        <v>1.737945</v>
      </c>
      <c r="F131" t="n">
        <v>1.634149</v>
      </c>
      <c r="G131" t="n">
        <v>0.119958</v>
      </c>
      <c r="H131" t="n">
        <v>0.136807</v>
      </c>
      <c r="I131" t="n">
        <v>0.049783</v>
      </c>
      <c r="J131" t="n">
        <v>0.105881</v>
      </c>
      <c r="K131" t="n">
        <v>2.497215</v>
      </c>
      <c r="L131" t="n">
        <v>2.386866</v>
      </c>
      <c r="M131" t="n">
        <v>2.676847</v>
      </c>
      <c r="N131" t="n">
        <v>2.524394</v>
      </c>
      <c r="O131" t="n">
        <v>1.977865</v>
      </c>
      <c r="P131" t="n">
        <v>1.900534</v>
      </c>
      <c r="Q131" t="n">
        <v>1.864288</v>
      </c>
      <c r="R131" t="n">
        <v>1.75026</v>
      </c>
      <c r="S131" t="n">
        <v>1.270483</v>
      </c>
      <c r="T131" t="n">
        <v>1.568324</v>
      </c>
      <c r="U131" t="n">
        <v>1.641217</v>
      </c>
      <c r="V131" t="n">
        <v>1.78948</v>
      </c>
      <c r="W131" t="n">
        <v>1.778521</v>
      </c>
      <c r="X131" t="n">
        <v>1.754392</v>
      </c>
      <c r="Y131" t="n">
        <v>1.748127</v>
      </c>
      <c r="Z131" t="n">
        <v>1.624414</v>
      </c>
      <c r="AA131" t="n">
        <v>0.09796299999999999</v>
      </c>
      <c r="AB131" t="n">
        <v>1.595575</v>
      </c>
      <c r="AC131" t="n">
        <v>1.870103</v>
      </c>
      <c r="AD131" t="n">
        <v>1.989239</v>
      </c>
      <c r="AE131" t="n">
        <v>1.813317</v>
      </c>
      <c r="AF131" t="n">
        <v>1.810041</v>
      </c>
      <c r="AG131" t="n">
        <v>1.763129</v>
      </c>
      <c r="AH131" t="n">
        <v>1.731817</v>
      </c>
      <c r="AI131" t="n">
        <v>1.317239</v>
      </c>
      <c r="AJ131" t="n">
        <v>1.901672</v>
      </c>
      <c r="AK131" t="n">
        <v>1.87809</v>
      </c>
      <c r="AL131" t="n">
        <v>1.979717</v>
      </c>
      <c r="AM131" t="n">
        <v>1.917148</v>
      </c>
      <c r="AN131" t="n">
        <v>1.883724</v>
      </c>
      <c r="AO131" t="n">
        <v>1.824514</v>
      </c>
      <c r="AP131" t="n">
        <v>1.852533</v>
      </c>
      <c r="AQ131" t="n">
        <v>1.73774</v>
      </c>
      <c r="AR131" t="n">
        <v>1.834234</v>
      </c>
      <c r="AS131" t="n">
        <v>1.833576</v>
      </c>
      <c r="AT131" t="n">
        <v>1.969401</v>
      </c>
      <c r="AU131" t="n">
        <v>1.861181</v>
      </c>
      <c r="AV131" t="n">
        <v>1.936471</v>
      </c>
      <c r="AW131" t="n">
        <v>1.748694</v>
      </c>
      <c r="AX131" t="n">
        <v>1.80749</v>
      </c>
      <c r="AY131" t="n">
        <v>1.779408</v>
      </c>
      <c r="AZ131" t="n">
        <v>1.807657</v>
      </c>
      <c r="BA131" t="n">
        <v>1.868133</v>
      </c>
      <c r="BB131" t="n">
        <v>1.927544</v>
      </c>
      <c r="BC131" t="n">
        <v>1.827068</v>
      </c>
      <c r="BD131" t="n">
        <v>1.90957</v>
      </c>
      <c r="BE131" t="n">
        <v>1.790094</v>
      </c>
      <c r="BF131" t="n">
        <v>1.791193</v>
      </c>
      <c r="BG131" t="n">
        <v>1.93245</v>
      </c>
      <c r="BH131" t="n">
        <v>1.84403</v>
      </c>
      <c r="BI131" t="n">
        <v>1.678688</v>
      </c>
      <c r="BJ131" t="n">
        <v>1.756643</v>
      </c>
      <c r="BK131" t="n">
        <v>1.761253</v>
      </c>
      <c r="BL131" t="n">
        <v>1.773439</v>
      </c>
      <c r="BM131" t="n">
        <v>1.791859</v>
      </c>
      <c r="BN131" t="n">
        <v>1.746061</v>
      </c>
    </row>
    <row r="132" spans="1:66">
      <c r="A132" t="n">
        <v>110.173333</v>
      </c>
      <c r="B132" t="n">
        <v>4.590555555555556</v>
      </c>
      <c r="C132" t="n">
        <v>1.83495</v>
      </c>
      <c r="D132" t="n">
        <v>1.746227</v>
      </c>
      <c r="E132" t="n">
        <v>1.755705</v>
      </c>
      <c r="F132" t="n">
        <v>1.632862</v>
      </c>
      <c r="G132" t="n">
        <v>0.118999</v>
      </c>
      <c r="H132" t="n">
        <v>0.136401</v>
      </c>
      <c r="I132" t="n">
        <v>0.049498</v>
      </c>
      <c r="J132" t="n">
        <v>0.105182</v>
      </c>
      <c r="K132" t="n">
        <v>2.506846</v>
      </c>
      <c r="L132" t="n">
        <v>2.40991</v>
      </c>
      <c r="M132" t="n">
        <v>2.705613</v>
      </c>
      <c r="N132" t="n">
        <v>2.542148</v>
      </c>
      <c r="O132" t="n">
        <v>1.981924</v>
      </c>
      <c r="P132" t="n">
        <v>1.901273</v>
      </c>
      <c r="Q132" t="n">
        <v>1.866125</v>
      </c>
      <c r="R132" t="n">
        <v>1.765287</v>
      </c>
      <c r="S132" t="n">
        <v>1.272713</v>
      </c>
      <c r="T132" t="n">
        <v>1.570816</v>
      </c>
      <c r="U132" t="n">
        <v>1.653868</v>
      </c>
      <c r="V132" t="n">
        <v>1.798667</v>
      </c>
      <c r="W132" t="n">
        <v>1.790024</v>
      </c>
      <c r="X132" t="n">
        <v>1.748472</v>
      </c>
      <c r="Y132" t="n">
        <v>1.763413</v>
      </c>
      <c r="Z132" t="n">
        <v>1.624139</v>
      </c>
      <c r="AA132" t="n">
        <v>0.093987</v>
      </c>
      <c r="AB132" t="n">
        <v>1.580498</v>
      </c>
      <c r="AC132" t="n">
        <v>1.860736</v>
      </c>
      <c r="AD132" t="n">
        <v>1.986121</v>
      </c>
      <c r="AE132" t="n">
        <v>1.812557</v>
      </c>
      <c r="AF132" t="n">
        <v>1.809606</v>
      </c>
      <c r="AG132" t="n">
        <v>1.761923</v>
      </c>
      <c r="AH132" t="n">
        <v>1.73446</v>
      </c>
      <c r="AI132" t="n">
        <v>1.323621</v>
      </c>
      <c r="AJ132" t="n">
        <v>1.908739</v>
      </c>
      <c r="AK132" t="n">
        <v>1.89211</v>
      </c>
      <c r="AL132" t="n">
        <v>1.977066</v>
      </c>
      <c r="AM132" t="n">
        <v>1.918306</v>
      </c>
      <c r="AN132" t="n">
        <v>1.883324</v>
      </c>
      <c r="AO132" t="n">
        <v>1.828918</v>
      </c>
      <c r="AP132" t="n">
        <v>1.86385</v>
      </c>
      <c r="AQ132" t="n">
        <v>1.745456</v>
      </c>
      <c r="AR132" t="n">
        <v>1.841504</v>
      </c>
      <c r="AS132" t="n">
        <v>1.854613</v>
      </c>
      <c r="AT132" t="n">
        <v>1.978692</v>
      </c>
      <c r="AU132" t="n">
        <v>1.871137</v>
      </c>
      <c r="AV132" t="n">
        <v>1.939726</v>
      </c>
      <c r="AW132" t="n">
        <v>1.756604</v>
      </c>
      <c r="AX132" t="n">
        <v>1.816238</v>
      </c>
      <c r="AY132" t="n">
        <v>1.786835</v>
      </c>
      <c r="AZ132" t="n">
        <v>1.81292</v>
      </c>
      <c r="BA132" t="n">
        <v>1.866501</v>
      </c>
      <c r="BB132" t="n">
        <v>1.930942</v>
      </c>
      <c r="BC132" t="n">
        <v>1.839859</v>
      </c>
      <c r="BD132" t="n">
        <v>1.906949</v>
      </c>
      <c r="BE132" t="n">
        <v>1.792782</v>
      </c>
      <c r="BF132" t="n">
        <v>1.796452</v>
      </c>
      <c r="BG132" t="n">
        <v>1.942255</v>
      </c>
      <c r="BH132" t="n">
        <v>1.843799</v>
      </c>
      <c r="BI132" t="n">
        <v>1.675408</v>
      </c>
      <c r="BJ132" t="n">
        <v>1.764784</v>
      </c>
      <c r="BK132" t="n">
        <v>1.76139</v>
      </c>
      <c r="BL132" t="n">
        <v>1.773128</v>
      </c>
      <c r="BM132" t="n">
        <v>1.794859</v>
      </c>
      <c r="BN132" t="n">
        <v>1.754906</v>
      </c>
    </row>
    <row r="133" spans="1:66">
      <c r="A133" t="n">
        <v>111.173889</v>
      </c>
      <c r="B133" t="n">
        <v>4.63224537037037</v>
      </c>
      <c r="C133" t="n">
        <v>1.84722</v>
      </c>
      <c r="D133" t="n">
        <v>1.75638</v>
      </c>
      <c r="E133" t="n">
        <v>1.755705</v>
      </c>
      <c r="F133" t="n">
        <v>1.637906</v>
      </c>
      <c r="G133" t="n">
        <v>0.11726</v>
      </c>
      <c r="H133" t="n">
        <v>0.134524</v>
      </c>
      <c r="I133" t="n">
        <v>0.048839</v>
      </c>
      <c r="J133" t="n">
        <v>0.103788</v>
      </c>
      <c r="K133" t="n">
        <v>2.541722</v>
      </c>
      <c r="L133" t="n">
        <v>2.431183</v>
      </c>
      <c r="M133" t="n">
        <v>2.717715</v>
      </c>
      <c r="N133" t="n">
        <v>2.557612</v>
      </c>
      <c r="O133" t="n">
        <v>1.977956</v>
      </c>
      <c r="P133" t="n">
        <v>1.907835</v>
      </c>
      <c r="Q133" t="n">
        <v>1.871806</v>
      </c>
      <c r="R133" t="n">
        <v>1.760109</v>
      </c>
      <c r="S133" t="n">
        <v>1.280048</v>
      </c>
      <c r="T133" t="n">
        <v>1.579002</v>
      </c>
      <c r="U133" t="n">
        <v>1.656445</v>
      </c>
      <c r="V133" t="n">
        <v>1.796997</v>
      </c>
      <c r="W133" t="n">
        <v>1.786282</v>
      </c>
      <c r="X133" t="n">
        <v>1.750279</v>
      </c>
      <c r="Y133" t="n">
        <v>1.769603</v>
      </c>
      <c r="Z133" t="n">
        <v>1.61932</v>
      </c>
      <c r="AA133" t="n">
        <v>0.09210500000000001</v>
      </c>
      <c r="AB133" t="n">
        <v>1.566331</v>
      </c>
      <c r="AC133" t="n">
        <v>1.846586</v>
      </c>
      <c r="AD133" t="n">
        <v>1.992461</v>
      </c>
      <c r="AE133" t="n">
        <v>1.813607</v>
      </c>
      <c r="AF133" t="n">
        <v>1.808833</v>
      </c>
      <c r="AG133" t="n">
        <v>1.772118</v>
      </c>
      <c r="AH133" t="n">
        <v>1.736365</v>
      </c>
      <c r="AI133" t="n">
        <v>1.326493</v>
      </c>
      <c r="AJ133" t="n">
        <v>1.911151</v>
      </c>
      <c r="AK133" t="n">
        <v>1.898304</v>
      </c>
      <c r="AL133" t="n">
        <v>1.976622</v>
      </c>
      <c r="AM133" t="n">
        <v>1.925477</v>
      </c>
      <c r="AN133" t="n">
        <v>1.889516</v>
      </c>
      <c r="AO133" t="n">
        <v>1.833024</v>
      </c>
      <c r="AP133" t="n">
        <v>1.867451</v>
      </c>
      <c r="AQ133" t="n">
        <v>1.745494</v>
      </c>
      <c r="AR133" t="n">
        <v>1.849806</v>
      </c>
      <c r="AS133" t="n">
        <v>1.858902</v>
      </c>
      <c r="AT133" t="n">
        <v>1.98593</v>
      </c>
      <c r="AU133" t="n">
        <v>1.872511</v>
      </c>
      <c r="AV133" t="n">
        <v>1.940175</v>
      </c>
      <c r="AW133" t="n">
        <v>1.768882</v>
      </c>
      <c r="AX133" t="n">
        <v>1.822411</v>
      </c>
      <c r="AY133" t="n">
        <v>1.788311</v>
      </c>
      <c r="AZ133" t="n">
        <v>1.814601</v>
      </c>
      <c r="BA133" t="n">
        <v>1.868204</v>
      </c>
      <c r="BB133" t="n">
        <v>1.931953</v>
      </c>
      <c r="BC133" t="n">
        <v>1.84598</v>
      </c>
      <c r="BD133" t="n">
        <v>1.922819</v>
      </c>
      <c r="BE133" t="n">
        <v>1.807827</v>
      </c>
      <c r="BF133" t="n">
        <v>1.799598</v>
      </c>
      <c r="BG133" t="n">
        <v>1.945869</v>
      </c>
      <c r="BH133" t="n">
        <v>1.850129</v>
      </c>
      <c r="BI133" t="n">
        <v>1.687562</v>
      </c>
      <c r="BJ133" t="n">
        <v>1.76843</v>
      </c>
      <c r="BK133" t="n">
        <v>1.780436</v>
      </c>
      <c r="BL133" t="n">
        <v>1.789096</v>
      </c>
      <c r="BM133" t="n">
        <v>1.797198</v>
      </c>
      <c r="BN133" t="n">
        <v>1.760239</v>
      </c>
    </row>
    <row r="134" spans="1:66">
      <c r="A134" t="n">
        <v>112.174167</v>
      </c>
      <c r="B134" t="n">
        <v>4.673923611111111</v>
      </c>
      <c r="C134" t="n">
        <v>1.85372</v>
      </c>
      <c r="D134" t="n">
        <v>1.762587</v>
      </c>
      <c r="E134" t="n">
        <v>1.761416</v>
      </c>
      <c r="F134" t="n">
        <v>1.639868</v>
      </c>
      <c r="G134" t="n">
        <v>0.115824</v>
      </c>
      <c r="H134" t="n">
        <v>0.134865</v>
      </c>
      <c r="I134" t="n">
        <v>0.046259</v>
      </c>
      <c r="J134" t="n">
        <v>0.103669</v>
      </c>
      <c r="K134" t="n">
        <v>2.563624</v>
      </c>
      <c r="L134" t="n">
        <v>2.445628</v>
      </c>
      <c r="M134" t="n">
        <v>2.748891</v>
      </c>
      <c r="N134" t="n">
        <v>2.564533</v>
      </c>
      <c r="O134" t="n">
        <v>1.984618</v>
      </c>
      <c r="P134" t="n">
        <v>1.920068</v>
      </c>
      <c r="Q134" t="n">
        <v>1.87955</v>
      </c>
      <c r="R134" t="n">
        <v>1.76635</v>
      </c>
      <c r="S134" t="n">
        <v>1.285715</v>
      </c>
      <c r="T134" t="n">
        <v>1.591543</v>
      </c>
      <c r="U134" t="n">
        <v>1.659254</v>
      </c>
      <c r="V134" t="n">
        <v>1.816958</v>
      </c>
      <c r="W134" t="n">
        <v>1.79268</v>
      </c>
      <c r="X134" t="n">
        <v>1.763075</v>
      </c>
      <c r="Y134" t="n">
        <v>1.770686</v>
      </c>
      <c r="Z134" t="n">
        <v>1.629465</v>
      </c>
      <c r="AA134" t="n">
        <v>0.089932</v>
      </c>
      <c r="AB134" t="n">
        <v>1.548738</v>
      </c>
      <c r="AC134" t="n">
        <v>1.841828</v>
      </c>
      <c r="AD134" t="n">
        <v>1.989798</v>
      </c>
      <c r="AE134" t="n">
        <v>1.821995</v>
      </c>
      <c r="AF134" t="n">
        <v>1.820186</v>
      </c>
      <c r="AG134" t="n">
        <v>1.771189</v>
      </c>
      <c r="AH134" t="n">
        <v>1.742628</v>
      </c>
      <c r="AI134" t="n">
        <v>1.329347</v>
      </c>
      <c r="AJ134" t="n">
        <v>1.924263</v>
      </c>
      <c r="AK134" t="n">
        <v>1.908214</v>
      </c>
      <c r="AL134" t="n">
        <v>1.983983</v>
      </c>
      <c r="AM134" t="n">
        <v>1.932592</v>
      </c>
      <c r="AN134" t="n">
        <v>1.90367</v>
      </c>
      <c r="AO134" t="n">
        <v>1.839367</v>
      </c>
      <c r="AP134" t="n">
        <v>1.880453</v>
      </c>
      <c r="AQ134" t="n">
        <v>1.749479</v>
      </c>
      <c r="AR134" t="n">
        <v>1.856332</v>
      </c>
      <c r="AS134" t="n">
        <v>1.854628</v>
      </c>
      <c r="AT134" t="n">
        <v>1.986678</v>
      </c>
      <c r="AU134" t="n">
        <v>1.859217</v>
      </c>
      <c r="AV134" t="n">
        <v>1.944543</v>
      </c>
      <c r="AW134" t="n">
        <v>1.765519</v>
      </c>
      <c r="AX134" t="n">
        <v>1.831855</v>
      </c>
      <c r="AY134" t="n">
        <v>1.791046</v>
      </c>
      <c r="AZ134" t="n">
        <v>1.819281</v>
      </c>
      <c r="BA134" t="n">
        <v>1.867178</v>
      </c>
      <c r="BB134" t="n">
        <v>1.935221</v>
      </c>
      <c r="BC134" t="n">
        <v>1.857389</v>
      </c>
      <c r="BD134" t="n">
        <v>1.916919</v>
      </c>
      <c r="BE134" t="n">
        <v>1.814219</v>
      </c>
      <c r="BF134" t="n">
        <v>1.800323</v>
      </c>
      <c r="BG134" t="n">
        <v>1.953892</v>
      </c>
      <c r="BH134" t="n">
        <v>1.850214</v>
      </c>
      <c r="BI134" t="n">
        <v>1.694841</v>
      </c>
      <c r="BJ134" t="n">
        <v>1.785565</v>
      </c>
      <c r="BK134" t="n">
        <v>1.780754</v>
      </c>
      <c r="BL134" t="n">
        <v>1.796944</v>
      </c>
      <c r="BM134" t="n">
        <v>1.80292</v>
      </c>
      <c r="BN134" t="n">
        <v>1.773963</v>
      </c>
    </row>
    <row r="135" spans="1:66">
      <c r="A135" t="n">
        <v>113.174722</v>
      </c>
      <c r="B135" t="n">
        <v>4.715613425925926</v>
      </c>
      <c r="C135" t="n">
        <v>1.856034</v>
      </c>
      <c r="D135" t="n">
        <v>1.774051</v>
      </c>
      <c r="E135" t="n">
        <v>1.772134</v>
      </c>
      <c r="F135" t="n">
        <v>1.656625</v>
      </c>
      <c r="G135" t="n">
        <v>0.113709</v>
      </c>
      <c r="H135" t="n">
        <v>0.135053</v>
      </c>
      <c r="I135" t="n">
        <v>0.046406</v>
      </c>
      <c r="J135" t="n">
        <v>0.101078</v>
      </c>
      <c r="K135" t="n">
        <v>2.58171</v>
      </c>
      <c r="L135" t="n">
        <v>2.473538</v>
      </c>
      <c r="M135" t="n">
        <v>2.766206</v>
      </c>
      <c r="N135" t="n">
        <v>2.577805</v>
      </c>
      <c r="O135" t="n">
        <v>1.997959</v>
      </c>
      <c r="P135" t="n">
        <v>1.925333</v>
      </c>
      <c r="Q135" t="n">
        <v>1.880953</v>
      </c>
      <c r="R135" t="n">
        <v>1.775502</v>
      </c>
      <c r="S135" t="n">
        <v>1.280508</v>
      </c>
      <c r="T135" t="n">
        <v>1.589572</v>
      </c>
      <c r="U135" t="n">
        <v>1.664132</v>
      </c>
      <c r="V135" t="n">
        <v>1.815271</v>
      </c>
      <c r="W135" t="n">
        <v>1.799009</v>
      </c>
      <c r="X135" t="n">
        <v>1.763653</v>
      </c>
      <c r="Y135" t="n">
        <v>1.773139</v>
      </c>
      <c r="Z135" t="n">
        <v>1.642736</v>
      </c>
      <c r="AA135" t="n">
        <v>0.086996</v>
      </c>
      <c r="AB135" t="n">
        <v>1.528593</v>
      </c>
      <c r="AC135" t="n">
        <v>1.861145</v>
      </c>
      <c r="AD135" t="n">
        <v>1.984426</v>
      </c>
      <c r="AE135" t="n">
        <v>1.818144</v>
      </c>
      <c r="AF135" t="n">
        <v>1.82507</v>
      </c>
      <c r="AG135" t="n">
        <v>1.781003</v>
      </c>
      <c r="AH135" t="n">
        <v>1.755299</v>
      </c>
      <c r="AI135" t="n">
        <v>1.331356</v>
      </c>
      <c r="AJ135" t="n">
        <v>1.928481</v>
      </c>
      <c r="AK135" t="n">
        <v>1.921741</v>
      </c>
      <c r="AL135" t="n">
        <v>1.990833</v>
      </c>
      <c r="AM135" t="n">
        <v>1.947129</v>
      </c>
      <c r="AN135" t="n">
        <v>1.905365</v>
      </c>
      <c r="AO135" t="n">
        <v>1.842215</v>
      </c>
      <c r="AP135" t="n">
        <v>1.878743</v>
      </c>
      <c r="AQ135" t="n">
        <v>1.764987</v>
      </c>
      <c r="AR135" t="n">
        <v>1.857171</v>
      </c>
      <c r="AS135" t="n">
        <v>1.870672</v>
      </c>
      <c r="AT135" t="n">
        <v>2.005964</v>
      </c>
      <c r="AU135" t="n">
        <v>1.870754</v>
      </c>
      <c r="AV135" t="n">
        <v>1.944266</v>
      </c>
      <c r="AW135" t="n">
        <v>1.771366</v>
      </c>
      <c r="AX135" t="n">
        <v>1.851646</v>
      </c>
      <c r="AY135" t="n">
        <v>1.801513</v>
      </c>
      <c r="AZ135" t="n">
        <v>1.823705</v>
      </c>
      <c r="BA135" t="n">
        <v>1.877791</v>
      </c>
      <c r="BB135" t="n">
        <v>1.939349</v>
      </c>
      <c r="BC135" t="n">
        <v>1.874175</v>
      </c>
      <c r="BD135" t="n">
        <v>1.919946</v>
      </c>
      <c r="BE135" t="n">
        <v>1.823389</v>
      </c>
      <c r="BF135" t="n">
        <v>1.80665</v>
      </c>
      <c r="BG135" t="n">
        <v>1.968934</v>
      </c>
      <c r="BH135" t="n">
        <v>1.849275</v>
      </c>
      <c r="BI135" t="n">
        <v>1.701023</v>
      </c>
      <c r="BJ135" t="n">
        <v>1.788098</v>
      </c>
      <c r="BK135" t="n">
        <v>1.789045</v>
      </c>
      <c r="BL135" t="n">
        <v>1.798267</v>
      </c>
      <c r="BM135" t="n">
        <v>1.824311</v>
      </c>
      <c r="BN135" t="n">
        <v>1.773182</v>
      </c>
    </row>
    <row r="136" spans="1:66">
      <c r="A136" t="n">
        <v>114.174167</v>
      </c>
      <c r="B136" t="n">
        <v>4.757256944444444</v>
      </c>
      <c r="C136" t="n">
        <v>1.860014</v>
      </c>
      <c r="D136" t="n">
        <v>1.77553</v>
      </c>
      <c r="E136" t="n">
        <v>1.774058</v>
      </c>
      <c r="F136" t="n">
        <v>1.66033</v>
      </c>
      <c r="G136" t="n">
        <v>0.113051</v>
      </c>
      <c r="H136" t="n">
        <v>0.133948</v>
      </c>
      <c r="I136" t="n">
        <v>0.044389</v>
      </c>
      <c r="J136" t="n">
        <v>0.100883</v>
      </c>
      <c r="K136" t="n">
        <v>2.605304</v>
      </c>
      <c r="L136" t="n">
        <v>2.483013</v>
      </c>
      <c r="M136" t="n">
        <v>2.80038</v>
      </c>
      <c r="N136" t="n">
        <v>2.603839</v>
      </c>
      <c r="O136" t="n">
        <v>1.998535</v>
      </c>
      <c r="P136" t="n">
        <v>1.938425</v>
      </c>
      <c r="Q136" t="n">
        <v>1.886403</v>
      </c>
      <c r="R136" t="n">
        <v>1.773773</v>
      </c>
      <c r="S136" t="n">
        <v>1.289461</v>
      </c>
      <c r="T136" t="n">
        <v>1.598503</v>
      </c>
      <c r="U136" t="n">
        <v>1.66957</v>
      </c>
      <c r="V136" t="n">
        <v>1.821344</v>
      </c>
      <c r="W136" t="n">
        <v>1.803</v>
      </c>
      <c r="X136" t="n">
        <v>1.761068</v>
      </c>
      <c r="Y136" t="n">
        <v>1.779221</v>
      </c>
      <c r="Z136" t="n">
        <v>1.649555</v>
      </c>
      <c r="AA136" t="n">
        <v>0.08190699999999999</v>
      </c>
      <c r="AB136" t="n">
        <v>1.519452</v>
      </c>
      <c r="AC136" t="n">
        <v>1.871271</v>
      </c>
      <c r="AD136" t="n">
        <v>1.960889</v>
      </c>
      <c r="AE136" t="n">
        <v>1.831813</v>
      </c>
      <c r="AF136" t="n">
        <v>1.824724</v>
      </c>
      <c r="AG136" t="n">
        <v>1.78291</v>
      </c>
      <c r="AH136" t="n">
        <v>1.761305</v>
      </c>
      <c r="AI136" t="n">
        <v>1.336914</v>
      </c>
      <c r="AJ136" t="n">
        <v>1.946979</v>
      </c>
      <c r="AK136" t="n">
        <v>1.924908</v>
      </c>
      <c r="AL136" t="n">
        <v>1.994753</v>
      </c>
      <c r="AM136" t="n">
        <v>1.957672</v>
      </c>
      <c r="AN136" t="n">
        <v>1.92209</v>
      </c>
      <c r="AO136" t="n">
        <v>1.85271</v>
      </c>
      <c r="AP136" t="n">
        <v>1.887597</v>
      </c>
      <c r="AQ136" t="n">
        <v>1.766079</v>
      </c>
      <c r="AR136" t="n">
        <v>1.85489</v>
      </c>
      <c r="AS136" t="n">
        <v>1.873501</v>
      </c>
      <c r="AT136" t="n">
        <v>2.018529</v>
      </c>
      <c r="AU136" t="n">
        <v>1.884975</v>
      </c>
      <c r="AV136" t="n">
        <v>1.955106</v>
      </c>
      <c r="AW136" t="n">
        <v>1.78141</v>
      </c>
      <c r="AX136" t="n">
        <v>1.856389</v>
      </c>
      <c r="AY136" t="n">
        <v>1.804559</v>
      </c>
      <c r="AZ136" t="n">
        <v>1.833149</v>
      </c>
      <c r="BA136" t="n">
        <v>1.883476</v>
      </c>
      <c r="BB136" t="n">
        <v>1.942874</v>
      </c>
      <c r="BC136" t="n">
        <v>1.881518</v>
      </c>
      <c r="BD136" t="n">
        <v>1.93295</v>
      </c>
      <c r="BE136" t="n">
        <v>1.826325</v>
      </c>
      <c r="BF136" t="n">
        <v>1.819248</v>
      </c>
      <c r="BG136" t="n">
        <v>1.956679</v>
      </c>
      <c r="BH136" t="n">
        <v>1.851784</v>
      </c>
      <c r="BI136" t="n">
        <v>1.698348</v>
      </c>
      <c r="BJ136" t="n">
        <v>1.791636</v>
      </c>
      <c r="BK136" t="n">
        <v>1.795931</v>
      </c>
      <c r="BL136" t="n">
        <v>1.80803</v>
      </c>
      <c r="BM136" t="n">
        <v>1.820408</v>
      </c>
      <c r="BN136" t="n">
        <v>1.776473</v>
      </c>
    </row>
    <row r="137" spans="1:66">
      <c r="A137" t="n">
        <v>115.174167</v>
      </c>
      <c r="B137" t="n">
        <v>4.798923611111111</v>
      </c>
      <c r="C137" t="n">
        <v>1.865615</v>
      </c>
      <c r="D137" t="n">
        <v>1.790039</v>
      </c>
      <c r="E137" t="n">
        <v>1.786942</v>
      </c>
      <c r="F137" t="n">
        <v>1.659347</v>
      </c>
      <c r="G137" t="n">
        <v>0.111565</v>
      </c>
      <c r="H137" t="n">
        <v>0.130932</v>
      </c>
      <c r="I137" t="n">
        <v>0.042319</v>
      </c>
      <c r="J137" t="n">
        <v>0.09837700000000001</v>
      </c>
      <c r="K137" t="n">
        <v>2.624523</v>
      </c>
      <c r="L137" t="n">
        <v>2.517492</v>
      </c>
      <c r="M137" t="n">
        <v>2.802162</v>
      </c>
      <c r="N137" t="n">
        <v>2.624286</v>
      </c>
      <c r="O137" t="n">
        <v>1.996534</v>
      </c>
      <c r="P137" t="n">
        <v>1.94206</v>
      </c>
      <c r="Q137" t="n">
        <v>1.885017</v>
      </c>
      <c r="R137" t="n">
        <v>1.781949</v>
      </c>
      <c r="S137" t="n">
        <v>1.287559</v>
      </c>
      <c r="T137" t="n">
        <v>1.597075</v>
      </c>
      <c r="U137" t="n">
        <v>1.667053</v>
      </c>
      <c r="V137" t="n">
        <v>1.815737</v>
      </c>
      <c r="W137" t="n">
        <v>1.797518</v>
      </c>
      <c r="X137" t="n">
        <v>1.771765</v>
      </c>
      <c r="Y137" t="n">
        <v>1.777725</v>
      </c>
      <c r="Z137" t="n">
        <v>1.650155</v>
      </c>
      <c r="AA137" t="n">
        <v>0.07997</v>
      </c>
      <c r="AB137" t="n">
        <v>1.51943</v>
      </c>
      <c r="AC137" t="n">
        <v>1.878809</v>
      </c>
      <c r="AD137" t="n">
        <v>1.965745</v>
      </c>
      <c r="AE137" t="n">
        <v>1.825889</v>
      </c>
      <c r="AF137" t="n">
        <v>1.819363</v>
      </c>
      <c r="AG137" t="n">
        <v>1.784285</v>
      </c>
      <c r="AH137" t="n">
        <v>1.762663</v>
      </c>
      <c r="AI137" t="n">
        <v>1.344072</v>
      </c>
      <c r="AJ137" t="n">
        <v>1.951904</v>
      </c>
      <c r="AK137" t="n">
        <v>1.935652</v>
      </c>
      <c r="AL137" t="n">
        <v>2.009678</v>
      </c>
      <c r="AM137" t="n">
        <v>1.951311</v>
      </c>
      <c r="AN137" t="n">
        <v>1.929937</v>
      </c>
      <c r="AO137" t="n">
        <v>1.864558</v>
      </c>
      <c r="AP137" t="n">
        <v>1.887784</v>
      </c>
      <c r="AQ137" t="n">
        <v>1.780554</v>
      </c>
      <c r="AR137" t="n">
        <v>1.856213</v>
      </c>
      <c r="AS137" t="n">
        <v>1.878341</v>
      </c>
      <c r="AT137" t="n">
        <v>2.023193</v>
      </c>
      <c r="AU137" t="n">
        <v>1.882271</v>
      </c>
      <c r="AV137" t="n">
        <v>1.949021</v>
      </c>
      <c r="AW137" t="n">
        <v>1.784303</v>
      </c>
      <c r="AX137" t="n">
        <v>1.85856</v>
      </c>
      <c r="AY137" t="n">
        <v>1.810656</v>
      </c>
      <c r="AZ137" t="n">
        <v>1.82884</v>
      </c>
      <c r="BA137" t="n">
        <v>1.891471</v>
      </c>
      <c r="BB137" t="n">
        <v>1.943597</v>
      </c>
      <c r="BC137" t="n">
        <v>1.879635</v>
      </c>
      <c r="BD137" t="n">
        <v>1.927738</v>
      </c>
      <c r="BE137" t="n">
        <v>1.826867</v>
      </c>
      <c r="BF137" t="n">
        <v>1.826031</v>
      </c>
      <c r="BG137" t="n">
        <v>1.951452</v>
      </c>
      <c r="BH137" t="n">
        <v>1.849168</v>
      </c>
      <c r="BI137" t="n">
        <v>1.704143</v>
      </c>
      <c r="BJ137" t="n">
        <v>1.795104</v>
      </c>
      <c r="BK137" t="n">
        <v>1.810977</v>
      </c>
      <c r="BL137" t="n">
        <v>1.796591</v>
      </c>
      <c r="BM137" t="n">
        <v>1.837902</v>
      </c>
      <c r="BN137" t="n">
        <v>1.79171</v>
      </c>
    </row>
    <row r="138" spans="1:66">
      <c r="A138" t="n">
        <v>116.173889</v>
      </c>
      <c r="B138" t="n">
        <v>4.840578703703703</v>
      </c>
      <c r="C138" t="n">
        <v>1.872663</v>
      </c>
      <c r="D138" t="n">
        <v>1.782025</v>
      </c>
      <c r="E138" t="n">
        <v>1.787509</v>
      </c>
      <c r="F138" t="n">
        <v>1.664956</v>
      </c>
      <c r="G138" t="n">
        <v>0.111146</v>
      </c>
      <c r="H138" t="n">
        <v>0.130329</v>
      </c>
      <c r="I138" t="n">
        <v>0.042215</v>
      </c>
      <c r="J138" t="n">
        <v>0.098925</v>
      </c>
      <c r="K138" t="n">
        <v>2.645823</v>
      </c>
      <c r="L138" t="n">
        <v>2.522991</v>
      </c>
      <c r="M138" t="n">
        <v>2.831032</v>
      </c>
      <c r="N138" t="n">
        <v>2.649065</v>
      </c>
      <c r="O138" t="n">
        <v>2.004687</v>
      </c>
      <c r="P138" t="n">
        <v>1.94197</v>
      </c>
      <c r="Q138" t="n">
        <v>1.898281</v>
      </c>
      <c r="R138" t="n">
        <v>1.793527</v>
      </c>
      <c r="S138" t="n">
        <v>1.287866</v>
      </c>
      <c r="T138" t="n">
        <v>1.601669</v>
      </c>
      <c r="U138" t="n">
        <v>1.664668</v>
      </c>
      <c r="V138" t="n">
        <v>1.809741</v>
      </c>
      <c r="W138" t="n">
        <v>1.804212</v>
      </c>
      <c r="X138" t="n">
        <v>1.773725</v>
      </c>
      <c r="Y138" t="n">
        <v>1.786333</v>
      </c>
      <c r="Z138" t="n">
        <v>1.663473</v>
      </c>
      <c r="AA138" t="n">
        <v>0.077942</v>
      </c>
      <c r="AB138" t="n">
        <v>1.514578</v>
      </c>
      <c r="AC138" t="n">
        <v>1.875542</v>
      </c>
      <c r="AD138" t="n">
        <v>1.963961</v>
      </c>
      <c r="AE138" t="n">
        <v>1.837892</v>
      </c>
      <c r="AF138" t="n">
        <v>1.829345</v>
      </c>
      <c r="AG138" t="n">
        <v>1.795141</v>
      </c>
      <c r="AH138" t="n">
        <v>1.770613</v>
      </c>
      <c r="AI138" t="n">
        <v>1.343054</v>
      </c>
      <c r="AJ138" t="n">
        <v>1.941721</v>
      </c>
      <c r="AK138" t="n">
        <v>1.928855</v>
      </c>
      <c r="AL138" t="n">
        <v>2.019436</v>
      </c>
      <c r="AM138" t="n">
        <v>1.960921</v>
      </c>
      <c r="AN138" t="n">
        <v>1.920199</v>
      </c>
      <c r="AO138" t="n">
        <v>1.870283</v>
      </c>
      <c r="AP138" t="n">
        <v>1.89037</v>
      </c>
      <c r="AQ138" t="n">
        <v>1.79032</v>
      </c>
      <c r="AR138" t="n">
        <v>1.867352</v>
      </c>
      <c r="AS138" t="n">
        <v>1.881405</v>
      </c>
      <c r="AT138" t="n">
        <v>2.023815</v>
      </c>
      <c r="AU138" t="n">
        <v>1.900591</v>
      </c>
      <c r="AV138" t="n">
        <v>1.961988</v>
      </c>
      <c r="AW138" t="n">
        <v>1.792914</v>
      </c>
      <c r="AX138" t="n">
        <v>1.856498</v>
      </c>
      <c r="AY138" t="n">
        <v>1.818125</v>
      </c>
      <c r="AZ138" t="n">
        <v>1.832217</v>
      </c>
      <c r="BA138" t="n">
        <v>1.896588</v>
      </c>
      <c r="BB138" t="n">
        <v>1.949315</v>
      </c>
      <c r="BC138" t="n">
        <v>1.883011</v>
      </c>
      <c r="BD138" t="n">
        <v>1.92493</v>
      </c>
      <c r="BE138" t="n">
        <v>1.845078</v>
      </c>
      <c r="BF138" t="n">
        <v>1.832527</v>
      </c>
      <c r="BG138" t="n">
        <v>1.96544</v>
      </c>
      <c r="BH138" t="n">
        <v>1.850909</v>
      </c>
      <c r="BI138" t="n">
        <v>1.711038</v>
      </c>
      <c r="BJ138" t="n">
        <v>1.784565</v>
      </c>
      <c r="BK138" t="n">
        <v>1.817165</v>
      </c>
      <c r="BL138" t="n">
        <v>1.812703</v>
      </c>
      <c r="BM138" t="n">
        <v>1.823676</v>
      </c>
      <c r="BN138" t="n">
        <v>1.791002</v>
      </c>
    </row>
    <row r="139" spans="1:66">
      <c r="A139" t="n">
        <v>117.172778</v>
      </c>
      <c r="B139" t="n">
        <v>4.882199074074074</v>
      </c>
      <c r="C139" t="n">
        <v>1.873573</v>
      </c>
      <c r="D139" t="n">
        <v>1.789766</v>
      </c>
      <c r="E139" t="n">
        <v>1.790828</v>
      </c>
      <c r="F139" t="n">
        <v>1.683883</v>
      </c>
      <c r="G139" t="n">
        <v>0.111244</v>
      </c>
      <c r="H139" t="n">
        <v>0.130069</v>
      </c>
      <c r="I139" t="n">
        <v>0.041808</v>
      </c>
      <c r="J139" t="n">
        <v>0.09575400000000001</v>
      </c>
      <c r="K139" t="n">
        <v>2.673886</v>
      </c>
      <c r="L139" t="n">
        <v>2.563939</v>
      </c>
      <c r="M139" t="n">
        <v>2.860504</v>
      </c>
      <c r="N139" t="n">
        <v>2.664479</v>
      </c>
      <c r="O139" t="n">
        <v>1.999702</v>
      </c>
      <c r="P139" t="n">
        <v>1.945513</v>
      </c>
      <c r="Q139" t="n">
        <v>1.899031</v>
      </c>
      <c r="R139" t="n">
        <v>1.787809</v>
      </c>
      <c r="S139" t="n">
        <v>1.293555</v>
      </c>
      <c r="T139" t="n">
        <v>1.605419</v>
      </c>
      <c r="U139" t="n">
        <v>1.674835</v>
      </c>
      <c r="V139" t="n">
        <v>1.825598</v>
      </c>
      <c r="W139" t="n">
        <v>1.814798</v>
      </c>
      <c r="X139" t="n">
        <v>1.792511</v>
      </c>
      <c r="Y139" t="n">
        <v>1.80008</v>
      </c>
      <c r="Z139" t="n">
        <v>1.666846</v>
      </c>
      <c r="AA139" t="n">
        <v>0.075783</v>
      </c>
      <c r="AB139" t="n">
        <v>1.511218</v>
      </c>
      <c r="AC139" t="n">
        <v>1.870071</v>
      </c>
      <c r="AD139" t="n">
        <v>1.963365</v>
      </c>
      <c r="AE139" t="n">
        <v>1.839674</v>
      </c>
      <c r="AF139" t="n">
        <v>1.830085</v>
      </c>
      <c r="AG139" t="n">
        <v>1.803066</v>
      </c>
      <c r="AH139" t="n">
        <v>1.775367</v>
      </c>
      <c r="AI139" t="n">
        <v>1.360496</v>
      </c>
      <c r="AJ139" t="n">
        <v>1.947709</v>
      </c>
      <c r="AK139" t="n">
        <v>1.931413</v>
      </c>
      <c r="AL139" t="n">
        <v>2.029973</v>
      </c>
      <c r="AM139" t="n">
        <v>1.958624</v>
      </c>
      <c r="AN139" t="n">
        <v>1.933535</v>
      </c>
      <c r="AO139" t="n">
        <v>1.869793</v>
      </c>
      <c r="AP139" t="n">
        <v>1.89062</v>
      </c>
      <c r="AQ139" t="n">
        <v>1.799413</v>
      </c>
      <c r="AR139" t="n">
        <v>1.870486</v>
      </c>
      <c r="AS139" t="n">
        <v>1.893436</v>
      </c>
      <c r="AT139" t="n">
        <v>2.037962</v>
      </c>
      <c r="AU139" t="n">
        <v>1.905048</v>
      </c>
      <c r="AV139" t="n">
        <v>1.968797</v>
      </c>
      <c r="AW139" t="n">
        <v>1.80021</v>
      </c>
      <c r="AX139" t="n">
        <v>1.860538</v>
      </c>
      <c r="AY139" t="n">
        <v>1.812948</v>
      </c>
      <c r="AZ139" t="n">
        <v>1.839104</v>
      </c>
      <c r="BA139" t="n">
        <v>1.903928</v>
      </c>
      <c r="BB139" t="n">
        <v>1.961519</v>
      </c>
      <c r="BC139" t="n">
        <v>1.893728</v>
      </c>
      <c r="BD139" t="n">
        <v>1.945009</v>
      </c>
      <c r="BE139" t="n">
        <v>1.852798</v>
      </c>
      <c r="BF139" t="n">
        <v>1.840183</v>
      </c>
      <c r="BG139" t="n">
        <v>1.970886</v>
      </c>
      <c r="BH139" t="n">
        <v>1.854892</v>
      </c>
      <c r="BI139" t="n">
        <v>1.714069</v>
      </c>
      <c r="BJ139" t="n">
        <v>1.807965</v>
      </c>
      <c r="BK139" t="n">
        <v>1.817365</v>
      </c>
      <c r="BL139" t="n">
        <v>1.814518</v>
      </c>
      <c r="BM139" t="n">
        <v>1.830103</v>
      </c>
      <c r="BN139" t="n">
        <v>1.802127</v>
      </c>
    </row>
    <row r="140" spans="1:66">
      <c r="A140" t="n">
        <v>118.172222</v>
      </c>
      <c r="B140" t="n">
        <v>4.923842592592592</v>
      </c>
      <c r="C140" t="n">
        <v>1.876783</v>
      </c>
      <c r="D140" t="n">
        <v>1.790161</v>
      </c>
      <c r="E140" t="n">
        <v>1.790511</v>
      </c>
      <c r="F140" t="n">
        <v>1.688434</v>
      </c>
      <c r="G140" t="n">
        <v>0.110861</v>
      </c>
      <c r="H140" t="n">
        <v>0.129703</v>
      </c>
      <c r="I140" t="n">
        <v>0.039588</v>
      </c>
      <c r="J140" t="n">
        <v>0.09408999999999999</v>
      </c>
      <c r="K140" t="n">
        <v>2.682999</v>
      </c>
      <c r="L140" t="n">
        <v>2.572452</v>
      </c>
      <c r="M140" t="n">
        <v>2.877059</v>
      </c>
      <c r="N140" t="n">
        <v>2.691492</v>
      </c>
      <c r="O140" t="n">
        <v>2.007037</v>
      </c>
      <c r="P140" t="n">
        <v>1.953257</v>
      </c>
      <c r="Q140" t="n">
        <v>1.910098</v>
      </c>
      <c r="R140" t="n">
        <v>1.79298</v>
      </c>
      <c r="S140" t="n">
        <v>1.30151</v>
      </c>
      <c r="T140" t="n">
        <v>1.608731</v>
      </c>
      <c r="U140" t="n">
        <v>1.671139</v>
      </c>
      <c r="V140" t="n">
        <v>1.827961</v>
      </c>
      <c r="W140" t="n">
        <v>1.8248</v>
      </c>
      <c r="X140" t="n">
        <v>1.788742</v>
      </c>
      <c r="Y140" t="n">
        <v>1.797847</v>
      </c>
      <c r="Z140" t="n">
        <v>1.674836</v>
      </c>
      <c r="AA140" t="n">
        <v>0.074348</v>
      </c>
      <c r="AB140" t="n">
        <v>1.507392</v>
      </c>
      <c r="AC140" t="n">
        <v>1.868765</v>
      </c>
      <c r="AD140" t="n">
        <v>1.968373</v>
      </c>
      <c r="AE140" t="n">
        <v>1.843453</v>
      </c>
      <c r="AF140" t="n">
        <v>1.840603</v>
      </c>
      <c r="AG140" t="n">
        <v>1.81061</v>
      </c>
      <c r="AH140" t="n">
        <v>1.778818</v>
      </c>
      <c r="AI140" t="n">
        <v>1.357285</v>
      </c>
      <c r="AJ140" t="n">
        <v>1.954043</v>
      </c>
      <c r="AK140" t="n">
        <v>1.952541</v>
      </c>
      <c r="AL140" t="n">
        <v>2.038947</v>
      </c>
      <c r="AM140" t="n">
        <v>1.975765</v>
      </c>
      <c r="AN140" t="n">
        <v>1.943803</v>
      </c>
      <c r="AO140" t="n">
        <v>1.872182</v>
      </c>
      <c r="AP140" t="n">
        <v>1.898308</v>
      </c>
      <c r="AQ140" t="n">
        <v>1.798908</v>
      </c>
      <c r="AR140" t="n">
        <v>1.879637</v>
      </c>
      <c r="AS140" t="n">
        <v>1.899247</v>
      </c>
      <c r="AT140" t="n">
        <v>2.043041</v>
      </c>
      <c r="AU140" t="n">
        <v>1.904191</v>
      </c>
      <c r="AV140" t="n">
        <v>1.96985</v>
      </c>
      <c r="AW140" t="n">
        <v>1.801303</v>
      </c>
      <c r="AX140" t="n">
        <v>1.872194</v>
      </c>
      <c r="AY140" t="n">
        <v>1.81742</v>
      </c>
      <c r="AZ140" t="n">
        <v>1.843377</v>
      </c>
      <c r="BA140" t="n">
        <v>1.91439</v>
      </c>
      <c r="BB140" t="n">
        <v>1.971237</v>
      </c>
      <c r="BC140" t="n">
        <v>1.901737</v>
      </c>
      <c r="BD140" t="n">
        <v>1.953991</v>
      </c>
      <c r="BE140" t="n">
        <v>1.865442</v>
      </c>
      <c r="BF140" t="n">
        <v>1.844334</v>
      </c>
      <c r="BG140" t="n">
        <v>1.9784</v>
      </c>
      <c r="BH140" t="n">
        <v>1.863583</v>
      </c>
      <c r="BI140" t="n">
        <v>1.713356</v>
      </c>
      <c r="BJ140" t="n">
        <v>1.817487</v>
      </c>
      <c r="BK140" t="n">
        <v>1.824193</v>
      </c>
      <c r="BL140" t="n">
        <v>1.81604</v>
      </c>
      <c r="BM140" t="n">
        <v>1.840716</v>
      </c>
      <c r="BN140" t="n">
        <v>1.802512</v>
      </c>
    </row>
    <row r="141" spans="1:66">
      <c r="A141" t="n">
        <v>119.1725</v>
      </c>
      <c r="B141" t="n">
        <v>4.965520833333334</v>
      </c>
      <c r="C141" t="n">
        <v>1.872927</v>
      </c>
      <c r="D141" t="n">
        <v>1.795455</v>
      </c>
      <c r="E141" t="n">
        <v>1.802707</v>
      </c>
      <c r="F141" t="n">
        <v>1.685305</v>
      </c>
      <c r="G141" t="n">
        <v>0.10949</v>
      </c>
      <c r="H141" t="n">
        <v>0.127299</v>
      </c>
      <c r="I141" t="n">
        <v>0.03903</v>
      </c>
      <c r="J141" t="n">
        <v>0.093777</v>
      </c>
      <c r="K141" t="n">
        <v>2.691023</v>
      </c>
      <c r="L141" t="n">
        <v>2.587415</v>
      </c>
      <c r="M141" t="n">
        <v>2.902338</v>
      </c>
      <c r="N141" t="n">
        <v>2.717225</v>
      </c>
      <c r="O141" t="n">
        <v>2.014278</v>
      </c>
      <c r="P141" t="n">
        <v>1.959327</v>
      </c>
      <c r="Q141" t="n">
        <v>1.916991</v>
      </c>
      <c r="R141" t="n">
        <v>1.795043</v>
      </c>
      <c r="S141" t="n">
        <v>1.30048</v>
      </c>
      <c r="T141" t="n">
        <v>1.607086</v>
      </c>
      <c r="U141" t="n">
        <v>1.674791</v>
      </c>
      <c r="V141" t="n">
        <v>1.834573</v>
      </c>
      <c r="W141" t="n">
        <v>1.82156</v>
      </c>
      <c r="X141" t="n">
        <v>1.790919</v>
      </c>
      <c r="Y141" t="n">
        <v>1.798118</v>
      </c>
      <c r="Z141" t="n">
        <v>1.675398</v>
      </c>
      <c r="AA141" t="n">
        <v>0.07204099999999999</v>
      </c>
      <c r="AB141" t="n">
        <v>1.508062</v>
      </c>
      <c r="AC141" t="n">
        <v>1.872409</v>
      </c>
      <c r="AD141" t="n">
        <v>1.938095</v>
      </c>
      <c r="AE141" t="n">
        <v>1.84498</v>
      </c>
      <c r="AF141" t="n">
        <v>1.842413</v>
      </c>
      <c r="AG141" t="n">
        <v>1.808141</v>
      </c>
      <c r="AH141" t="n">
        <v>1.778811</v>
      </c>
      <c r="AI141" t="n">
        <v>1.362086</v>
      </c>
      <c r="AJ141" t="n">
        <v>1.968878</v>
      </c>
      <c r="AK141" t="n">
        <v>1.958299</v>
      </c>
      <c r="AL141" t="n">
        <v>2.048545</v>
      </c>
      <c r="AM141" t="n">
        <v>1.98937</v>
      </c>
      <c r="AN141" t="n">
        <v>1.944552</v>
      </c>
      <c r="AO141" t="n">
        <v>1.880038</v>
      </c>
      <c r="AP141" t="n">
        <v>1.903848</v>
      </c>
      <c r="AQ141" t="n">
        <v>1.809902</v>
      </c>
      <c r="AR141" t="n">
        <v>1.888072</v>
      </c>
      <c r="AS141" t="n">
        <v>1.909293</v>
      </c>
      <c r="AT141" t="n">
        <v>2.038525</v>
      </c>
      <c r="AU141" t="n">
        <v>1.912486</v>
      </c>
      <c r="AV141" t="n">
        <v>1.967812</v>
      </c>
      <c r="AW141" t="n">
        <v>1.806239</v>
      </c>
      <c r="AX141" t="n">
        <v>1.870175</v>
      </c>
      <c r="AY141" t="n">
        <v>1.82278</v>
      </c>
      <c r="AZ141" t="n">
        <v>1.846768</v>
      </c>
      <c r="BA141" t="n">
        <v>1.896717</v>
      </c>
      <c r="BB141" t="n">
        <v>1.976949</v>
      </c>
      <c r="BC141" t="n">
        <v>1.90254</v>
      </c>
      <c r="BD141" t="n">
        <v>1.949651</v>
      </c>
      <c r="BE141" t="n">
        <v>1.874004</v>
      </c>
      <c r="BF141" t="n">
        <v>1.850965</v>
      </c>
      <c r="BG141" t="n">
        <v>1.983913</v>
      </c>
      <c r="BH141" t="n">
        <v>1.864424</v>
      </c>
      <c r="BI141" t="n">
        <v>1.72875</v>
      </c>
      <c r="BJ141" t="n">
        <v>1.826308</v>
      </c>
      <c r="BK141" t="n">
        <v>1.830288</v>
      </c>
      <c r="BL141" t="n">
        <v>1.815723</v>
      </c>
      <c r="BM141" t="n">
        <v>1.847864</v>
      </c>
      <c r="BN141" t="n">
        <v>1.813551</v>
      </c>
    </row>
    <row r="142" spans="1:66">
      <c r="A142" t="n">
        <v>120.1725</v>
      </c>
      <c r="B142" t="n">
        <v>5.0071875</v>
      </c>
      <c r="C142" t="n">
        <v>1.881174</v>
      </c>
      <c r="D142" t="n">
        <v>1.807484</v>
      </c>
      <c r="E142" t="n">
        <v>1.808864</v>
      </c>
      <c r="F142" t="n">
        <v>1.692892</v>
      </c>
      <c r="G142" t="n">
        <v>0.107298</v>
      </c>
      <c r="H142" t="n">
        <v>0.126221</v>
      </c>
      <c r="I142" t="n">
        <v>0.039187</v>
      </c>
      <c r="J142" t="n">
        <v>0.09435</v>
      </c>
      <c r="K142" t="n">
        <v>2.72777</v>
      </c>
      <c r="L142" t="n">
        <v>2.612588</v>
      </c>
      <c r="M142" t="n">
        <v>2.938529</v>
      </c>
      <c r="N142" t="n">
        <v>2.719782</v>
      </c>
      <c r="O142" t="n">
        <v>2.02548</v>
      </c>
      <c r="P142" t="n">
        <v>1.955644</v>
      </c>
      <c r="Q142" t="n">
        <v>1.933004</v>
      </c>
      <c r="R142" t="n">
        <v>1.801213</v>
      </c>
      <c r="S142" t="n">
        <v>1.305666</v>
      </c>
      <c r="T142" t="n">
        <v>1.614326</v>
      </c>
      <c r="U142" t="n">
        <v>1.687596</v>
      </c>
      <c r="V142" t="n">
        <v>1.847023</v>
      </c>
      <c r="W142" t="n">
        <v>1.824798</v>
      </c>
      <c r="X142" t="n">
        <v>1.796744</v>
      </c>
      <c r="Y142" t="n">
        <v>1.80838</v>
      </c>
      <c r="Z142" t="n">
        <v>1.683932</v>
      </c>
      <c r="AA142" t="n">
        <v>0.073881</v>
      </c>
      <c r="AB142" t="n">
        <v>1.515072</v>
      </c>
      <c r="AC142" t="n">
        <v>1.867238</v>
      </c>
      <c r="AD142" t="n">
        <v>1.975513</v>
      </c>
      <c r="AE142" t="n">
        <v>1.836007</v>
      </c>
      <c r="AF142" t="n">
        <v>1.847365</v>
      </c>
      <c r="AG142" t="n">
        <v>1.818033</v>
      </c>
      <c r="AH142" t="n">
        <v>1.78414</v>
      </c>
      <c r="AI142" t="n">
        <v>1.371798</v>
      </c>
      <c r="AJ142" t="n">
        <v>1.974059</v>
      </c>
      <c r="AK142" t="n">
        <v>1.96487</v>
      </c>
      <c r="AL142" t="n">
        <v>2.043522</v>
      </c>
      <c r="AM142" t="n">
        <v>1.98699</v>
      </c>
      <c r="AN142" t="n">
        <v>1.949644</v>
      </c>
      <c r="AO142" t="n">
        <v>1.886971</v>
      </c>
      <c r="AP142" t="n">
        <v>1.914156</v>
      </c>
      <c r="AQ142" t="n">
        <v>1.813091</v>
      </c>
      <c r="AR142" t="n">
        <v>1.901734</v>
      </c>
      <c r="AS142" t="n">
        <v>1.926352</v>
      </c>
      <c r="AT142" t="n">
        <v>2.043857</v>
      </c>
      <c r="AU142" t="n">
        <v>1.914882</v>
      </c>
      <c r="AV142" t="n">
        <v>1.977495</v>
      </c>
      <c r="AW142" t="n">
        <v>1.817484</v>
      </c>
      <c r="AX142" t="n">
        <v>1.881488</v>
      </c>
      <c r="AY142" t="n">
        <v>1.824345</v>
      </c>
      <c r="AZ142" t="n">
        <v>1.852291</v>
      </c>
      <c r="BA142" t="n">
        <v>1.895166</v>
      </c>
      <c r="BB142" t="n">
        <v>1.979591</v>
      </c>
      <c r="BC142" t="n">
        <v>1.90782</v>
      </c>
      <c r="BD142" t="n">
        <v>1.954905</v>
      </c>
      <c r="BE142" t="n">
        <v>1.876483</v>
      </c>
      <c r="BF142" t="n">
        <v>1.860401</v>
      </c>
      <c r="BG142" t="n">
        <v>1.987445</v>
      </c>
      <c r="BH142" t="n">
        <v>1.867642</v>
      </c>
      <c r="BI142" t="n">
        <v>1.72362</v>
      </c>
      <c r="BJ142" t="n">
        <v>1.82609</v>
      </c>
      <c r="BK142" t="n">
        <v>1.842822</v>
      </c>
      <c r="BL142" t="n">
        <v>1.822102</v>
      </c>
      <c r="BM142" t="n">
        <v>1.846198</v>
      </c>
      <c r="BN142" t="n">
        <v>1.811381</v>
      </c>
    </row>
    <row r="143" spans="1:66">
      <c r="A143" t="n">
        <v>121.1725</v>
      </c>
      <c r="B143" t="n">
        <v>5.048854166666667</v>
      </c>
      <c r="C143" t="n">
        <v>1.88692</v>
      </c>
      <c r="D143" t="n">
        <v>1.807211</v>
      </c>
      <c r="E143" t="n">
        <v>1.815788</v>
      </c>
      <c r="F143" t="n">
        <v>1.706446</v>
      </c>
      <c r="G143" t="n">
        <v>0.105505</v>
      </c>
      <c r="H143" t="n">
        <v>0.126425</v>
      </c>
      <c r="I143" t="n">
        <v>0.038149</v>
      </c>
      <c r="J143" t="n">
        <v>0.094846</v>
      </c>
      <c r="K143" t="n">
        <v>2.734196</v>
      </c>
      <c r="L143" t="n">
        <v>2.62803</v>
      </c>
      <c r="M143" t="n">
        <v>2.965653</v>
      </c>
      <c r="N143" t="n">
        <v>2.74192</v>
      </c>
      <c r="O143" t="n">
        <v>2.044361</v>
      </c>
      <c r="P143" t="n">
        <v>1.966003</v>
      </c>
      <c r="Q143" t="n">
        <v>1.931238</v>
      </c>
      <c r="R143" t="n">
        <v>1.811658</v>
      </c>
      <c r="S143" t="n">
        <v>1.305172</v>
      </c>
      <c r="T143" t="n">
        <v>1.613063</v>
      </c>
      <c r="U143" t="n">
        <v>1.688034</v>
      </c>
      <c r="V143" t="n">
        <v>1.851657</v>
      </c>
      <c r="W143" t="n">
        <v>1.8353</v>
      </c>
      <c r="X143" t="n">
        <v>1.795551</v>
      </c>
      <c r="Y143" t="n">
        <v>1.810268</v>
      </c>
      <c r="Z143" t="n">
        <v>1.685636</v>
      </c>
      <c r="AA143" t="n">
        <v>0.070815</v>
      </c>
      <c r="AB143" t="n">
        <v>1.51457</v>
      </c>
      <c r="AC143" t="n">
        <v>1.874655</v>
      </c>
      <c r="AD143" t="n">
        <v>1.9464</v>
      </c>
      <c r="AE143" t="n">
        <v>1.848544</v>
      </c>
      <c r="AF143" t="n">
        <v>1.856654</v>
      </c>
      <c r="AG143" t="n">
        <v>1.822542</v>
      </c>
      <c r="AH143" t="n">
        <v>1.786158</v>
      </c>
      <c r="AI143" t="n">
        <v>1.37423</v>
      </c>
      <c r="AJ143" t="n">
        <v>1.97867</v>
      </c>
      <c r="AK143" t="n">
        <v>1.973015</v>
      </c>
      <c r="AL143" t="n">
        <v>2.043801</v>
      </c>
      <c r="AM143" t="n">
        <v>1.996976</v>
      </c>
      <c r="AN143" t="n">
        <v>1.959455</v>
      </c>
      <c r="AO143" t="n">
        <v>1.894571</v>
      </c>
      <c r="AP143" t="n">
        <v>1.91388</v>
      </c>
      <c r="AQ143" t="n">
        <v>1.829704</v>
      </c>
      <c r="AR143" t="n">
        <v>1.899382</v>
      </c>
      <c r="AS143" t="n">
        <v>1.936812</v>
      </c>
      <c r="AT143" t="n">
        <v>2.054429</v>
      </c>
      <c r="AU143" t="n">
        <v>1.924563</v>
      </c>
      <c r="AV143" t="n">
        <v>1.984524</v>
      </c>
      <c r="AW143" t="n">
        <v>1.816</v>
      </c>
      <c r="AX143" t="n">
        <v>1.880949</v>
      </c>
      <c r="AY143" t="n">
        <v>1.834627</v>
      </c>
      <c r="AZ143" t="n">
        <v>1.860671</v>
      </c>
      <c r="BA143" t="n">
        <v>1.916392</v>
      </c>
      <c r="BB143" t="n">
        <v>1.989546</v>
      </c>
      <c r="BC143" t="n">
        <v>1.915634</v>
      </c>
      <c r="BD143" t="n">
        <v>1.953696</v>
      </c>
      <c r="BE143" t="n">
        <v>1.875742</v>
      </c>
      <c r="BF143" t="n">
        <v>1.866751</v>
      </c>
      <c r="BG143" t="n">
        <v>1.99211</v>
      </c>
      <c r="BH143" t="n">
        <v>1.878028</v>
      </c>
      <c r="BI143" t="n">
        <v>1.739573</v>
      </c>
      <c r="BJ143" t="n">
        <v>1.828303</v>
      </c>
      <c r="BK143" t="n">
        <v>1.842016</v>
      </c>
      <c r="BL143" t="n">
        <v>1.842723</v>
      </c>
      <c r="BM143" t="n">
        <v>1.849956</v>
      </c>
      <c r="BN143" t="n">
        <v>1.815428</v>
      </c>
    </row>
    <row r="144" spans="1:66">
      <c r="A144" t="n">
        <v>122.171944</v>
      </c>
      <c r="B144" t="n">
        <v>5.090497685185185</v>
      </c>
      <c r="C144" t="n">
        <v>1.885015</v>
      </c>
      <c r="D144" t="n">
        <v>1.809412</v>
      </c>
      <c r="E144" t="n">
        <v>1.820811</v>
      </c>
      <c r="F144" t="n">
        <v>1.705787</v>
      </c>
      <c r="G144" t="n">
        <v>0.106616</v>
      </c>
      <c r="H144" t="n">
        <v>0.124712</v>
      </c>
      <c r="I144" t="n">
        <v>0.038116</v>
      </c>
      <c r="J144" t="n">
        <v>0.090827</v>
      </c>
      <c r="K144" t="n">
        <v>2.757401</v>
      </c>
      <c r="L144" t="n">
        <v>2.655384</v>
      </c>
      <c r="M144" t="n">
        <v>2.989191</v>
      </c>
      <c r="N144" t="n">
        <v>2.756367</v>
      </c>
      <c r="O144" t="n">
        <v>2.047441</v>
      </c>
      <c r="P144" t="n">
        <v>1.96891</v>
      </c>
      <c r="Q144" t="n">
        <v>1.926677</v>
      </c>
      <c r="R144" t="n">
        <v>1.816522</v>
      </c>
      <c r="S144" t="n">
        <v>1.304586</v>
      </c>
      <c r="T144" t="n">
        <v>1.610722</v>
      </c>
      <c r="U144" t="n">
        <v>1.686022</v>
      </c>
      <c r="V144" t="n">
        <v>1.865496</v>
      </c>
      <c r="W144" t="n">
        <v>1.840776</v>
      </c>
      <c r="X144" t="n">
        <v>1.807456</v>
      </c>
      <c r="Y144" t="n">
        <v>1.810533</v>
      </c>
      <c r="Z144" t="n">
        <v>1.687653</v>
      </c>
      <c r="AA144" t="n">
        <v>0.06825299999999999</v>
      </c>
      <c r="AB144" t="n">
        <v>1.499853</v>
      </c>
      <c r="AC144" t="n">
        <v>1.88427</v>
      </c>
      <c r="AD144" t="n">
        <v>1.987032</v>
      </c>
      <c r="AE144" t="n">
        <v>1.851052</v>
      </c>
      <c r="AF144" t="n">
        <v>1.854714</v>
      </c>
      <c r="AG144" t="n">
        <v>1.83488</v>
      </c>
      <c r="AH144" t="n">
        <v>1.79158</v>
      </c>
      <c r="AI144" t="n">
        <v>1.385278</v>
      </c>
      <c r="AJ144" t="n">
        <v>1.983814</v>
      </c>
      <c r="AK144" t="n">
        <v>1.980629</v>
      </c>
      <c r="AL144" t="n">
        <v>2.06173</v>
      </c>
      <c r="AM144" t="n">
        <v>1.995248</v>
      </c>
      <c r="AN144" t="n">
        <v>1.960128</v>
      </c>
      <c r="AO144" t="n">
        <v>1.896315</v>
      </c>
      <c r="AP144" t="n">
        <v>1.917952</v>
      </c>
      <c r="AQ144" t="n">
        <v>1.827707</v>
      </c>
      <c r="AR144" t="n">
        <v>1.903704</v>
      </c>
      <c r="AS144" t="n">
        <v>1.934121</v>
      </c>
      <c r="AT144" t="n">
        <v>2.066065</v>
      </c>
      <c r="AU144" t="n">
        <v>1.929415</v>
      </c>
      <c r="AV144" t="n">
        <v>1.987653</v>
      </c>
      <c r="AW144" t="n">
        <v>1.822744</v>
      </c>
      <c r="AX144" t="n">
        <v>1.886559</v>
      </c>
      <c r="AY144" t="n">
        <v>1.842443</v>
      </c>
      <c r="AZ144" t="n">
        <v>1.864985</v>
      </c>
      <c r="BA144" t="n">
        <v>1.93405</v>
      </c>
      <c r="BB144" t="n">
        <v>1.994906</v>
      </c>
      <c r="BC144" t="n">
        <v>1.920891</v>
      </c>
      <c r="BD144" t="n">
        <v>1.965093</v>
      </c>
      <c r="BE144" t="n">
        <v>1.868448</v>
      </c>
      <c r="BF144" t="n">
        <v>1.873438</v>
      </c>
      <c r="BG144" t="n">
        <v>1.98981</v>
      </c>
      <c r="BH144" t="n">
        <v>1.876149</v>
      </c>
      <c r="BI144" t="n">
        <v>1.743878</v>
      </c>
      <c r="BJ144" t="n">
        <v>1.839549</v>
      </c>
      <c r="BK144" t="n">
        <v>1.838767</v>
      </c>
      <c r="BL144" t="n">
        <v>1.855713</v>
      </c>
      <c r="BM144" t="n">
        <v>1.852452</v>
      </c>
      <c r="BN144" t="n">
        <v>1.834877</v>
      </c>
    </row>
    <row r="145" spans="1:66">
      <c r="A145" t="n">
        <v>123.171667</v>
      </c>
      <c r="B145" t="n">
        <v>5.132152777777778</v>
      </c>
      <c r="C145" t="n">
        <v>1.89537</v>
      </c>
      <c r="D145" t="n">
        <v>1.827337</v>
      </c>
      <c r="E145" t="n">
        <v>1.82632</v>
      </c>
      <c r="F145" t="n">
        <v>1.708819</v>
      </c>
      <c r="G145" t="n">
        <v>0.105666</v>
      </c>
      <c r="H145" t="n">
        <v>0.124304</v>
      </c>
      <c r="I145" t="n">
        <v>0.034328</v>
      </c>
      <c r="J145" t="n">
        <v>0.090502</v>
      </c>
      <c r="K145" t="n">
        <v>2.768667</v>
      </c>
      <c r="L145" t="n">
        <v>2.671699</v>
      </c>
      <c r="M145" t="n">
        <v>3.020008</v>
      </c>
      <c r="N145" t="n">
        <v>2.779474</v>
      </c>
      <c r="O145" t="n">
        <v>2.052484</v>
      </c>
      <c r="P145" t="n">
        <v>1.971065</v>
      </c>
      <c r="Q145" t="n">
        <v>1.936679</v>
      </c>
      <c r="R145" t="n">
        <v>1.814762</v>
      </c>
      <c r="S145" t="n">
        <v>1.306589</v>
      </c>
      <c r="T145" t="n">
        <v>1.616493</v>
      </c>
      <c r="U145" t="n">
        <v>1.692065</v>
      </c>
      <c r="V145" t="n">
        <v>1.874427</v>
      </c>
      <c r="W145" t="n">
        <v>1.851308</v>
      </c>
      <c r="X145" t="n">
        <v>1.809426</v>
      </c>
      <c r="Y145" t="n">
        <v>1.820322</v>
      </c>
      <c r="Z145" t="n">
        <v>1.692899</v>
      </c>
      <c r="AA145" t="n">
        <v>0.06443699999999999</v>
      </c>
      <c r="AB145" t="n">
        <v>1.487027</v>
      </c>
      <c r="AC145" t="n">
        <v>1.888128</v>
      </c>
      <c r="AD145" t="n">
        <v>1.977983</v>
      </c>
      <c r="AE145" t="n">
        <v>1.852064</v>
      </c>
      <c r="AF145" t="n">
        <v>1.86348</v>
      </c>
      <c r="AG145" t="n">
        <v>1.834317</v>
      </c>
      <c r="AH145" t="n">
        <v>1.792386</v>
      </c>
      <c r="AI145" t="n">
        <v>1.392517</v>
      </c>
      <c r="AJ145" t="n">
        <v>1.990901</v>
      </c>
      <c r="AK145" t="n">
        <v>1.982823</v>
      </c>
      <c r="AL145" t="n">
        <v>2.062661</v>
      </c>
      <c r="AM145" t="n">
        <v>2.004421</v>
      </c>
      <c r="AN145" t="n">
        <v>1.968868</v>
      </c>
      <c r="AO145" t="n">
        <v>1.907481</v>
      </c>
      <c r="AP145" t="n">
        <v>1.921789</v>
      </c>
      <c r="AQ145" t="n">
        <v>1.830007</v>
      </c>
      <c r="AR145" t="n">
        <v>1.905928</v>
      </c>
      <c r="AS145" t="n">
        <v>1.934175</v>
      </c>
      <c r="AT145" t="n">
        <v>2.074378</v>
      </c>
      <c r="AU145" t="n">
        <v>1.945407</v>
      </c>
      <c r="AV145" t="n">
        <v>1.993947</v>
      </c>
      <c r="AW145" t="n">
        <v>1.828698</v>
      </c>
      <c r="AX145" t="n">
        <v>1.902177</v>
      </c>
      <c r="AY145" t="n">
        <v>1.843983</v>
      </c>
      <c r="AZ145" t="n">
        <v>1.863619</v>
      </c>
      <c r="BA145" t="n">
        <v>1.935379</v>
      </c>
      <c r="BB145" t="n">
        <v>2.000898</v>
      </c>
      <c r="BC145" t="n">
        <v>1.919402</v>
      </c>
      <c r="BD145" t="n">
        <v>1.96823</v>
      </c>
      <c r="BE145" t="n">
        <v>1.87202</v>
      </c>
      <c r="BF145" t="n">
        <v>1.867935</v>
      </c>
      <c r="BG145" t="n">
        <v>1.992893</v>
      </c>
      <c r="BH145" t="n">
        <v>1.883358</v>
      </c>
      <c r="BI145" t="n">
        <v>1.752051</v>
      </c>
      <c r="BJ145" t="n">
        <v>1.838776</v>
      </c>
      <c r="BK145" t="n">
        <v>1.84679</v>
      </c>
      <c r="BL145" t="n">
        <v>1.853985</v>
      </c>
      <c r="BM145" t="n">
        <v>1.867251</v>
      </c>
      <c r="BN145" t="n">
        <v>1.832769</v>
      </c>
    </row>
    <row r="146" spans="1:66">
      <c r="A146" t="n">
        <v>124.171667</v>
      </c>
      <c r="B146" t="n">
        <v>5.173819444444445</v>
      </c>
      <c r="C146" t="n">
        <v>1.891356</v>
      </c>
      <c r="D146" t="n">
        <v>1.823412</v>
      </c>
      <c r="E146" t="n">
        <v>1.829129</v>
      </c>
      <c r="F146" t="n">
        <v>1.721766</v>
      </c>
      <c r="G146" t="n">
        <v>0.104548</v>
      </c>
      <c r="H146" t="n">
        <v>0.124101</v>
      </c>
      <c r="I146" t="n">
        <v>0.033769</v>
      </c>
      <c r="J146" t="n">
        <v>0.09236900000000001</v>
      </c>
      <c r="K146" t="n">
        <v>2.792951</v>
      </c>
      <c r="L146" t="n">
        <v>2.686314</v>
      </c>
      <c r="M146" t="n">
        <v>3.032719</v>
      </c>
      <c r="N146" t="n">
        <v>2.800728</v>
      </c>
      <c r="O146" t="n">
        <v>2.058659</v>
      </c>
      <c r="P146" t="n">
        <v>1.978937</v>
      </c>
      <c r="Q146" t="n">
        <v>1.938521</v>
      </c>
      <c r="R146" t="n">
        <v>1.821623</v>
      </c>
      <c r="S146" t="n">
        <v>1.310988</v>
      </c>
      <c r="T146" t="n">
        <v>1.62298</v>
      </c>
      <c r="U146" t="n">
        <v>1.696254</v>
      </c>
      <c r="V146" t="n">
        <v>1.872295</v>
      </c>
      <c r="W146" t="n">
        <v>1.852184</v>
      </c>
      <c r="X146" t="n">
        <v>1.813006</v>
      </c>
      <c r="Y146" t="n">
        <v>1.825157</v>
      </c>
      <c r="Z146" t="n">
        <v>1.694712</v>
      </c>
      <c r="AA146" t="n">
        <v>0.063891</v>
      </c>
      <c r="AB146" t="n">
        <v>1.491306</v>
      </c>
      <c r="AC146" t="n">
        <v>1.888826</v>
      </c>
      <c r="AD146" t="n">
        <v>1.978967</v>
      </c>
      <c r="AE146" t="n">
        <v>1.857362</v>
      </c>
      <c r="AF146" t="n">
        <v>1.86901</v>
      </c>
      <c r="AG146" t="n">
        <v>1.839513</v>
      </c>
      <c r="AH146" t="n">
        <v>1.811571</v>
      </c>
      <c r="AI146" t="n">
        <v>1.393665</v>
      </c>
      <c r="AJ146" t="n">
        <v>1.994752</v>
      </c>
      <c r="AK146" t="n">
        <v>1.977961</v>
      </c>
      <c r="AL146" t="n">
        <v>2.061576</v>
      </c>
      <c r="AM146" t="n">
        <v>2.015365</v>
      </c>
      <c r="AN146" t="n">
        <v>1.971307</v>
      </c>
      <c r="AO146" t="n">
        <v>1.907623</v>
      </c>
      <c r="AP146" t="n">
        <v>1.91737</v>
      </c>
      <c r="AQ146" t="n">
        <v>1.835093</v>
      </c>
      <c r="AR146" t="n">
        <v>1.916851</v>
      </c>
      <c r="AS146" t="n">
        <v>1.940535</v>
      </c>
      <c r="AT146" t="n">
        <v>2.081905</v>
      </c>
      <c r="AU146" t="n">
        <v>1.94282</v>
      </c>
      <c r="AV146" t="n">
        <v>1.997615</v>
      </c>
      <c r="AW146" t="n">
        <v>1.841755</v>
      </c>
      <c r="AX146" t="n">
        <v>1.909682</v>
      </c>
      <c r="AY146" t="n">
        <v>1.850368</v>
      </c>
      <c r="AZ146" t="n">
        <v>1.867057</v>
      </c>
      <c r="BA146" t="n">
        <v>1.935417</v>
      </c>
      <c r="BB146" t="n">
        <v>2.008751</v>
      </c>
      <c r="BC146" t="n">
        <v>1.928944</v>
      </c>
      <c r="BD146" t="n">
        <v>1.972899</v>
      </c>
      <c r="BE146" t="n">
        <v>1.87852</v>
      </c>
      <c r="BF146" t="n">
        <v>1.885562</v>
      </c>
      <c r="BG146" t="n">
        <v>1.99773</v>
      </c>
      <c r="BH146" t="n">
        <v>1.88723</v>
      </c>
      <c r="BI146" t="n">
        <v>1.756115</v>
      </c>
      <c r="BJ146" t="n">
        <v>1.840419</v>
      </c>
      <c r="BK146" t="n">
        <v>1.860772</v>
      </c>
      <c r="BL146" t="n">
        <v>1.861882</v>
      </c>
      <c r="BM146" t="n">
        <v>1.881024</v>
      </c>
      <c r="BN146" t="n">
        <v>1.836266</v>
      </c>
    </row>
    <row r="147" spans="1:66">
      <c r="A147" t="n">
        <v>125.171111</v>
      </c>
      <c r="B147" t="n">
        <v>5.215462962962963</v>
      </c>
      <c r="C147" t="n">
        <v>1.900304</v>
      </c>
      <c r="D147" t="n">
        <v>1.842461</v>
      </c>
      <c r="E147" t="n">
        <v>1.825054</v>
      </c>
      <c r="F147" t="n">
        <v>1.715567</v>
      </c>
      <c r="G147" t="n">
        <v>0.10249</v>
      </c>
      <c r="H147" t="n">
        <v>0.123218</v>
      </c>
      <c r="I147" t="n">
        <v>0.032506</v>
      </c>
      <c r="J147" t="n">
        <v>0.09134399999999999</v>
      </c>
      <c r="K147" t="n">
        <v>2.80151</v>
      </c>
      <c r="L147" t="n">
        <v>2.717196</v>
      </c>
      <c r="M147" t="n">
        <v>3.053802</v>
      </c>
      <c r="N147" t="n">
        <v>2.817535</v>
      </c>
      <c r="O147" t="n">
        <v>2.060198</v>
      </c>
      <c r="P147" t="n">
        <v>1.985823</v>
      </c>
      <c r="Q147" t="n">
        <v>1.93626</v>
      </c>
      <c r="R147" t="n">
        <v>1.837892</v>
      </c>
      <c r="S147" t="n">
        <v>1.316477</v>
      </c>
      <c r="T147" t="n">
        <v>1.622831</v>
      </c>
      <c r="U147" t="n">
        <v>1.699849</v>
      </c>
      <c r="V147" t="n">
        <v>1.869495</v>
      </c>
      <c r="W147" t="n">
        <v>1.845821</v>
      </c>
      <c r="X147" t="n">
        <v>1.821039</v>
      </c>
      <c r="Y147" t="n">
        <v>1.824511</v>
      </c>
      <c r="Z147" t="n">
        <v>1.695319</v>
      </c>
      <c r="AA147" t="n">
        <v>0.060392</v>
      </c>
      <c r="AB147" t="n">
        <v>1.479042</v>
      </c>
      <c r="AC147" t="n">
        <v>1.895195</v>
      </c>
      <c r="AD147" t="n">
        <v>1.973065</v>
      </c>
      <c r="AE147" t="n">
        <v>1.847226</v>
      </c>
      <c r="AF147" t="n">
        <v>1.859487</v>
      </c>
      <c r="AG147" t="n">
        <v>1.849537</v>
      </c>
      <c r="AH147" t="n">
        <v>1.809742</v>
      </c>
      <c r="AI147" t="n">
        <v>1.401757</v>
      </c>
      <c r="AJ147" t="n">
        <v>2.00263</v>
      </c>
      <c r="AK147" t="n">
        <v>1.985353</v>
      </c>
      <c r="AL147" t="n">
        <v>2.069451</v>
      </c>
      <c r="AM147" t="n">
        <v>2.013545</v>
      </c>
      <c r="AN147" t="n">
        <v>1.975243</v>
      </c>
      <c r="AO147" t="n">
        <v>1.921809</v>
      </c>
      <c r="AP147" t="n">
        <v>1.925405</v>
      </c>
      <c r="AQ147" t="n">
        <v>1.844361</v>
      </c>
      <c r="AR147" t="n">
        <v>1.921646</v>
      </c>
      <c r="AS147" t="n">
        <v>1.962151</v>
      </c>
      <c r="AT147" t="n">
        <v>2.09612</v>
      </c>
      <c r="AU147" t="n">
        <v>1.969179</v>
      </c>
      <c r="AV147" t="n">
        <v>1.998708</v>
      </c>
      <c r="AW147" t="n">
        <v>1.849719</v>
      </c>
      <c r="AX147" t="n">
        <v>1.913355</v>
      </c>
      <c r="AY147" t="n">
        <v>1.855524</v>
      </c>
      <c r="AZ147" t="n">
        <v>1.880304</v>
      </c>
      <c r="BA147" t="n">
        <v>1.935683</v>
      </c>
      <c r="BB147" t="n">
        <v>2.006141</v>
      </c>
      <c r="BC147" t="n">
        <v>1.934711</v>
      </c>
      <c r="BD147" t="n">
        <v>1.97169</v>
      </c>
      <c r="BE147" t="n">
        <v>1.891586</v>
      </c>
      <c r="BF147" t="n">
        <v>1.885433</v>
      </c>
      <c r="BG147" t="n">
        <v>1.997744</v>
      </c>
      <c r="BH147" t="n">
        <v>1.892413</v>
      </c>
      <c r="BI147" t="n">
        <v>1.765801</v>
      </c>
      <c r="BJ147" t="n">
        <v>1.842855</v>
      </c>
      <c r="BK147" t="n">
        <v>1.857901</v>
      </c>
      <c r="BL147" t="n">
        <v>1.868413</v>
      </c>
      <c r="BM147" t="n">
        <v>1.884441</v>
      </c>
      <c r="BN147" t="n">
        <v>1.839728</v>
      </c>
    </row>
    <row r="148" spans="1:66">
      <c r="A148" t="n">
        <v>126.170278</v>
      </c>
      <c r="B148" t="n">
        <v>5.257094907407407</v>
      </c>
      <c r="C148" t="n">
        <v>1.905878</v>
      </c>
      <c r="D148" t="n">
        <v>1.837168</v>
      </c>
      <c r="E148" t="n">
        <v>1.829008</v>
      </c>
      <c r="F148" t="n">
        <v>1.71441</v>
      </c>
      <c r="G148" t="n">
        <v>0.10231</v>
      </c>
      <c r="H148" t="n">
        <v>0.12322</v>
      </c>
      <c r="I148" t="n">
        <v>0.032927</v>
      </c>
      <c r="J148" t="n">
        <v>0.090519</v>
      </c>
      <c r="K148" t="n">
        <v>2.824686</v>
      </c>
      <c r="L148" t="n">
        <v>2.742918</v>
      </c>
      <c r="M148" t="n">
        <v>3.08028</v>
      </c>
      <c r="N148" t="n">
        <v>2.842834</v>
      </c>
      <c r="O148" t="n">
        <v>2.063036</v>
      </c>
      <c r="P148" t="n">
        <v>1.981563</v>
      </c>
      <c r="Q148" t="n">
        <v>1.948519</v>
      </c>
      <c r="R148" t="n">
        <v>1.837696</v>
      </c>
      <c r="S148" t="n">
        <v>1.314238</v>
      </c>
      <c r="T148" t="n">
        <v>1.625331</v>
      </c>
      <c r="U148" t="n">
        <v>1.706998</v>
      </c>
      <c r="V148" t="n">
        <v>1.882315</v>
      </c>
      <c r="W148" t="n">
        <v>1.852918</v>
      </c>
      <c r="X148" t="n">
        <v>1.831298</v>
      </c>
      <c r="Y148" t="n">
        <v>1.825025</v>
      </c>
      <c r="Z148" t="n">
        <v>1.692247</v>
      </c>
      <c r="AA148" t="n">
        <v>0.060106</v>
      </c>
      <c r="AB148" t="n">
        <v>1.471101</v>
      </c>
      <c r="AC148" t="n">
        <v>1.894251</v>
      </c>
      <c r="AD148" t="n">
        <v>1.982034</v>
      </c>
      <c r="AE148" t="n">
        <v>1.857198</v>
      </c>
      <c r="AF148" t="n">
        <v>1.867675</v>
      </c>
      <c r="AG148" t="n">
        <v>1.85806</v>
      </c>
      <c r="AH148" t="n">
        <v>1.813061</v>
      </c>
      <c r="AI148" t="n">
        <v>1.404438</v>
      </c>
      <c r="AJ148" t="n">
        <v>2.01033</v>
      </c>
      <c r="AK148" t="n">
        <v>1.992524</v>
      </c>
      <c r="AL148" t="n">
        <v>2.072378</v>
      </c>
      <c r="AM148" t="n">
        <v>2.019641</v>
      </c>
      <c r="AN148" t="n">
        <v>1.966054</v>
      </c>
      <c r="AO148" t="n">
        <v>1.926655</v>
      </c>
      <c r="AP148" t="n">
        <v>1.93434</v>
      </c>
      <c r="AQ148" t="n">
        <v>1.851091</v>
      </c>
      <c r="AR148" t="n">
        <v>1.915375</v>
      </c>
      <c r="AS148" t="n">
        <v>1.960951</v>
      </c>
      <c r="AT148" t="n">
        <v>2.09064</v>
      </c>
      <c r="AU148" t="n">
        <v>1.962959</v>
      </c>
      <c r="AV148" t="n">
        <v>2.018555</v>
      </c>
      <c r="AW148" t="n">
        <v>1.846018</v>
      </c>
      <c r="AX148" t="n">
        <v>1.913599</v>
      </c>
      <c r="AY148" t="n">
        <v>1.855631</v>
      </c>
      <c r="AZ148" t="n">
        <v>1.874007</v>
      </c>
      <c r="BA148" t="n">
        <v>1.935191</v>
      </c>
      <c r="BB148" t="n">
        <v>2.018583</v>
      </c>
      <c r="BC148" t="n">
        <v>1.934678</v>
      </c>
      <c r="BD148" t="n">
        <v>1.981537</v>
      </c>
      <c r="BE148" t="n">
        <v>1.899914</v>
      </c>
      <c r="BF148" t="n">
        <v>1.890947</v>
      </c>
      <c r="BG148" t="n">
        <v>1.991736</v>
      </c>
      <c r="BH148" t="n">
        <v>1.889971</v>
      </c>
      <c r="BI148" t="n">
        <v>1.772324</v>
      </c>
      <c r="BJ148" t="n">
        <v>1.858656</v>
      </c>
      <c r="BK148" t="n">
        <v>1.858895</v>
      </c>
      <c r="BL148" t="n">
        <v>1.862045</v>
      </c>
      <c r="BM148" t="n">
        <v>1.888912</v>
      </c>
      <c r="BN148" t="n">
        <v>1.856634</v>
      </c>
    </row>
    <row r="149" spans="1:66">
      <c r="A149" t="n">
        <v>127.170278</v>
      </c>
      <c r="B149" t="n">
        <v>5.298761574074074</v>
      </c>
      <c r="C149" t="n">
        <v>1.914322</v>
      </c>
      <c r="D149" t="n">
        <v>1.847654</v>
      </c>
      <c r="E149" t="n">
        <v>1.831896</v>
      </c>
      <c r="F149" t="n">
        <v>1.721282</v>
      </c>
      <c r="G149" t="n">
        <v>0.10162</v>
      </c>
      <c r="H149" t="n">
        <v>0.123538</v>
      </c>
      <c r="I149" t="n">
        <v>0.032128</v>
      </c>
      <c r="J149" t="n">
        <v>0.089251</v>
      </c>
      <c r="K149" t="n">
        <v>2.840639</v>
      </c>
      <c r="L149" t="n">
        <v>2.767775</v>
      </c>
      <c r="M149" t="n">
        <v>3.100862</v>
      </c>
      <c r="N149" t="n">
        <v>2.864928</v>
      </c>
      <c r="O149" t="n">
        <v>2.065972</v>
      </c>
      <c r="P149" t="n">
        <v>1.98372</v>
      </c>
      <c r="Q149" t="n">
        <v>1.949838</v>
      </c>
      <c r="R149" t="n">
        <v>1.844083</v>
      </c>
      <c r="S149" t="n">
        <v>1.322389</v>
      </c>
      <c r="T149" t="n">
        <v>1.635624</v>
      </c>
      <c r="U149" t="n">
        <v>1.709809</v>
      </c>
      <c r="V149" t="n">
        <v>1.874105</v>
      </c>
      <c r="W149" t="n">
        <v>1.857806</v>
      </c>
      <c r="X149" t="n">
        <v>1.836238</v>
      </c>
      <c r="Y149" t="n">
        <v>1.832421</v>
      </c>
      <c r="Z149" t="n">
        <v>1.699937</v>
      </c>
      <c r="AA149" t="n">
        <v>0.059704</v>
      </c>
      <c r="AB149" t="n">
        <v>1.458467</v>
      </c>
      <c r="AC149" t="n">
        <v>1.875574</v>
      </c>
      <c r="AD149" t="n">
        <v>1.985915</v>
      </c>
      <c r="AE149" t="n">
        <v>1.861321</v>
      </c>
      <c r="AF149" t="n">
        <v>1.873975</v>
      </c>
      <c r="AG149" t="n">
        <v>1.854811</v>
      </c>
      <c r="AH149" t="n">
        <v>1.820798</v>
      </c>
      <c r="AI149" t="n">
        <v>1.41903</v>
      </c>
      <c r="AJ149" t="n">
        <v>2.006092</v>
      </c>
      <c r="AK149" t="n">
        <v>1.996009</v>
      </c>
      <c r="AL149" t="n">
        <v>2.076626</v>
      </c>
      <c r="AM149" t="n">
        <v>2.022983</v>
      </c>
      <c r="AN149" t="n">
        <v>1.982929</v>
      </c>
      <c r="AO149" t="n">
        <v>1.935629</v>
      </c>
      <c r="AP149" t="n">
        <v>1.9384</v>
      </c>
      <c r="AQ149" t="n">
        <v>1.861904</v>
      </c>
      <c r="AR149" t="n">
        <v>1.923369</v>
      </c>
      <c r="AS149" t="n">
        <v>1.964303</v>
      </c>
      <c r="AT149" t="n">
        <v>2.10896</v>
      </c>
      <c r="AU149" t="n">
        <v>1.964307</v>
      </c>
      <c r="AV149" t="n">
        <v>2.016511</v>
      </c>
      <c r="AW149" t="n">
        <v>1.849871</v>
      </c>
      <c r="AX149" t="n">
        <v>1.918741</v>
      </c>
      <c r="AY149" t="n">
        <v>1.864464</v>
      </c>
      <c r="AZ149" t="n">
        <v>1.878273</v>
      </c>
      <c r="BA149" t="n">
        <v>1.950981</v>
      </c>
      <c r="BB149" t="n">
        <v>2.015183</v>
      </c>
      <c r="BC149" t="n">
        <v>1.944727</v>
      </c>
      <c r="BD149" t="n">
        <v>1.994058</v>
      </c>
      <c r="BE149" t="n">
        <v>1.904608</v>
      </c>
      <c r="BF149" t="n">
        <v>1.897336</v>
      </c>
      <c r="BG149" t="n">
        <v>1.997121</v>
      </c>
      <c r="BH149" t="n">
        <v>1.899004</v>
      </c>
      <c r="BI149" t="n">
        <v>1.775566</v>
      </c>
      <c r="BJ149" t="n">
        <v>1.868082</v>
      </c>
      <c r="BK149" t="n">
        <v>1.872384</v>
      </c>
      <c r="BL149" t="n">
        <v>1.871035</v>
      </c>
      <c r="BM149" t="n">
        <v>1.899279</v>
      </c>
      <c r="BN149" t="n">
        <v>1.867464</v>
      </c>
    </row>
    <row r="150" spans="1:66">
      <c r="A150" t="n">
        <v>128.169167</v>
      </c>
      <c r="B150" t="n">
        <v>5.340381944444444</v>
      </c>
      <c r="C150" t="n">
        <v>1.912588</v>
      </c>
      <c r="D150" t="n">
        <v>1.842975</v>
      </c>
      <c r="E150" t="n">
        <v>1.838859</v>
      </c>
      <c r="F150" t="n">
        <v>1.721148</v>
      </c>
      <c r="G150" t="n">
        <v>0.10065</v>
      </c>
      <c r="H150" t="n">
        <v>0.122223</v>
      </c>
      <c r="I150" t="n">
        <v>0.030905</v>
      </c>
      <c r="J150" t="n">
        <v>0.08842</v>
      </c>
      <c r="K150" t="n">
        <v>2.871585</v>
      </c>
      <c r="L150" t="n">
        <v>2.774894</v>
      </c>
      <c r="M150" t="n">
        <v>3.116792</v>
      </c>
      <c r="N150" t="n">
        <v>2.88246</v>
      </c>
      <c r="O150" t="n">
        <v>2.075783</v>
      </c>
      <c r="P150" t="n">
        <v>1.996727</v>
      </c>
      <c r="Q150" t="n">
        <v>1.954833</v>
      </c>
      <c r="R150" t="n">
        <v>1.856873</v>
      </c>
      <c r="S150" t="n">
        <v>1.323195</v>
      </c>
      <c r="T150" t="n">
        <v>1.647316</v>
      </c>
      <c r="U150" t="n">
        <v>1.715163</v>
      </c>
      <c r="V150" t="n">
        <v>1.874669</v>
      </c>
      <c r="W150" t="n">
        <v>1.868658</v>
      </c>
      <c r="X150" t="n">
        <v>1.836771</v>
      </c>
      <c r="Y150" t="n">
        <v>1.840017</v>
      </c>
      <c r="Z150" t="n">
        <v>1.709207</v>
      </c>
      <c r="AA150" t="n">
        <v>0.057104</v>
      </c>
      <c r="AB150" t="n">
        <v>1.442448</v>
      </c>
      <c r="AC150" t="n">
        <v>1.881848</v>
      </c>
      <c r="AD150" t="n">
        <v>1.994353</v>
      </c>
      <c r="AE150" t="n">
        <v>1.860074</v>
      </c>
      <c r="AF150" t="n">
        <v>1.87893</v>
      </c>
      <c r="AG150" t="n">
        <v>1.862949</v>
      </c>
      <c r="AH150" t="n">
        <v>1.82774</v>
      </c>
      <c r="AI150" t="n">
        <v>1.434201</v>
      </c>
      <c r="AJ150" t="n">
        <v>2.012033</v>
      </c>
      <c r="AK150" t="n">
        <v>2.001594</v>
      </c>
      <c r="AL150" t="n">
        <v>2.081171</v>
      </c>
      <c r="AM150" t="n">
        <v>2.039228</v>
      </c>
      <c r="AN150" t="n">
        <v>1.983723</v>
      </c>
      <c r="AO150" t="n">
        <v>1.929366</v>
      </c>
      <c r="AP150" t="n">
        <v>1.944097</v>
      </c>
      <c r="AQ150" t="n">
        <v>1.869093</v>
      </c>
      <c r="AR150" t="n">
        <v>1.923067</v>
      </c>
      <c r="AS150" t="n">
        <v>1.976418</v>
      </c>
      <c r="AT150" t="n">
        <v>2.11116</v>
      </c>
      <c r="AU150" t="n">
        <v>1.980017</v>
      </c>
      <c r="AV150" t="n">
        <v>2.014138</v>
      </c>
      <c r="AW150" t="n">
        <v>1.860218</v>
      </c>
      <c r="AX150" t="n">
        <v>1.92366</v>
      </c>
      <c r="AY150" t="n">
        <v>1.865637</v>
      </c>
      <c r="AZ150" t="n">
        <v>1.878666</v>
      </c>
      <c r="BA150" t="n">
        <v>1.959409</v>
      </c>
      <c r="BB150" t="n">
        <v>2.031536</v>
      </c>
      <c r="BC150" t="n">
        <v>1.952909</v>
      </c>
      <c r="BD150" t="n">
        <v>2.000167</v>
      </c>
      <c r="BE150" t="n">
        <v>1.904456</v>
      </c>
      <c r="BF150" t="n">
        <v>1.906536</v>
      </c>
      <c r="BG150" t="n">
        <v>1.992233</v>
      </c>
      <c r="BH150" t="n">
        <v>1.903303</v>
      </c>
      <c r="BI150" t="n">
        <v>1.782449</v>
      </c>
      <c r="BJ150" t="n">
        <v>1.87044</v>
      </c>
      <c r="BK150" t="n">
        <v>1.890817</v>
      </c>
      <c r="BL150" t="n">
        <v>1.877728</v>
      </c>
      <c r="BM150" t="n">
        <v>1.892908</v>
      </c>
      <c r="BN150" t="n">
        <v>1.867951</v>
      </c>
    </row>
    <row r="151" spans="1:66">
      <c r="A151" t="n">
        <v>129.169167</v>
      </c>
      <c r="B151" t="n">
        <v>5.38204861111111</v>
      </c>
      <c r="C151" t="n">
        <v>1.919052</v>
      </c>
      <c r="D151" t="n">
        <v>1.86622</v>
      </c>
      <c r="E151" t="n">
        <v>1.840907</v>
      </c>
      <c r="F151" t="n">
        <v>1.73404</v>
      </c>
      <c r="G151" t="n">
        <v>0.100034</v>
      </c>
      <c r="H151" t="n">
        <v>0.120709</v>
      </c>
      <c r="I151" t="n">
        <v>0.03007</v>
      </c>
      <c r="J151" t="n">
        <v>0.087809</v>
      </c>
      <c r="K151" t="n">
        <v>2.884151</v>
      </c>
      <c r="L151" t="n">
        <v>2.794683</v>
      </c>
      <c r="M151" t="n">
        <v>3.135918</v>
      </c>
      <c r="N151" t="n">
        <v>2.905111</v>
      </c>
      <c r="O151" t="n">
        <v>2.076741</v>
      </c>
      <c r="P151" t="n">
        <v>2.001647</v>
      </c>
      <c r="Q151" t="n">
        <v>1.96399</v>
      </c>
      <c r="R151" t="n">
        <v>1.856769</v>
      </c>
      <c r="S151" t="n">
        <v>1.327739</v>
      </c>
      <c r="T151" t="n">
        <v>1.651963</v>
      </c>
      <c r="U151" t="n">
        <v>1.722274</v>
      </c>
      <c r="V151" t="n">
        <v>1.888833</v>
      </c>
      <c r="W151" t="n">
        <v>1.873766</v>
      </c>
      <c r="X151" t="n">
        <v>1.836254</v>
      </c>
      <c r="Y151" t="n">
        <v>1.839982</v>
      </c>
      <c r="Z151" t="n">
        <v>1.710361</v>
      </c>
      <c r="AA151" t="n">
        <v>0.055947</v>
      </c>
      <c r="AB151" t="n">
        <v>1.431291</v>
      </c>
      <c r="AC151" t="n">
        <v>1.873687</v>
      </c>
      <c r="AD151" t="n">
        <v>1.982813</v>
      </c>
      <c r="AE151" t="n">
        <v>1.864676</v>
      </c>
      <c r="AF151" t="n">
        <v>1.882225</v>
      </c>
      <c r="AG151" t="n">
        <v>1.866602</v>
      </c>
      <c r="AH151" t="n">
        <v>1.825699</v>
      </c>
      <c r="AI151" t="n">
        <v>1.435749</v>
      </c>
      <c r="AJ151" t="n">
        <v>2.024642</v>
      </c>
      <c r="AK151" t="n">
        <v>2.014974</v>
      </c>
      <c r="AL151" t="n">
        <v>2.082778</v>
      </c>
      <c r="AM151" t="n">
        <v>2.045897</v>
      </c>
      <c r="AN151" t="n">
        <v>1.995506</v>
      </c>
      <c r="AO151" t="n">
        <v>1.941512</v>
      </c>
      <c r="AP151" t="n">
        <v>1.951928</v>
      </c>
      <c r="AQ151" t="n">
        <v>1.866121</v>
      </c>
      <c r="AR151" t="n">
        <v>1.923339</v>
      </c>
      <c r="AS151" t="n">
        <v>1.982615</v>
      </c>
      <c r="AT151" t="n">
        <v>2.118672</v>
      </c>
      <c r="AU151" t="n">
        <v>1.977659</v>
      </c>
      <c r="AV151" t="n">
        <v>2.024427</v>
      </c>
      <c r="AW151" t="n">
        <v>1.858904</v>
      </c>
      <c r="AX151" t="n">
        <v>1.932448</v>
      </c>
      <c r="AY151" t="n">
        <v>1.880865</v>
      </c>
      <c r="AZ151" t="n">
        <v>1.889534</v>
      </c>
      <c r="BA151" t="n">
        <v>1.966514</v>
      </c>
      <c r="BB151" t="n">
        <v>2.042199</v>
      </c>
      <c r="BC151" t="n">
        <v>1.961673</v>
      </c>
      <c r="BD151" t="n">
        <v>1.99485</v>
      </c>
      <c r="BE151" t="n">
        <v>1.910829</v>
      </c>
      <c r="BF151" t="n">
        <v>1.912638</v>
      </c>
      <c r="BG151" t="n">
        <v>1.997636</v>
      </c>
      <c r="BH151" t="n">
        <v>1.915664</v>
      </c>
      <c r="BI151" t="n">
        <v>1.781941</v>
      </c>
      <c r="BJ151" t="n">
        <v>1.868103</v>
      </c>
      <c r="BK151" t="n">
        <v>1.892038</v>
      </c>
      <c r="BL151" t="n">
        <v>1.879798</v>
      </c>
      <c r="BM151" t="n">
        <v>1.894916</v>
      </c>
      <c r="BN151" t="n">
        <v>1.874273</v>
      </c>
    </row>
    <row r="152" spans="1:66">
      <c r="A152" t="n">
        <v>130.168889</v>
      </c>
      <c r="B152" t="n">
        <v>5.423703703703704</v>
      </c>
      <c r="C152" t="n">
        <v>1.922493</v>
      </c>
      <c r="D152" t="n">
        <v>1.863987</v>
      </c>
      <c r="E152" t="n">
        <v>1.850321</v>
      </c>
      <c r="F152" t="n">
        <v>1.735029</v>
      </c>
      <c r="G152" t="n">
        <v>0.09901699999999999</v>
      </c>
      <c r="H152" t="n">
        <v>0.119591</v>
      </c>
      <c r="I152" t="n">
        <v>0.028982</v>
      </c>
      <c r="J152" t="n">
        <v>0.08604000000000001</v>
      </c>
      <c r="K152" t="n">
        <v>2.905463</v>
      </c>
      <c r="L152" t="n">
        <v>2.813384</v>
      </c>
      <c r="M152" t="n">
        <v>3.147291</v>
      </c>
      <c r="N152" t="n">
        <v>2.938084</v>
      </c>
      <c r="O152" t="n">
        <v>2.074787</v>
      </c>
      <c r="P152" t="n">
        <v>2.007737</v>
      </c>
      <c r="Q152" t="n">
        <v>1.969641</v>
      </c>
      <c r="R152" t="n">
        <v>1.85797</v>
      </c>
      <c r="S152" t="n">
        <v>1.320628</v>
      </c>
      <c r="T152" t="n">
        <v>1.658263</v>
      </c>
      <c r="U152" t="n">
        <v>1.723844</v>
      </c>
      <c r="V152" t="n">
        <v>1.894937</v>
      </c>
      <c r="W152" t="n">
        <v>1.887128</v>
      </c>
      <c r="X152" t="n">
        <v>1.841749</v>
      </c>
      <c r="Y152" t="n">
        <v>1.844447</v>
      </c>
      <c r="Z152" t="n">
        <v>1.711807</v>
      </c>
      <c r="AA152" t="n">
        <v>0.055568</v>
      </c>
      <c r="AB152" t="n">
        <v>1.415211</v>
      </c>
      <c r="AC152" t="n">
        <v>1.863751</v>
      </c>
      <c r="AD152" t="n">
        <v>2.000621</v>
      </c>
      <c r="AE152" t="n">
        <v>1.865553</v>
      </c>
      <c r="AF152" t="n">
        <v>1.891332</v>
      </c>
      <c r="AG152" t="n">
        <v>1.875759</v>
      </c>
      <c r="AH152" t="n">
        <v>1.827485</v>
      </c>
      <c r="AI152" t="n">
        <v>1.436429</v>
      </c>
      <c r="AJ152" t="n">
        <v>2.024376</v>
      </c>
      <c r="AK152" t="n">
        <v>2.018284</v>
      </c>
      <c r="AL152" t="n">
        <v>2.098745</v>
      </c>
      <c r="AM152" t="n">
        <v>2.042926</v>
      </c>
      <c r="AN152" t="n">
        <v>2.009145</v>
      </c>
      <c r="AO152" t="n">
        <v>1.945684</v>
      </c>
      <c r="AP152" t="n">
        <v>1.959675</v>
      </c>
      <c r="AQ152" t="n">
        <v>1.874783</v>
      </c>
      <c r="AR152" t="n">
        <v>1.929026</v>
      </c>
      <c r="AS152" t="n">
        <v>1.980564</v>
      </c>
      <c r="AT152" t="n">
        <v>2.13357</v>
      </c>
      <c r="AU152" t="n">
        <v>1.981783</v>
      </c>
      <c r="AV152" t="n">
        <v>2.029325</v>
      </c>
      <c r="AW152" t="n">
        <v>1.86567</v>
      </c>
      <c r="AX152" t="n">
        <v>1.936038</v>
      </c>
      <c r="AY152" t="n">
        <v>1.877568</v>
      </c>
      <c r="AZ152" t="n">
        <v>1.890073</v>
      </c>
      <c r="BA152" t="n">
        <v>1.973711</v>
      </c>
      <c r="BB152" t="n">
        <v>2.053753</v>
      </c>
      <c r="BC152" t="n">
        <v>1.972547</v>
      </c>
      <c r="BD152" t="n">
        <v>2.009637</v>
      </c>
      <c r="BE152" t="n">
        <v>1.921186</v>
      </c>
      <c r="BF152" t="n">
        <v>1.91218</v>
      </c>
      <c r="BG152" t="n">
        <v>1.999885</v>
      </c>
      <c r="BH152" t="n">
        <v>1.918382</v>
      </c>
      <c r="BI152" t="n">
        <v>1.798406</v>
      </c>
      <c r="BJ152" t="n">
        <v>1.869946</v>
      </c>
      <c r="BK152" t="n">
        <v>1.897756</v>
      </c>
      <c r="BL152" t="n">
        <v>1.885826</v>
      </c>
      <c r="BM152" t="n">
        <v>1.910109</v>
      </c>
      <c r="BN152" t="n">
        <v>1.881682</v>
      </c>
    </row>
    <row r="153" spans="1:66">
      <c r="A153" t="n">
        <v>131.168333</v>
      </c>
      <c r="B153" t="n">
        <v>5.465347222222221</v>
      </c>
      <c r="C153" t="n">
        <v>1.930589</v>
      </c>
      <c r="D153" t="n">
        <v>1.874714</v>
      </c>
      <c r="E153" t="n">
        <v>1.853278</v>
      </c>
      <c r="F153" t="n">
        <v>1.737118</v>
      </c>
      <c r="G153" t="n">
        <v>0.098388</v>
      </c>
      <c r="H153" t="n">
        <v>0.118697</v>
      </c>
      <c r="I153" t="n">
        <v>0.026866</v>
      </c>
      <c r="J153" t="n">
        <v>0.085868</v>
      </c>
      <c r="K153" t="n">
        <v>2.927207</v>
      </c>
      <c r="L153" t="n">
        <v>2.826709</v>
      </c>
      <c r="M153" t="n">
        <v>3.188369</v>
      </c>
      <c r="N153" t="n">
        <v>2.95818</v>
      </c>
      <c r="O153" t="n">
        <v>2.071817</v>
      </c>
      <c r="P153" t="n">
        <v>2.006072</v>
      </c>
      <c r="Q153" t="n">
        <v>1.967184</v>
      </c>
      <c r="R153" t="n">
        <v>1.861825</v>
      </c>
      <c r="S153" t="n">
        <v>1.325768</v>
      </c>
      <c r="T153" t="n">
        <v>1.65867</v>
      </c>
      <c r="U153" t="n">
        <v>1.725711</v>
      </c>
      <c r="V153" t="n">
        <v>1.893152</v>
      </c>
      <c r="W153" t="n">
        <v>1.889288</v>
      </c>
      <c r="X153" t="n">
        <v>1.848037</v>
      </c>
      <c r="Y153" t="n">
        <v>1.850376</v>
      </c>
      <c r="Z153" t="n">
        <v>1.721024</v>
      </c>
      <c r="AA153" t="n">
        <v>0.052887</v>
      </c>
      <c r="AB153" t="n">
        <v>1.403725</v>
      </c>
      <c r="AC153" t="n">
        <v>1.863206</v>
      </c>
      <c r="AD153" t="n">
        <v>2.002989</v>
      </c>
      <c r="AE153" t="n">
        <v>1.862867</v>
      </c>
      <c r="AF153" t="n">
        <v>1.896916</v>
      </c>
      <c r="AG153" t="n">
        <v>1.869722</v>
      </c>
      <c r="AH153" t="n">
        <v>1.820643</v>
      </c>
      <c r="AI153" t="n">
        <v>1.442649</v>
      </c>
      <c r="AJ153" t="n">
        <v>2.027592</v>
      </c>
      <c r="AK153" t="n">
        <v>2.012532</v>
      </c>
      <c r="AL153" t="n">
        <v>2.100187</v>
      </c>
      <c r="AM153" t="n">
        <v>2.043606</v>
      </c>
      <c r="AN153" t="n">
        <v>2.011128</v>
      </c>
      <c r="AO153" t="n">
        <v>1.952994</v>
      </c>
      <c r="AP153" t="n">
        <v>1.962747</v>
      </c>
      <c r="AQ153" t="n">
        <v>1.87771</v>
      </c>
      <c r="AR153" t="n">
        <v>1.920974</v>
      </c>
      <c r="AS153" t="n">
        <v>1.984466</v>
      </c>
      <c r="AT153" t="n">
        <v>2.141274</v>
      </c>
      <c r="AU153" t="n">
        <v>1.99262</v>
      </c>
      <c r="AV153" t="n">
        <v>2.030105</v>
      </c>
      <c r="AW153" t="n">
        <v>1.875019</v>
      </c>
      <c r="AX153" t="n">
        <v>1.952489</v>
      </c>
      <c r="AY153" t="n">
        <v>1.882514</v>
      </c>
      <c r="AZ153" t="n">
        <v>1.902195</v>
      </c>
      <c r="BA153" t="n">
        <v>1.981333</v>
      </c>
      <c r="BB153" t="n">
        <v>2.051603</v>
      </c>
      <c r="BC153" t="n">
        <v>1.981027</v>
      </c>
      <c r="BD153" t="n">
        <v>2.013077</v>
      </c>
      <c r="BE153" t="n">
        <v>1.922296</v>
      </c>
      <c r="BF153" t="n">
        <v>1.916682</v>
      </c>
      <c r="BG153" t="n">
        <v>1.999161</v>
      </c>
      <c r="BH153" t="n">
        <v>1.916284</v>
      </c>
      <c r="BI153" t="n">
        <v>1.788157</v>
      </c>
      <c r="BJ153" t="n">
        <v>1.879859</v>
      </c>
      <c r="BK153" t="n">
        <v>1.90907</v>
      </c>
      <c r="BL153" t="n">
        <v>1.889025</v>
      </c>
      <c r="BM153" t="n">
        <v>1.905441</v>
      </c>
      <c r="BN153" t="n">
        <v>1.89079</v>
      </c>
    </row>
    <row r="154" spans="1:66">
      <c r="A154" t="n">
        <v>132.168333</v>
      </c>
      <c r="B154" t="n">
        <v>5.507013888888888</v>
      </c>
      <c r="C154" t="n">
        <v>1.926673</v>
      </c>
      <c r="D154" t="n">
        <v>1.864796</v>
      </c>
      <c r="E154" t="n">
        <v>1.849822</v>
      </c>
      <c r="F154" t="n">
        <v>1.734079</v>
      </c>
      <c r="G154" t="n">
        <v>0.097772</v>
      </c>
      <c r="H154" t="n">
        <v>0.119398</v>
      </c>
      <c r="I154" t="n">
        <v>0.027142</v>
      </c>
      <c r="J154" t="n">
        <v>0.086428</v>
      </c>
      <c r="K154" t="n">
        <v>2.945516</v>
      </c>
      <c r="L154" t="n">
        <v>2.850597</v>
      </c>
      <c r="M154" t="n">
        <v>3.192878</v>
      </c>
      <c r="N154" t="n">
        <v>2.993633</v>
      </c>
      <c r="O154" t="n">
        <v>2.077637</v>
      </c>
      <c r="P154" t="n">
        <v>2.014887</v>
      </c>
      <c r="Q154" t="n">
        <v>1.981949</v>
      </c>
      <c r="R154" t="n">
        <v>1.873749</v>
      </c>
      <c r="S154" t="n">
        <v>1.325971</v>
      </c>
      <c r="T154" t="n">
        <v>1.663653</v>
      </c>
      <c r="U154" t="n">
        <v>1.720817</v>
      </c>
      <c r="V154" t="n">
        <v>1.890119</v>
      </c>
      <c r="W154" t="n">
        <v>1.889587</v>
      </c>
      <c r="X154" t="n">
        <v>1.861415</v>
      </c>
      <c r="Y154" t="n">
        <v>1.852701</v>
      </c>
      <c r="Z154" t="n">
        <v>1.720726</v>
      </c>
      <c r="AA154" t="n">
        <v>0.05086</v>
      </c>
      <c r="AB154" t="n">
        <v>1.395214</v>
      </c>
      <c r="AC154" t="n">
        <v>1.854923</v>
      </c>
      <c r="AD154" t="n">
        <v>2.012251</v>
      </c>
      <c r="AE154" t="n">
        <v>1.876107</v>
      </c>
      <c r="AF154" t="n">
        <v>1.902184</v>
      </c>
      <c r="AG154" t="n">
        <v>1.883531</v>
      </c>
      <c r="AH154" t="n">
        <v>1.830925</v>
      </c>
      <c r="AI154" t="n">
        <v>1.452614</v>
      </c>
      <c r="AJ154" t="n">
        <v>2.034247</v>
      </c>
      <c r="AK154" t="n">
        <v>2.018055</v>
      </c>
      <c r="AL154" t="n">
        <v>2.102728</v>
      </c>
      <c r="AM154" t="n">
        <v>2.054032</v>
      </c>
      <c r="AN154" t="n">
        <v>2.013724</v>
      </c>
      <c r="AO154" t="n">
        <v>1.957806</v>
      </c>
      <c r="AP154" t="n">
        <v>1.981797</v>
      </c>
      <c r="AQ154" t="n">
        <v>1.883412</v>
      </c>
      <c r="AR154" t="n">
        <v>1.927421</v>
      </c>
      <c r="AS154" t="n">
        <v>1.985569</v>
      </c>
      <c r="AT154" t="n">
        <v>2.134581</v>
      </c>
      <c r="AU154" t="n">
        <v>1.995856</v>
      </c>
      <c r="AV154" t="n">
        <v>2.033065</v>
      </c>
      <c r="AW154" t="n">
        <v>1.872443</v>
      </c>
      <c r="AX154" t="n">
        <v>1.962359</v>
      </c>
      <c r="AY154" t="n">
        <v>1.878171</v>
      </c>
      <c r="AZ154" t="n">
        <v>1.905308</v>
      </c>
      <c r="BA154" t="n">
        <v>1.973421</v>
      </c>
      <c r="BB154" t="n">
        <v>2.053663</v>
      </c>
      <c r="BC154" t="n">
        <v>1.976732</v>
      </c>
      <c r="BD154" t="n">
        <v>2.021357</v>
      </c>
      <c r="BE154" t="n">
        <v>1.930317</v>
      </c>
      <c r="BF154" t="n">
        <v>1.915651</v>
      </c>
      <c r="BG154" t="n">
        <v>2.016856</v>
      </c>
      <c r="BH154" t="n">
        <v>1.917913</v>
      </c>
      <c r="BI154" t="n">
        <v>1.788453</v>
      </c>
      <c r="BJ154" t="n">
        <v>1.883319</v>
      </c>
      <c r="BK154" t="n">
        <v>1.907812</v>
      </c>
      <c r="BL154" t="n">
        <v>1.895693</v>
      </c>
      <c r="BM154" t="n">
        <v>1.918964</v>
      </c>
      <c r="BN154" t="n">
        <v>1.897358</v>
      </c>
    </row>
    <row r="155" spans="1:66">
      <c r="A155" t="n">
        <v>133.168056</v>
      </c>
      <c r="B155" t="n">
        <v>5.548668981481481</v>
      </c>
      <c r="C155" t="n">
        <v>1.93595</v>
      </c>
      <c r="D155" t="n">
        <v>1.868981</v>
      </c>
      <c r="E155" t="n">
        <v>1.854315</v>
      </c>
      <c r="F155" t="n">
        <v>1.744578</v>
      </c>
      <c r="G155" t="n">
        <v>0.096481</v>
      </c>
      <c r="H155" t="n">
        <v>0.118178</v>
      </c>
      <c r="I155" t="n">
        <v>0.028381</v>
      </c>
      <c r="J155" t="n">
        <v>0.084799</v>
      </c>
      <c r="K155" t="n">
        <v>2.963448</v>
      </c>
      <c r="L155" t="n">
        <v>2.864617</v>
      </c>
      <c r="M155" t="n">
        <v>3.2191</v>
      </c>
      <c r="N155" t="n">
        <v>3.020116</v>
      </c>
      <c r="O155" t="n">
        <v>2.082533</v>
      </c>
      <c r="P155" t="n">
        <v>2.01376</v>
      </c>
      <c r="Q155" t="n">
        <v>1.985409</v>
      </c>
      <c r="R155" t="n">
        <v>1.87739</v>
      </c>
      <c r="S155" t="n">
        <v>1.33084</v>
      </c>
      <c r="T155" t="n">
        <v>1.664465</v>
      </c>
      <c r="U155" t="n">
        <v>1.716639</v>
      </c>
      <c r="V155" t="n">
        <v>1.90565</v>
      </c>
      <c r="W155" t="n">
        <v>1.901375</v>
      </c>
      <c r="X155" t="n">
        <v>1.867865</v>
      </c>
      <c r="Y155" t="n">
        <v>1.866484</v>
      </c>
      <c r="Z155" t="n">
        <v>1.715172</v>
      </c>
      <c r="AA155" t="n">
        <v>0.050906</v>
      </c>
      <c r="AB155" t="n">
        <v>1.378733</v>
      </c>
      <c r="AC155" t="n">
        <v>1.85865</v>
      </c>
      <c r="AD155" t="n">
        <v>2.01444</v>
      </c>
      <c r="AE155" t="n">
        <v>1.885644</v>
      </c>
      <c r="AF155" t="n">
        <v>1.899928</v>
      </c>
      <c r="AG155" t="n">
        <v>1.885172</v>
      </c>
      <c r="AH155" t="n">
        <v>1.826954</v>
      </c>
      <c r="AI155" t="n">
        <v>1.456919</v>
      </c>
      <c r="AJ155" t="n">
        <v>2.037227</v>
      </c>
      <c r="AK155" t="n">
        <v>2.028172</v>
      </c>
      <c r="AL155" t="n">
        <v>2.110179</v>
      </c>
      <c r="AM155" t="n">
        <v>2.074711</v>
      </c>
      <c r="AN155" t="n">
        <v>2.027977</v>
      </c>
      <c r="AO155" t="n">
        <v>1.953439</v>
      </c>
      <c r="AP155" t="n">
        <v>1.988202</v>
      </c>
      <c r="AQ155" t="n">
        <v>1.888186</v>
      </c>
      <c r="AR155" t="n">
        <v>1.942593</v>
      </c>
      <c r="AS155" t="n">
        <v>1.993557</v>
      </c>
      <c r="AT155" t="n">
        <v>2.13555</v>
      </c>
      <c r="AU155" t="n">
        <v>2.006808</v>
      </c>
      <c r="AV155" t="n">
        <v>2.040193</v>
      </c>
      <c r="AW155" t="n">
        <v>1.88084</v>
      </c>
      <c r="AX155" t="n">
        <v>1.970713</v>
      </c>
      <c r="AY155" t="n">
        <v>1.882547</v>
      </c>
      <c r="AZ155" t="n">
        <v>1.913012</v>
      </c>
      <c r="BA155" t="n">
        <v>1.987078</v>
      </c>
      <c r="BB155" t="n">
        <v>2.06891</v>
      </c>
      <c r="BC155" t="n">
        <v>1.983827</v>
      </c>
      <c r="BD155" t="n">
        <v>2.033264</v>
      </c>
      <c r="BE155" t="n">
        <v>1.932084</v>
      </c>
      <c r="BF155" t="n">
        <v>1.923134</v>
      </c>
      <c r="BG155" t="n">
        <v>2.016465</v>
      </c>
      <c r="BH155" t="n">
        <v>1.911013</v>
      </c>
      <c r="BI155" t="n">
        <v>1.800088</v>
      </c>
      <c r="BJ155" t="n">
        <v>1.884064</v>
      </c>
      <c r="BK155" t="n">
        <v>1.909688</v>
      </c>
      <c r="BL155" t="n">
        <v>1.896983</v>
      </c>
      <c r="BM155" t="n">
        <v>1.927712</v>
      </c>
      <c r="BN155" t="n">
        <v>1.894231</v>
      </c>
    </row>
    <row r="156" spans="1:66">
      <c r="A156" t="n">
        <v>134.168056</v>
      </c>
      <c r="B156" t="n">
        <v>5.590335648148148</v>
      </c>
      <c r="C156" t="n">
        <v>1.936684</v>
      </c>
      <c r="D156" t="n">
        <v>1.877103</v>
      </c>
      <c r="E156" t="n">
        <v>1.852979</v>
      </c>
      <c r="F156" t="n">
        <v>1.75168</v>
      </c>
      <c r="G156" t="n">
        <v>0.097341</v>
      </c>
      <c r="H156" t="n">
        <v>0.117256</v>
      </c>
      <c r="I156" t="n">
        <v>0.026269</v>
      </c>
      <c r="J156" t="n">
        <v>0.084996</v>
      </c>
      <c r="K156" t="n">
        <v>2.99142</v>
      </c>
      <c r="L156" t="n">
        <v>2.899231</v>
      </c>
      <c r="M156" t="n">
        <v>3.239255</v>
      </c>
      <c r="N156" t="n">
        <v>3.035164</v>
      </c>
      <c r="O156" t="n">
        <v>2.094235</v>
      </c>
      <c r="P156" t="n">
        <v>2.027321</v>
      </c>
      <c r="Q156" t="n">
        <v>1.985389</v>
      </c>
      <c r="R156" t="n">
        <v>1.877561</v>
      </c>
      <c r="S156" t="n">
        <v>1.333855</v>
      </c>
      <c r="T156" t="n">
        <v>1.676908</v>
      </c>
      <c r="U156" t="n">
        <v>1.720926</v>
      </c>
      <c r="V156" t="n">
        <v>1.913703</v>
      </c>
      <c r="W156" t="n">
        <v>1.899697</v>
      </c>
      <c r="X156" t="n">
        <v>1.85199</v>
      </c>
      <c r="Y156" t="n">
        <v>1.867055</v>
      </c>
      <c r="Z156" t="n">
        <v>1.719922</v>
      </c>
      <c r="AA156" t="n">
        <v>0.050522</v>
      </c>
      <c r="AB156" t="n">
        <v>1.372872</v>
      </c>
      <c r="AC156" t="n">
        <v>1.86426</v>
      </c>
      <c r="AD156" t="n">
        <v>2.003539</v>
      </c>
      <c r="AE156" t="n">
        <v>1.885903</v>
      </c>
      <c r="AF156" t="n">
        <v>1.902423</v>
      </c>
      <c r="AG156" t="n">
        <v>1.883824</v>
      </c>
      <c r="AH156" t="n">
        <v>1.844441</v>
      </c>
      <c r="AI156" t="n">
        <v>1.462</v>
      </c>
      <c r="AJ156" t="n">
        <v>2.040176</v>
      </c>
      <c r="AK156" t="n">
        <v>2.038659</v>
      </c>
      <c r="AL156" t="n">
        <v>2.11813</v>
      </c>
      <c r="AM156" t="n">
        <v>2.070728</v>
      </c>
      <c r="AN156" t="n">
        <v>2.028423</v>
      </c>
      <c r="AO156" t="n">
        <v>1.966846</v>
      </c>
      <c r="AP156" t="n">
        <v>1.989694</v>
      </c>
      <c r="AQ156" t="n">
        <v>1.898234</v>
      </c>
      <c r="AR156" t="n">
        <v>1.949554</v>
      </c>
      <c r="AS156" t="n">
        <v>1.997087</v>
      </c>
      <c r="AT156" t="n">
        <v>2.144899</v>
      </c>
      <c r="AU156" t="n">
        <v>2.010799</v>
      </c>
      <c r="AV156" t="n">
        <v>2.04748</v>
      </c>
      <c r="AW156" t="n">
        <v>1.896283</v>
      </c>
      <c r="AX156" t="n">
        <v>1.969776</v>
      </c>
      <c r="AY156" t="n">
        <v>1.886429</v>
      </c>
      <c r="AZ156" t="n">
        <v>1.91699</v>
      </c>
      <c r="BA156" t="n">
        <v>1.995894</v>
      </c>
      <c r="BB156" t="n">
        <v>2.075226</v>
      </c>
      <c r="BC156" t="n">
        <v>2.000111</v>
      </c>
      <c r="BD156" t="n">
        <v>2.044838</v>
      </c>
      <c r="BE156" t="n">
        <v>1.94371</v>
      </c>
      <c r="BF156" t="n">
        <v>1.933002</v>
      </c>
      <c r="BG156" t="n">
        <v>2.01365</v>
      </c>
      <c r="BH156" t="n">
        <v>1.913988</v>
      </c>
      <c r="BI156" t="n">
        <v>1.794393</v>
      </c>
      <c r="BJ156" t="n">
        <v>1.88093</v>
      </c>
      <c r="BK156" t="n">
        <v>1.92005</v>
      </c>
      <c r="BL156" t="n">
        <v>1.902125</v>
      </c>
      <c r="BM156" t="n">
        <v>1.928755</v>
      </c>
      <c r="BN156" t="n">
        <v>1.905614</v>
      </c>
    </row>
    <row r="157" spans="1:66">
      <c r="A157" t="n">
        <v>135.168056</v>
      </c>
      <c r="B157" t="n">
        <v>5.632002314814815</v>
      </c>
      <c r="C157" t="n">
        <v>1.951572</v>
      </c>
      <c r="D157" t="n">
        <v>1.874951</v>
      </c>
      <c r="E157" t="n">
        <v>1.853835</v>
      </c>
      <c r="F157" t="n">
        <v>1.757837</v>
      </c>
      <c r="G157" t="n">
        <v>0.094817</v>
      </c>
      <c r="H157" t="n">
        <v>0.116354</v>
      </c>
      <c r="I157" t="n">
        <v>0.025031</v>
      </c>
      <c r="J157" t="n">
        <v>0.08470999999999999</v>
      </c>
      <c r="K157" t="n">
        <v>3.009812</v>
      </c>
      <c r="L157" t="n">
        <v>2.92459</v>
      </c>
      <c r="M157" t="n">
        <v>3.259083</v>
      </c>
      <c r="N157" t="n">
        <v>3.059255</v>
      </c>
      <c r="O157" t="n">
        <v>2.097763</v>
      </c>
      <c r="P157" t="n">
        <v>2.040559</v>
      </c>
      <c r="Q157" t="n">
        <v>1.99442</v>
      </c>
      <c r="R157" t="n">
        <v>1.892759</v>
      </c>
      <c r="S157" t="n">
        <v>1.32931</v>
      </c>
      <c r="T157" t="n">
        <v>1.676627</v>
      </c>
      <c r="U157" t="n">
        <v>1.722529</v>
      </c>
      <c r="V157" t="n">
        <v>1.916407</v>
      </c>
      <c r="W157" t="n">
        <v>1.90859</v>
      </c>
      <c r="X157" t="n">
        <v>1.855156</v>
      </c>
      <c r="Y157" t="n">
        <v>1.874627</v>
      </c>
      <c r="Z157" t="n">
        <v>1.731677</v>
      </c>
      <c r="AA157" t="n">
        <v>0.048109</v>
      </c>
      <c r="AB157" t="n">
        <v>1.351713</v>
      </c>
      <c r="AC157" t="n">
        <v>1.863006</v>
      </c>
      <c r="AD157" t="n">
        <v>1.995893</v>
      </c>
      <c r="AE157" t="n">
        <v>1.887262</v>
      </c>
      <c r="AF157" t="n">
        <v>1.901268</v>
      </c>
      <c r="AG157" t="n">
        <v>1.897522</v>
      </c>
      <c r="AH157" t="n">
        <v>1.844138</v>
      </c>
      <c r="AI157" t="n">
        <v>1.467558</v>
      </c>
      <c r="AJ157" t="n">
        <v>2.043195</v>
      </c>
      <c r="AK157" t="n">
        <v>2.042902</v>
      </c>
      <c r="AL157" t="n">
        <v>2.122499</v>
      </c>
      <c r="AM157" t="n">
        <v>2.084292</v>
      </c>
      <c r="AN157" t="n">
        <v>2.044373</v>
      </c>
      <c r="AO157" t="n">
        <v>1.969449</v>
      </c>
      <c r="AP157" t="n">
        <v>1.995804</v>
      </c>
      <c r="AQ157" t="n">
        <v>1.896207</v>
      </c>
      <c r="AR157" t="n">
        <v>1.954385</v>
      </c>
      <c r="AS157" t="n">
        <v>2.001223</v>
      </c>
      <c r="AT157" t="n">
        <v>2.153337</v>
      </c>
      <c r="AU157" t="n">
        <v>2.01475</v>
      </c>
      <c r="AV157" t="n">
        <v>2.057294</v>
      </c>
      <c r="AW157" t="n">
        <v>1.902035</v>
      </c>
      <c r="AX157" t="n">
        <v>1.97726</v>
      </c>
      <c r="AY157" t="n">
        <v>1.884725</v>
      </c>
      <c r="AZ157" t="n">
        <v>1.917195</v>
      </c>
      <c r="BA157" t="n">
        <v>1.991129</v>
      </c>
      <c r="BB157" t="n">
        <v>2.077976</v>
      </c>
      <c r="BC157" t="n">
        <v>2.004012</v>
      </c>
      <c r="BD157" t="n">
        <v>2.043007</v>
      </c>
      <c r="BE157" t="n">
        <v>1.946219</v>
      </c>
      <c r="BF157" t="n">
        <v>1.92297</v>
      </c>
      <c r="BG157" t="n">
        <v>2.007707</v>
      </c>
      <c r="BH157" t="n">
        <v>1.915125</v>
      </c>
      <c r="BI157" t="n">
        <v>1.805739</v>
      </c>
      <c r="BJ157" t="n">
        <v>1.893457</v>
      </c>
      <c r="BK157" t="n">
        <v>1.92578</v>
      </c>
      <c r="BL157" t="n">
        <v>1.909969</v>
      </c>
      <c r="BM157" t="n">
        <v>1.923326</v>
      </c>
      <c r="BN157" t="n">
        <v>1.901356</v>
      </c>
    </row>
    <row r="158" spans="1:66">
      <c r="A158" t="n">
        <v>136.168056</v>
      </c>
      <c r="B158" t="n">
        <v>5.673668981481481</v>
      </c>
      <c r="C158" t="n">
        <v>1.950198</v>
      </c>
      <c r="D158" t="n">
        <v>1.88363</v>
      </c>
      <c r="E158" t="n">
        <v>1.861962</v>
      </c>
      <c r="F158" t="n">
        <v>1.762252</v>
      </c>
      <c r="G158" t="n">
        <v>0.094539</v>
      </c>
      <c r="H158" t="n">
        <v>0.11758</v>
      </c>
      <c r="I158" t="n">
        <v>0.023987</v>
      </c>
      <c r="J158" t="n">
        <v>0.08348</v>
      </c>
      <c r="K158" t="n">
        <v>3.032802</v>
      </c>
      <c r="L158" t="n">
        <v>2.942538</v>
      </c>
      <c r="M158" t="n">
        <v>3.279619</v>
      </c>
      <c r="N158" t="n">
        <v>3.084058</v>
      </c>
      <c r="O158" t="n">
        <v>2.096865</v>
      </c>
      <c r="P158" t="n">
        <v>2.043972</v>
      </c>
      <c r="Q158" t="n">
        <v>2.000079</v>
      </c>
      <c r="R158" t="n">
        <v>1.893931</v>
      </c>
      <c r="S158" t="n">
        <v>1.333843</v>
      </c>
      <c r="T158" t="n">
        <v>1.679053</v>
      </c>
      <c r="U158" t="n">
        <v>1.732322</v>
      </c>
      <c r="V158" t="n">
        <v>1.925958</v>
      </c>
      <c r="W158" t="n">
        <v>1.911072</v>
      </c>
      <c r="X158" t="n">
        <v>1.859008</v>
      </c>
      <c r="Y158" t="n">
        <v>1.871198</v>
      </c>
      <c r="Z158" t="n">
        <v>1.731514</v>
      </c>
      <c r="AA158" t="n">
        <v>0.049316</v>
      </c>
      <c r="AB158" t="n">
        <v>1.337744</v>
      </c>
      <c r="AC158" t="n">
        <v>1.851666</v>
      </c>
      <c r="AD158" t="n">
        <v>1.990424</v>
      </c>
      <c r="AE158" t="n">
        <v>1.890644</v>
      </c>
      <c r="AF158" t="n">
        <v>1.901321</v>
      </c>
      <c r="AG158" t="n">
        <v>1.903865</v>
      </c>
      <c r="AH158" t="n">
        <v>1.860146</v>
      </c>
      <c r="AI158" t="n">
        <v>1.475212</v>
      </c>
      <c r="AJ158" t="n">
        <v>2.052243</v>
      </c>
      <c r="AK158" t="n">
        <v>2.042987</v>
      </c>
      <c r="AL158" t="n">
        <v>2.132456</v>
      </c>
      <c r="AM158" t="n">
        <v>2.097242</v>
      </c>
      <c r="AN158" t="n">
        <v>2.046066</v>
      </c>
      <c r="AO158" t="n">
        <v>1.971219</v>
      </c>
      <c r="AP158" t="n">
        <v>2.00681</v>
      </c>
      <c r="AQ158" t="n">
        <v>1.907651</v>
      </c>
      <c r="AR158" t="n">
        <v>1.968631</v>
      </c>
      <c r="AS158" t="n">
        <v>2.006932</v>
      </c>
      <c r="AT158" t="n">
        <v>2.144314</v>
      </c>
      <c r="AU158" t="n">
        <v>2.010829</v>
      </c>
      <c r="AV158" t="n">
        <v>2.050659</v>
      </c>
      <c r="AW158" t="n">
        <v>1.90844</v>
      </c>
      <c r="AX158" t="n">
        <v>1.975443</v>
      </c>
      <c r="AY158" t="n">
        <v>1.881079</v>
      </c>
      <c r="AZ158" t="n">
        <v>1.915581</v>
      </c>
      <c r="BA158" t="n">
        <v>2.002876</v>
      </c>
      <c r="BB158" t="n">
        <v>2.078936</v>
      </c>
      <c r="BC158" t="n">
        <v>2.007493</v>
      </c>
      <c r="BD158" t="n">
        <v>2.054531</v>
      </c>
      <c r="BE158" t="n">
        <v>1.947623</v>
      </c>
      <c r="BF158" t="n">
        <v>1.943628</v>
      </c>
      <c r="BG158" t="n">
        <v>2.015752</v>
      </c>
      <c r="BH158" t="n">
        <v>1.920917</v>
      </c>
      <c r="BI158" t="n">
        <v>1.810753</v>
      </c>
      <c r="BJ158" t="n">
        <v>1.893399</v>
      </c>
      <c r="BK158" t="n">
        <v>1.941202</v>
      </c>
      <c r="BL158" t="n">
        <v>1.916212</v>
      </c>
      <c r="BM158" t="n">
        <v>1.937086</v>
      </c>
      <c r="BN158" t="n">
        <v>1.908925</v>
      </c>
    </row>
    <row r="159" spans="1:66">
      <c r="A159" t="n">
        <v>137.168333</v>
      </c>
      <c r="B159" t="n">
        <v>5.715347222222221</v>
      </c>
      <c r="C159" t="n">
        <v>1.952325</v>
      </c>
      <c r="D159" t="n">
        <v>1.889082</v>
      </c>
      <c r="E159" t="n">
        <v>1.856872</v>
      </c>
      <c r="F159" t="n">
        <v>1.764837</v>
      </c>
      <c r="G159" t="n">
        <v>0.094837</v>
      </c>
      <c r="H159" t="n">
        <v>0.113826</v>
      </c>
      <c r="I159" t="n">
        <v>0.023771</v>
      </c>
      <c r="J159" t="n">
        <v>0.081924</v>
      </c>
      <c r="K159" t="n">
        <v>3.061495</v>
      </c>
      <c r="L159" t="n">
        <v>2.951272</v>
      </c>
      <c r="M159" t="n">
        <v>3.312597</v>
      </c>
      <c r="N159" t="n">
        <v>3.109572</v>
      </c>
      <c r="O159" t="n">
        <v>2.09914</v>
      </c>
      <c r="P159" t="n">
        <v>2.05542</v>
      </c>
      <c r="Q159" t="n">
        <v>2.002885</v>
      </c>
      <c r="R159" t="n">
        <v>1.899917</v>
      </c>
      <c r="S159" t="n">
        <v>1.340018</v>
      </c>
      <c r="T159" t="n">
        <v>1.683231</v>
      </c>
      <c r="U159" t="n">
        <v>1.732456</v>
      </c>
      <c r="V159" t="n">
        <v>1.926953</v>
      </c>
      <c r="W159" t="n">
        <v>1.911288</v>
      </c>
      <c r="X159" t="n">
        <v>1.86218</v>
      </c>
      <c r="Y159" t="n">
        <v>1.876391</v>
      </c>
      <c r="Z159" t="n">
        <v>1.736701</v>
      </c>
      <c r="AA159" t="n">
        <v>0.05011</v>
      </c>
      <c r="AB159" t="n">
        <v>1.324348</v>
      </c>
      <c r="AC159" t="n">
        <v>1.840169</v>
      </c>
      <c r="AD159" t="n">
        <v>1.981219</v>
      </c>
      <c r="AE159" t="n">
        <v>1.891258</v>
      </c>
      <c r="AF159" t="n">
        <v>1.899756</v>
      </c>
      <c r="AG159" t="n">
        <v>1.894755</v>
      </c>
      <c r="AH159" t="n">
        <v>1.860088</v>
      </c>
      <c r="AI159" t="n">
        <v>1.472315</v>
      </c>
      <c r="AJ159" t="n">
        <v>2.059352</v>
      </c>
      <c r="AK159" t="n">
        <v>2.048118</v>
      </c>
      <c r="AL159" t="n">
        <v>2.133903</v>
      </c>
      <c r="AM159" t="n">
        <v>2.095285</v>
      </c>
      <c r="AN159" t="n">
        <v>2.038909</v>
      </c>
      <c r="AO159" t="n">
        <v>1.969806</v>
      </c>
      <c r="AP159" t="n">
        <v>1.998173</v>
      </c>
      <c r="AQ159" t="n">
        <v>1.914047</v>
      </c>
      <c r="AR159" t="n">
        <v>1.976219</v>
      </c>
      <c r="AS159" t="n">
        <v>2.007855</v>
      </c>
      <c r="AT159" t="n">
        <v>2.138614</v>
      </c>
      <c r="AU159" t="n">
        <v>2.009235</v>
      </c>
      <c r="AV159" t="n">
        <v>2.04823</v>
      </c>
      <c r="AW159" t="n">
        <v>1.917568</v>
      </c>
      <c r="AX159" t="n">
        <v>1.986116</v>
      </c>
      <c r="AY159" t="n">
        <v>1.887392</v>
      </c>
      <c r="AZ159" t="n">
        <v>1.91137</v>
      </c>
      <c r="BA159" t="n">
        <v>2.00492</v>
      </c>
      <c r="BB159" t="n">
        <v>2.086477</v>
      </c>
      <c r="BC159" t="n">
        <v>2.012632</v>
      </c>
      <c r="BD159" t="n">
        <v>2.05538</v>
      </c>
      <c r="BE159" t="n">
        <v>1.95814</v>
      </c>
      <c r="BF159" t="n">
        <v>1.935581</v>
      </c>
      <c r="BG159" t="n">
        <v>2.015571</v>
      </c>
      <c r="BH159" t="n">
        <v>1.923182</v>
      </c>
      <c r="BI159" t="n">
        <v>1.811724</v>
      </c>
      <c r="BJ159" t="n">
        <v>1.898839</v>
      </c>
      <c r="BK159" t="n">
        <v>1.937505</v>
      </c>
      <c r="BL159" t="n">
        <v>1.917593</v>
      </c>
      <c r="BM159" t="n">
        <v>1.932572</v>
      </c>
      <c r="BN159" t="n">
        <v>1.914668</v>
      </c>
    </row>
    <row r="160" spans="1:66">
      <c r="A160" t="n">
        <v>138.168333</v>
      </c>
      <c r="B160" t="n">
        <v>5.757013888888888</v>
      </c>
      <c r="C160" t="n">
        <v>1.960292</v>
      </c>
      <c r="D160" t="n">
        <v>1.896547</v>
      </c>
      <c r="E160" t="n">
        <v>1.85606</v>
      </c>
      <c r="F160" t="n">
        <v>1.761453</v>
      </c>
      <c r="G160" t="n">
        <v>0.09377099999999999</v>
      </c>
      <c r="H160" t="n">
        <v>0.116035</v>
      </c>
      <c r="I160" t="n">
        <v>0.022764</v>
      </c>
      <c r="J160" t="n">
        <v>0.083332</v>
      </c>
      <c r="K160" t="n">
        <v>3.09589</v>
      </c>
      <c r="L160" t="n">
        <v>2.969848</v>
      </c>
      <c r="M160" t="n">
        <v>3.350069</v>
      </c>
      <c r="N160" t="n">
        <v>3.133445</v>
      </c>
      <c r="O160" t="n">
        <v>2.095648</v>
      </c>
      <c r="P160" t="n">
        <v>2.052516</v>
      </c>
      <c r="Q160" t="n">
        <v>2.007898</v>
      </c>
      <c r="R160" t="n">
        <v>1.907447</v>
      </c>
      <c r="S160" t="n">
        <v>1.340417</v>
      </c>
      <c r="T160" t="n">
        <v>1.685543</v>
      </c>
      <c r="U160" t="n">
        <v>1.742045</v>
      </c>
      <c r="V160" t="n">
        <v>1.926548</v>
      </c>
      <c r="W160" t="n">
        <v>1.921067</v>
      </c>
      <c r="X160" t="n">
        <v>1.874637</v>
      </c>
      <c r="Y160" t="n">
        <v>1.882267</v>
      </c>
      <c r="Z160" t="n">
        <v>1.743664</v>
      </c>
      <c r="AA160" t="n">
        <v>0.043595</v>
      </c>
      <c r="AB160" t="n">
        <v>1.317041</v>
      </c>
      <c r="AC160" t="n">
        <v>1.828573</v>
      </c>
      <c r="AD160" t="n">
        <v>1.98266</v>
      </c>
      <c r="AE160" t="n">
        <v>1.896652</v>
      </c>
      <c r="AF160" t="n">
        <v>1.906028</v>
      </c>
      <c r="AG160" t="n">
        <v>1.907166</v>
      </c>
      <c r="AH160" t="n">
        <v>1.8727</v>
      </c>
      <c r="AI160" t="n">
        <v>1.474326</v>
      </c>
      <c r="AJ160" t="n">
        <v>2.071068</v>
      </c>
      <c r="AK160" t="n">
        <v>2.048922</v>
      </c>
      <c r="AL160" t="n">
        <v>2.136771</v>
      </c>
      <c r="AM160" t="n">
        <v>2.093194</v>
      </c>
      <c r="AN160" t="n">
        <v>2.047148</v>
      </c>
      <c r="AO160" t="n">
        <v>1.980681</v>
      </c>
      <c r="AP160" t="n">
        <v>2.015304</v>
      </c>
      <c r="AQ160" t="n">
        <v>1.914668</v>
      </c>
      <c r="AR160" t="n">
        <v>1.981646</v>
      </c>
      <c r="AS160" t="n">
        <v>2.011659</v>
      </c>
      <c r="AT160" t="n">
        <v>2.153152</v>
      </c>
      <c r="AU160" t="n">
        <v>2.019282</v>
      </c>
      <c r="AV160" t="n">
        <v>2.064764</v>
      </c>
      <c r="AW160" t="n">
        <v>1.906641</v>
      </c>
      <c r="AX160" t="n">
        <v>1.98573</v>
      </c>
      <c r="AY160" t="n">
        <v>1.888501</v>
      </c>
      <c r="AZ160" t="n">
        <v>1.905385</v>
      </c>
      <c r="BA160" t="n">
        <v>2.008887</v>
      </c>
      <c r="BB160" t="n">
        <v>2.084092</v>
      </c>
      <c r="BC160" t="n">
        <v>2.020531</v>
      </c>
      <c r="BD160" t="n">
        <v>2.065121</v>
      </c>
      <c r="BE160" t="n">
        <v>1.956458</v>
      </c>
      <c r="BF160" t="n">
        <v>1.943517</v>
      </c>
      <c r="BG160" t="n">
        <v>2.015892</v>
      </c>
      <c r="BH160" t="n">
        <v>1.924023</v>
      </c>
      <c r="BI160" t="n">
        <v>1.810161</v>
      </c>
      <c r="BJ160" t="n">
        <v>1.902318</v>
      </c>
      <c r="BK160" t="n">
        <v>1.941906</v>
      </c>
      <c r="BL160" t="n">
        <v>1.92432</v>
      </c>
      <c r="BM160" t="n">
        <v>1.946607</v>
      </c>
      <c r="BN160" t="n">
        <v>1.927791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28.473</v>
      </c>
      <c r="C2" t="n">
        <v>28.473</v>
      </c>
      <c r="D2" t="n">
        <v>53.28</v>
      </c>
      <c r="E2" t="n">
        <v>77.23</v>
      </c>
      <c r="F2" t="n">
        <v>101.174</v>
      </c>
      <c r="G2" t="n">
        <v>125.171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-0.00032</v>
      </c>
      <c r="D9" t="n">
        <v>0.000526</v>
      </c>
      <c r="E9" t="n">
        <v>0.000846</v>
      </c>
      <c r="F9" t="n">
        <v>-0.001387</v>
      </c>
      <c r="G9" t="n">
        <v>0.00042</v>
      </c>
      <c r="H9" t="n">
        <v>-0.000595</v>
      </c>
      <c r="I9" t="n">
        <v>0.003201</v>
      </c>
      <c r="J9" t="n">
        <v>-0.000191</v>
      </c>
      <c r="K9" t="n">
        <v>0.003053</v>
      </c>
      <c r="L9" t="n">
        <v>0.003613</v>
      </c>
      <c r="M9" t="n">
        <v>0.001613</v>
      </c>
      <c r="N9" t="n">
        <v>0.001067</v>
      </c>
      <c r="O9" t="n">
        <v>0.002318</v>
      </c>
      <c r="P9" t="n">
        <v>0.001634</v>
      </c>
      <c r="Q9" t="n">
        <v>-0.00392</v>
      </c>
      <c r="R9" t="n">
        <v>-0.000959</v>
      </c>
      <c r="S9" t="n">
        <v>0.002961</v>
      </c>
      <c r="T9" t="n">
        <v>0.001709</v>
      </c>
      <c r="U9" t="n">
        <v>0.001313</v>
      </c>
      <c r="V9" t="n">
        <v>-0.001116</v>
      </c>
      <c r="W9" t="n">
        <v>-0.000584</v>
      </c>
      <c r="X9" t="n">
        <v>0.002896</v>
      </c>
      <c r="Y9" t="n">
        <v>0.000206</v>
      </c>
      <c r="Z9" t="n">
        <v>-0.001747</v>
      </c>
      <c r="AA9" t="n">
        <v>0.002683</v>
      </c>
      <c r="AB9" t="n">
        <v>0.00273</v>
      </c>
      <c r="AC9" t="n">
        <v>-0.003154</v>
      </c>
      <c r="AD9" t="n">
        <v>0.000608</v>
      </c>
      <c r="AE9" t="n">
        <v>-0.000405</v>
      </c>
      <c r="AF9" t="n">
        <v>-0.000585</v>
      </c>
      <c r="AG9" t="n">
        <v>0.001524</v>
      </c>
      <c r="AH9" t="n">
        <v>0.002046</v>
      </c>
      <c r="AI9" t="n">
        <v>0.001286</v>
      </c>
      <c r="AJ9" t="n">
        <v>0.000928</v>
      </c>
      <c r="AK9" t="n">
        <v>0.001189</v>
      </c>
      <c r="AL9" t="n">
        <v>0.005343</v>
      </c>
      <c r="AM9" t="n">
        <v>0.00155</v>
      </c>
      <c r="AN9" t="n">
        <v>0.002046</v>
      </c>
      <c r="AO9" t="n">
        <v>0.000179</v>
      </c>
      <c r="AP9" t="n">
        <v>-0.000237</v>
      </c>
      <c r="AQ9" t="n">
        <v>0.001346</v>
      </c>
      <c r="AR9" t="n">
        <v>-0.001904</v>
      </c>
      <c r="AS9" t="n">
        <v>-1.5e-05</v>
      </c>
      <c r="AT9" t="n">
        <v>0.001358</v>
      </c>
      <c r="AU9" t="n">
        <v>-0.000239</v>
      </c>
      <c r="AV9" t="n">
        <v>0.003201</v>
      </c>
      <c r="AW9" t="n">
        <v>-0.003683</v>
      </c>
      <c r="AX9" t="n">
        <v>-0.000797</v>
      </c>
      <c r="AY9" t="n">
        <v>0.002603</v>
      </c>
      <c r="AZ9" t="n">
        <v>-0.004116</v>
      </c>
      <c r="BA9" t="n">
        <v>0.002398</v>
      </c>
      <c r="BB9" t="n">
        <v>-0.001436</v>
      </c>
      <c r="BC9" t="n">
        <v>0.003501</v>
      </c>
      <c r="BD9" t="n">
        <v>0.001055</v>
      </c>
      <c r="BE9" t="n">
        <v>0.000178</v>
      </c>
      <c r="BF9" t="n">
        <v>-0.000594</v>
      </c>
      <c r="BG9" t="n">
        <v>0.001856</v>
      </c>
      <c r="BH9" t="n">
        <v>-0.002345</v>
      </c>
      <c r="BI9" t="n">
        <v>-0.002279</v>
      </c>
      <c r="BJ9" t="n">
        <v>0.001378</v>
      </c>
      <c r="BK9" t="n">
        <v>-0.001405</v>
      </c>
      <c r="BL9" t="n">
        <v>-0.003535</v>
      </c>
      <c r="BM9" t="n">
        <v>-0.000402</v>
      </c>
      <c r="BN9" t="n">
        <v>-0.000518</v>
      </c>
    </row>
    <row r="10" spans="1:66">
      <c r="A10" t="n">
        <v>4.299722</v>
      </c>
      <c r="B10" s="1" t="n">
        <v>0.1791550925925926</v>
      </c>
      <c r="C10" t="n">
        <v>0.101989</v>
      </c>
      <c r="D10" t="n">
        <v>0.103145</v>
      </c>
      <c r="E10" t="n">
        <v>0.106326</v>
      </c>
      <c r="F10" t="n">
        <v>0.10319</v>
      </c>
      <c r="G10" t="n">
        <v>0.110393</v>
      </c>
      <c r="H10" t="n">
        <v>0.139547</v>
      </c>
      <c r="I10" t="n">
        <v>0.108002</v>
      </c>
      <c r="J10" t="n">
        <v>0.111558</v>
      </c>
      <c r="K10" t="n">
        <v>0.108938</v>
      </c>
      <c r="L10" t="n">
        <v>0.10427</v>
      </c>
      <c r="M10" t="n">
        <v>0.101582</v>
      </c>
      <c r="N10" t="n">
        <v>0.092831</v>
      </c>
      <c r="O10" t="n">
        <v>0.086618</v>
      </c>
      <c r="P10" t="n">
        <v>0.0916</v>
      </c>
      <c r="Q10" t="n">
        <v>0.095662</v>
      </c>
      <c r="R10" t="n">
        <v>0.101105</v>
      </c>
      <c r="S10" t="n">
        <v>0.087828</v>
      </c>
      <c r="T10" t="n">
        <v>0.118879</v>
      </c>
      <c r="U10" t="n">
        <v>0.125932</v>
      </c>
      <c r="V10" t="n">
        <v>0.113879</v>
      </c>
      <c r="W10" t="n">
        <v>0.120935</v>
      </c>
      <c r="X10" t="n">
        <v>0.126275</v>
      </c>
      <c r="Y10" t="n">
        <v>0.129927</v>
      </c>
      <c r="Z10" t="n">
        <v>0.102964</v>
      </c>
      <c r="AA10" t="n">
        <v>0.09755800000000001</v>
      </c>
      <c r="AB10" t="n">
        <v>0.131918</v>
      </c>
      <c r="AC10" t="n">
        <v>0.142277</v>
      </c>
      <c r="AD10" t="n">
        <v>0.108836</v>
      </c>
      <c r="AE10" t="n">
        <v>0.133883</v>
      </c>
      <c r="AF10" t="n">
        <v>0.122922</v>
      </c>
      <c r="AG10" t="n">
        <v>0.125136</v>
      </c>
      <c r="AH10" t="n">
        <v>0.109192</v>
      </c>
      <c r="AI10" t="n">
        <v>0.100223</v>
      </c>
      <c r="AJ10" t="n">
        <v>0.130698</v>
      </c>
      <c r="AK10" t="n">
        <v>0.13616</v>
      </c>
      <c r="AL10" t="n">
        <v>0.130065</v>
      </c>
      <c r="AM10" t="n">
        <v>0.130282</v>
      </c>
      <c r="AN10" t="n">
        <v>0.116435</v>
      </c>
      <c r="AO10" t="n">
        <v>0.113661</v>
      </c>
      <c r="AP10" t="n">
        <v>0.101484</v>
      </c>
      <c r="AQ10" t="n">
        <v>0.09492299999999999</v>
      </c>
      <c r="AR10" t="n">
        <v>0.120111</v>
      </c>
      <c r="AS10" t="n">
        <v>0.136538</v>
      </c>
      <c r="AT10" t="n">
        <v>0.125457</v>
      </c>
      <c r="AU10" t="n">
        <v>0.128809</v>
      </c>
      <c r="AV10" t="n">
        <v>0.104002</v>
      </c>
      <c r="AW10" t="n">
        <v>0.114063</v>
      </c>
      <c r="AX10" t="n">
        <v>0.092512</v>
      </c>
      <c r="AY10" t="n">
        <v>0.089562</v>
      </c>
      <c r="AZ10" t="n">
        <v>0.126092</v>
      </c>
      <c r="BA10" t="n">
        <v>0.135412</v>
      </c>
      <c r="BB10" t="n">
        <v>0.119076</v>
      </c>
      <c r="BC10" t="n">
        <v>0.130569</v>
      </c>
      <c r="BD10" t="n">
        <v>0.112308</v>
      </c>
      <c r="BE10" t="n">
        <v>0.128814</v>
      </c>
      <c r="BF10" t="n">
        <v>0.107314</v>
      </c>
      <c r="BG10" t="n">
        <v>0.099028</v>
      </c>
      <c r="BH10" t="n">
        <v>0.126671</v>
      </c>
      <c r="BI10" t="n">
        <v>0.1405</v>
      </c>
      <c r="BJ10" t="n">
        <v>0.129165</v>
      </c>
      <c r="BK10" t="n">
        <v>0.130128</v>
      </c>
      <c r="BL10" t="n">
        <v>0.120161</v>
      </c>
      <c r="BM10" t="n">
        <v>0.124996</v>
      </c>
      <c r="BN10" t="n">
        <v>0.102256</v>
      </c>
    </row>
    <row r="11" spans="1:66">
      <c r="A11" t="n">
        <v>5.298611</v>
      </c>
      <c r="B11" s="1" t="n">
        <v>0.220775462962963</v>
      </c>
      <c r="C11" t="n">
        <v>0.131944</v>
      </c>
      <c r="D11" t="n">
        <v>0.143805</v>
      </c>
      <c r="E11" t="n">
        <v>0.12979</v>
      </c>
      <c r="F11" t="n">
        <v>0.121819</v>
      </c>
      <c r="G11" t="n">
        <v>0.124694</v>
      </c>
      <c r="H11" t="n">
        <v>0.148288</v>
      </c>
      <c r="I11" t="n">
        <v>0.111973</v>
      </c>
      <c r="J11" t="n">
        <v>0.111739</v>
      </c>
      <c r="K11" t="n">
        <v>0.127665</v>
      </c>
      <c r="L11" t="n">
        <v>0.124755</v>
      </c>
      <c r="M11" t="n">
        <v>0.14063</v>
      </c>
      <c r="N11" t="n">
        <v>0.138669</v>
      </c>
      <c r="O11" t="n">
        <v>0.139646</v>
      </c>
      <c r="P11" t="n">
        <v>0.14626</v>
      </c>
      <c r="Q11" t="n">
        <v>0.139794</v>
      </c>
      <c r="R11" t="n">
        <v>0.150963</v>
      </c>
      <c r="S11" t="n">
        <v>0.106687</v>
      </c>
      <c r="T11" t="n">
        <v>0.149003</v>
      </c>
      <c r="U11" t="n">
        <v>0.146806</v>
      </c>
      <c r="V11" t="n">
        <v>0.133814</v>
      </c>
      <c r="W11" t="n">
        <v>0.148033</v>
      </c>
      <c r="X11" t="n">
        <v>0.153525</v>
      </c>
      <c r="Y11" t="n">
        <v>0.16262</v>
      </c>
      <c r="Z11" t="n">
        <v>0.127441</v>
      </c>
      <c r="AA11" t="n">
        <v>0.131375</v>
      </c>
      <c r="AB11" t="n">
        <v>0.16786</v>
      </c>
      <c r="AC11" t="n">
        <v>0.185168</v>
      </c>
      <c r="AD11" t="n">
        <v>0.145412</v>
      </c>
      <c r="AE11" t="n">
        <v>0.172683</v>
      </c>
      <c r="AF11" t="n">
        <v>0.16608</v>
      </c>
      <c r="AG11" t="n">
        <v>0.168516</v>
      </c>
      <c r="AH11" t="n">
        <v>0.149237</v>
      </c>
      <c r="AI11" t="n">
        <v>0.154827</v>
      </c>
      <c r="AJ11" t="n">
        <v>0.179777</v>
      </c>
      <c r="AK11" t="n">
        <v>0.192305</v>
      </c>
      <c r="AL11" t="n">
        <v>0.174587</v>
      </c>
      <c r="AM11" t="n">
        <v>0.177137</v>
      </c>
      <c r="AN11" t="n">
        <v>0.17216</v>
      </c>
      <c r="AO11" t="n">
        <v>0.175777</v>
      </c>
      <c r="AP11" t="n">
        <v>0.148908</v>
      </c>
      <c r="AQ11" t="n">
        <v>0.151684</v>
      </c>
      <c r="AR11" t="n">
        <v>0.176496</v>
      </c>
      <c r="AS11" t="n">
        <v>0.183262</v>
      </c>
      <c r="AT11" t="n">
        <v>0.171633</v>
      </c>
      <c r="AU11" t="n">
        <v>0.177481</v>
      </c>
      <c r="AV11" t="n">
        <v>0.15381</v>
      </c>
      <c r="AW11" t="n">
        <v>0.17588</v>
      </c>
      <c r="AX11" t="n">
        <v>0.142058</v>
      </c>
      <c r="AY11" t="n">
        <v>0.125534</v>
      </c>
      <c r="AZ11" t="n">
        <v>0.166066</v>
      </c>
      <c r="BA11" t="n">
        <v>0.167845</v>
      </c>
      <c r="BB11" t="n">
        <v>0.149966</v>
      </c>
      <c r="BC11" t="n">
        <v>0.165987</v>
      </c>
      <c r="BD11" t="n">
        <v>0.144553</v>
      </c>
      <c r="BE11" t="n">
        <v>0.173569</v>
      </c>
      <c r="BF11" t="n">
        <v>0.139369</v>
      </c>
      <c r="BG11" t="n">
        <v>0.114222</v>
      </c>
      <c r="BH11" t="n">
        <v>0.150118</v>
      </c>
      <c r="BI11" t="n">
        <v>0.16084</v>
      </c>
      <c r="BJ11" t="n">
        <v>0.1428</v>
      </c>
      <c r="BK11" t="n">
        <v>0.144875</v>
      </c>
      <c r="BL11" t="n">
        <v>0.140891</v>
      </c>
      <c r="BM11" t="n">
        <v>0.156399</v>
      </c>
      <c r="BN11" t="n">
        <v>0.11321</v>
      </c>
    </row>
    <row r="12" spans="1:66">
      <c r="A12" t="n">
        <v>6.296389</v>
      </c>
      <c r="B12" s="1" t="n">
        <v>0.2623495370370371</v>
      </c>
      <c r="C12" t="n">
        <v>0.152636</v>
      </c>
      <c r="D12" t="n">
        <v>0.160639</v>
      </c>
      <c r="E12" t="n">
        <v>0.14927</v>
      </c>
      <c r="F12" t="n">
        <v>0.146793</v>
      </c>
      <c r="G12" t="n">
        <v>0.147047</v>
      </c>
      <c r="H12" t="n">
        <v>0.172783</v>
      </c>
      <c r="I12" t="n">
        <v>0.134003</v>
      </c>
      <c r="J12" t="n">
        <v>0.134266</v>
      </c>
      <c r="K12" t="n">
        <v>0.149506</v>
      </c>
      <c r="L12" t="n">
        <v>0.155355</v>
      </c>
      <c r="M12" t="n">
        <v>0.162167</v>
      </c>
      <c r="N12" t="n">
        <v>0.167318</v>
      </c>
      <c r="O12" t="n">
        <v>0.153198</v>
      </c>
      <c r="P12" t="n">
        <v>0.167033</v>
      </c>
      <c r="Q12" t="n">
        <v>0.159019</v>
      </c>
      <c r="R12" t="n">
        <v>0.170863</v>
      </c>
      <c r="S12" t="n">
        <v>0.125579</v>
      </c>
      <c r="T12" t="n">
        <v>0.173666</v>
      </c>
      <c r="U12" t="n">
        <v>0.17174</v>
      </c>
      <c r="V12" t="n">
        <v>0.157656</v>
      </c>
      <c r="W12" t="n">
        <v>0.176317</v>
      </c>
      <c r="X12" t="n">
        <v>0.181492</v>
      </c>
      <c r="Y12" t="n">
        <v>0.182075</v>
      </c>
      <c r="Z12" t="n">
        <v>0.154301</v>
      </c>
      <c r="AA12" t="n">
        <v>0.153601</v>
      </c>
      <c r="AB12" t="n">
        <v>0.182694</v>
      </c>
      <c r="AC12" t="n">
        <v>0.201514</v>
      </c>
      <c r="AD12" t="n">
        <v>0.16504</v>
      </c>
      <c r="AE12" t="n">
        <v>0.189907</v>
      </c>
      <c r="AF12" t="n">
        <v>0.186028</v>
      </c>
      <c r="AG12" t="n">
        <v>0.191035</v>
      </c>
      <c r="AH12" t="n">
        <v>0.17275</v>
      </c>
      <c r="AI12" t="n">
        <v>0.175482</v>
      </c>
      <c r="AJ12" t="n">
        <v>0.196207</v>
      </c>
      <c r="AK12" t="n">
        <v>0.203267</v>
      </c>
      <c r="AL12" t="n">
        <v>0.185929</v>
      </c>
      <c r="AM12" t="n">
        <v>0.184834</v>
      </c>
      <c r="AN12" t="n">
        <v>0.18873</v>
      </c>
      <c r="AO12" t="n">
        <v>0.196191</v>
      </c>
      <c r="AP12" t="n">
        <v>0.165322</v>
      </c>
      <c r="AQ12" t="n">
        <v>0.169645</v>
      </c>
      <c r="AR12" t="n">
        <v>0.191447</v>
      </c>
      <c r="AS12" t="n">
        <v>0.197201</v>
      </c>
      <c r="AT12" t="n">
        <v>0.17841</v>
      </c>
      <c r="AU12" t="n">
        <v>0.194639</v>
      </c>
      <c r="AV12" t="n">
        <v>0.166951</v>
      </c>
      <c r="AW12" t="n">
        <v>0.191477</v>
      </c>
      <c r="AX12" t="n">
        <v>0.153245</v>
      </c>
      <c r="AY12" t="n">
        <v>0.144377</v>
      </c>
      <c r="AZ12" t="n">
        <v>0.185215</v>
      </c>
      <c r="BA12" t="n">
        <v>0.187667</v>
      </c>
      <c r="BB12" t="n">
        <v>0.162297</v>
      </c>
      <c r="BC12" t="n">
        <v>0.182672</v>
      </c>
      <c r="BD12" t="n">
        <v>0.162277</v>
      </c>
      <c r="BE12" t="n">
        <v>0.18871</v>
      </c>
      <c r="BF12" t="n">
        <v>0.155415</v>
      </c>
      <c r="BG12" t="n">
        <v>0.134975</v>
      </c>
      <c r="BH12" t="n">
        <v>0.166928</v>
      </c>
      <c r="BI12" t="n">
        <v>0.179603</v>
      </c>
      <c r="BJ12" t="n">
        <v>0.156775</v>
      </c>
      <c r="BK12" t="n">
        <v>0.16346</v>
      </c>
      <c r="BL12" t="n">
        <v>0.159222</v>
      </c>
      <c r="BM12" t="n">
        <v>0.174964</v>
      </c>
      <c r="BN12" t="n">
        <v>0.135171</v>
      </c>
    </row>
    <row r="13" spans="1:66">
      <c r="A13" t="n">
        <v>7.294167</v>
      </c>
      <c r="B13" s="1" t="n">
        <v>0.3039236111111111</v>
      </c>
      <c r="C13" t="n">
        <v>0.162447</v>
      </c>
      <c r="D13" t="n">
        <v>0.182103</v>
      </c>
      <c r="E13" t="n">
        <v>0.168954</v>
      </c>
      <c r="F13" t="n">
        <v>0.163318</v>
      </c>
      <c r="G13" t="n">
        <v>0.167652</v>
      </c>
      <c r="H13" t="n">
        <v>0.195658</v>
      </c>
      <c r="I13" t="n">
        <v>0.150554</v>
      </c>
      <c r="J13" t="n">
        <v>0.153692</v>
      </c>
      <c r="K13" t="n">
        <v>0.16755</v>
      </c>
      <c r="L13" t="n">
        <v>0.177433</v>
      </c>
      <c r="M13" t="n">
        <v>0.174163</v>
      </c>
      <c r="N13" t="n">
        <v>0.186717</v>
      </c>
      <c r="O13" t="n">
        <v>0.164726</v>
      </c>
      <c r="P13" t="n">
        <v>0.187398</v>
      </c>
      <c r="Q13" t="n">
        <v>0.170254</v>
      </c>
      <c r="R13" t="n">
        <v>0.186398</v>
      </c>
      <c r="S13" t="n">
        <v>0.142881</v>
      </c>
      <c r="T13" t="n">
        <v>0.191483</v>
      </c>
      <c r="U13" t="n">
        <v>0.194189</v>
      </c>
      <c r="V13" t="n">
        <v>0.179349</v>
      </c>
      <c r="W13" t="n">
        <v>0.201088</v>
      </c>
      <c r="X13" t="n">
        <v>0.204529</v>
      </c>
      <c r="Y13" t="n">
        <v>0.200013</v>
      </c>
      <c r="Z13" t="n">
        <v>0.177211</v>
      </c>
      <c r="AA13" t="n">
        <v>0.168259</v>
      </c>
      <c r="AB13" t="n">
        <v>0.195999</v>
      </c>
      <c r="AC13" t="n">
        <v>0.21549</v>
      </c>
      <c r="AD13" t="n">
        <v>0.175812</v>
      </c>
      <c r="AE13" t="n">
        <v>0.205797</v>
      </c>
      <c r="AF13" t="n">
        <v>0.202005</v>
      </c>
      <c r="AG13" t="n">
        <v>0.204269</v>
      </c>
      <c r="AH13" t="n">
        <v>0.188964</v>
      </c>
      <c r="AI13" t="n">
        <v>0.188944</v>
      </c>
      <c r="AJ13" t="n">
        <v>0.205186</v>
      </c>
      <c r="AK13" t="n">
        <v>0.215538</v>
      </c>
      <c r="AL13" t="n">
        <v>0.194633</v>
      </c>
      <c r="AM13" t="n">
        <v>0.191099</v>
      </c>
      <c r="AN13" t="n">
        <v>0.201081</v>
      </c>
      <c r="AO13" t="n">
        <v>0.207613</v>
      </c>
      <c r="AP13" t="n">
        <v>0.17782</v>
      </c>
      <c r="AQ13" t="n">
        <v>0.185275</v>
      </c>
      <c r="AR13" t="n">
        <v>0.202929</v>
      </c>
      <c r="AS13" t="n">
        <v>0.207668</v>
      </c>
      <c r="AT13" t="n">
        <v>0.191563</v>
      </c>
      <c r="AU13" t="n">
        <v>0.203182</v>
      </c>
      <c r="AV13" t="n">
        <v>0.174899</v>
      </c>
      <c r="AW13" t="n">
        <v>0.198819</v>
      </c>
      <c r="AX13" t="n">
        <v>0.167486</v>
      </c>
      <c r="AY13" t="n">
        <v>0.163002</v>
      </c>
      <c r="AZ13" t="n">
        <v>0.197202</v>
      </c>
      <c r="BA13" t="n">
        <v>0.197521</v>
      </c>
      <c r="BB13" t="n">
        <v>0.168604</v>
      </c>
      <c r="BC13" t="n">
        <v>0.194276</v>
      </c>
      <c r="BD13" t="n">
        <v>0.169902</v>
      </c>
      <c r="BE13" t="n">
        <v>0.203406</v>
      </c>
      <c r="BF13" t="n">
        <v>0.168135</v>
      </c>
      <c r="BG13" t="n">
        <v>0.153807</v>
      </c>
      <c r="BH13" t="n">
        <v>0.183452</v>
      </c>
      <c r="BI13" t="n">
        <v>0.199122</v>
      </c>
      <c r="BJ13" t="n">
        <v>0.171835</v>
      </c>
      <c r="BK13" t="n">
        <v>0.181003</v>
      </c>
      <c r="BL13" t="n">
        <v>0.17019</v>
      </c>
      <c r="BM13" t="n">
        <v>0.195905</v>
      </c>
      <c r="BN13" t="n">
        <v>0.152678</v>
      </c>
    </row>
    <row r="14" spans="1:66">
      <c r="A14" t="n">
        <v>8.292222000000001</v>
      </c>
      <c r="B14" s="1" t="n">
        <v>0.3455092592592592</v>
      </c>
      <c r="C14" t="n">
        <v>0.183915</v>
      </c>
      <c r="D14" t="n">
        <v>0.200474</v>
      </c>
      <c r="E14" t="n">
        <v>0.186445</v>
      </c>
      <c r="F14" t="n">
        <v>0.19</v>
      </c>
      <c r="G14" t="n">
        <v>0.19049</v>
      </c>
      <c r="H14" t="n">
        <v>0.218974</v>
      </c>
      <c r="I14" t="n">
        <v>0.171918</v>
      </c>
      <c r="J14" t="n">
        <v>0.174084</v>
      </c>
      <c r="K14" t="n">
        <v>0.185518</v>
      </c>
      <c r="L14" t="n">
        <v>0.197383</v>
      </c>
      <c r="M14" t="n">
        <v>0.192484</v>
      </c>
      <c r="N14" t="n">
        <v>0.211689</v>
      </c>
      <c r="O14" t="n">
        <v>0.179231</v>
      </c>
      <c r="P14" t="n">
        <v>0.209561</v>
      </c>
      <c r="Q14" t="n">
        <v>0.184611</v>
      </c>
      <c r="R14" t="n">
        <v>0.203427</v>
      </c>
      <c r="S14" t="n">
        <v>0.162055</v>
      </c>
      <c r="T14" t="n">
        <v>0.214875</v>
      </c>
      <c r="U14" t="n">
        <v>0.216042</v>
      </c>
      <c r="V14" t="n">
        <v>0.198827</v>
      </c>
      <c r="W14" t="n">
        <v>0.225562</v>
      </c>
      <c r="X14" t="n">
        <v>0.230336</v>
      </c>
      <c r="Y14" t="n">
        <v>0.218871</v>
      </c>
      <c r="Z14" t="n">
        <v>0.198192</v>
      </c>
      <c r="AA14" t="n">
        <v>0.188966</v>
      </c>
      <c r="AB14" t="n">
        <v>0.212002</v>
      </c>
      <c r="AC14" t="n">
        <v>0.233413</v>
      </c>
      <c r="AD14" t="n">
        <v>0.195396</v>
      </c>
      <c r="AE14" t="n">
        <v>0.216607</v>
      </c>
      <c r="AF14" t="n">
        <v>0.217617</v>
      </c>
      <c r="AG14" t="n">
        <v>0.220656</v>
      </c>
      <c r="AH14" t="n">
        <v>0.208514</v>
      </c>
      <c r="AI14" t="n">
        <v>0.206265</v>
      </c>
      <c r="AJ14" t="n">
        <v>0.221816</v>
      </c>
      <c r="AK14" t="n">
        <v>0.223249</v>
      </c>
      <c r="AL14" t="n">
        <v>0.20807</v>
      </c>
      <c r="AM14" t="n">
        <v>0.208284</v>
      </c>
      <c r="AN14" t="n">
        <v>0.213907</v>
      </c>
      <c r="AO14" t="n">
        <v>0.222756</v>
      </c>
      <c r="AP14" t="n">
        <v>0.188999</v>
      </c>
      <c r="AQ14" t="n">
        <v>0.208438</v>
      </c>
      <c r="AR14" t="n">
        <v>0.220036</v>
      </c>
      <c r="AS14" t="n">
        <v>0.224278</v>
      </c>
      <c r="AT14" t="n">
        <v>0.203072</v>
      </c>
      <c r="AU14" t="n">
        <v>0.216392</v>
      </c>
      <c r="AV14" t="n">
        <v>0.186748</v>
      </c>
      <c r="AW14" t="n">
        <v>0.213586</v>
      </c>
      <c r="AX14" t="n">
        <v>0.179923</v>
      </c>
      <c r="AY14" t="n">
        <v>0.179917</v>
      </c>
      <c r="AZ14" t="n">
        <v>0.216287</v>
      </c>
      <c r="BA14" t="n">
        <v>0.21227</v>
      </c>
      <c r="BB14" t="n">
        <v>0.185471</v>
      </c>
      <c r="BC14" t="n">
        <v>0.211388</v>
      </c>
      <c r="BD14" t="n">
        <v>0.183974</v>
      </c>
      <c r="BE14" t="n">
        <v>0.217897</v>
      </c>
      <c r="BF14" t="n">
        <v>0.183779</v>
      </c>
      <c r="BG14" t="n">
        <v>0.167757</v>
      </c>
      <c r="BH14" t="n">
        <v>0.198166</v>
      </c>
      <c r="BI14" t="n">
        <v>0.217078</v>
      </c>
      <c r="BJ14" t="n">
        <v>0.187939</v>
      </c>
      <c r="BK14" t="n">
        <v>0.200251</v>
      </c>
      <c r="BL14" t="n">
        <v>0.188108</v>
      </c>
      <c r="BM14" t="n">
        <v>0.216152</v>
      </c>
      <c r="BN14" t="n">
        <v>0.17987</v>
      </c>
    </row>
    <row r="15" spans="1:66">
      <c r="A15" t="n">
        <v>9.290556</v>
      </c>
      <c r="B15" s="1" t="n">
        <v>0.3871064814814815</v>
      </c>
      <c r="C15" t="n">
        <v>0.203134</v>
      </c>
      <c r="D15" t="n">
        <v>0.22863</v>
      </c>
      <c r="E15" t="n">
        <v>0.209759</v>
      </c>
      <c r="F15" t="n">
        <v>0.210441</v>
      </c>
      <c r="G15" t="n">
        <v>0.218154</v>
      </c>
      <c r="H15" t="n">
        <v>0.2491</v>
      </c>
      <c r="I15" t="n">
        <v>0.195223</v>
      </c>
      <c r="J15" t="n">
        <v>0.198432</v>
      </c>
      <c r="K15" t="n">
        <v>0.212611</v>
      </c>
      <c r="L15" t="n">
        <v>0.225105</v>
      </c>
      <c r="M15" t="n">
        <v>0.216376</v>
      </c>
      <c r="N15" t="n">
        <v>0.233153</v>
      </c>
      <c r="O15" t="n">
        <v>0.197495</v>
      </c>
      <c r="P15" t="n">
        <v>0.228966</v>
      </c>
      <c r="Q15" t="n">
        <v>0.20767</v>
      </c>
      <c r="R15" t="n">
        <v>0.22252</v>
      </c>
      <c r="S15" t="n">
        <v>0.185813</v>
      </c>
      <c r="T15" t="n">
        <v>0.237046</v>
      </c>
      <c r="U15" t="n">
        <v>0.238498</v>
      </c>
      <c r="V15" t="n">
        <v>0.224408</v>
      </c>
      <c r="W15" t="n">
        <v>0.250628</v>
      </c>
      <c r="X15" t="n">
        <v>0.258042</v>
      </c>
      <c r="Y15" t="n">
        <v>0.247274</v>
      </c>
      <c r="Z15" t="n">
        <v>0.22626</v>
      </c>
      <c r="AA15" t="n">
        <v>0.213538</v>
      </c>
      <c r="AB15" t="n">
        <v>0.23074</v>
      </c>
      <c r="AC15" t="n">
        <v>0.258967</v>
      </c>
      <c r="AD15" t="n">
        <v>0.216148</v>
      </c>
      <c r="AE15" t="n">
        <v>0.240607</v>
      </c>
      <c r="AF15" t="n">
        <v>0.238926</v>
      </c>
      <c r="AG15" t="n">
        <v>0.240819</v>
      </c>
      <c r="AH15" t="n">
        <v>0.229398</v>
      </c>
      <c r="AI15" t="n">
        <v>0.233936</v>
      </c>
      <c r="AJ15" t="n">
        <v>0.242994</v>
      </c>
      <c r="AK15" t="n">
        <v>0.245467</v>
      </c>
      <c r="AL15" t="n">
        <v>0.230492</v>
      </c>
      <c r="AM15" t="n">
        <v>0.227792</v>
      </c>
      <c r="AN15" t="n">
        <v>0.234793</v>
      </c>
      <c r="AO15" t="n">
        <v>0.244297</v>
      </c>
      <c r="AP15" t="n">
        <v>0.213434</v>
      </c>
      <c r="AQ15" t="n">
        <v>0.233847</v>
      </c>
      <c r="AR15" t="n">
        <v>0.237419</v>
      </c>
      <c r="AS15" t="n">
        <v>0.245562</v>
      </c>
      <c r="AT15" t="n">
        <v>0.219188</v>
      </c>
      <c r="AU15" t="n">
        <v>0.236536</v>
      </c>
      <c r="AV15" t="n">
        <v>0.205068</v>
      </c>
      <c r="AW15" t="n">
        <v>0.235284</v>
      </c>
      <c r="AX15" t="n">
        <v>0.204667</v>
      </c>
      <c r="AY15" t="n">
        <v>0.206401</v>
      </c>
      <c r="AZ15" t="n">
        <v>0.235656</v>
      </c>
      <c r="BA15" t="n">
        <v>0.23186</v>
      </c>
      <c r="BB15" t="n">
        <v>0.203641</v>
      </c>
      <c r="BC15" t="n">
        <v>0.228937</v>
      </c>
      <c r="BD15" t="n">
        <v>0.205513</v>
      </c>
      <c r="BE15" t="n">
        <v>0.240366</v>
      </c>
      <c r="BF15" t="n">
        <v>0.206751</v>
      </c>
      <c r="BG15" t="n">
        <v>0.196207</v>
      </c>
      <c r="BH15" t="n">
        <v>0.220313</v>
      </c>
      <c r="BI15" t="n">
        <v>0.24015</v>
      </c>
      <c r="BJ15" t="n">
        <v>0.216175</v>
      </c>
      <c r="BK15" t="n">
        <v>0.223657</v>
      </c>
      <c r="BL15" t="n">
        <v>0.212399</v>
      </c>
      <c r="BM15" t="n">
        <v>0.23909</v>
      </c>
      <c r="BN15" t="n">
        <v>0.201963</v>
      </c>
    </row>
    <row r="16" spans="1:66">
      <c r="A16" t="n">
        <v>10.288889</v>
      </c>
      <c r="B16" s="1" t="n">
        <v>0.4287037037037037</v>
      </c>
      <c r="C16" t="n">
        <v>0.231231</v>
      </c>
      <c r="D16" t="n">
        <v>0.255178</v>
      </c>
      <c r="E16" t="n">
        <v>0.24052</v>
      </c>
      <c r="F16" t="n">
        <v>0.239997</v>
      </c>
      <c r="G16" t="n">
        <v>0.2489</v>
      </c>
      <c r="H16" t="n">
        <v>0.278936</v>
      </c>
      <c r="I16" t="n">
        <v>0.225785</v>
      </c>
      <c r="J16" t="n">
        <v>0.228893</v>
      </c>
      <c r="K16" t="n">
        <v>0.239413</v>
      </c>
      <c r="L16" t="n">
        <v>0.261202</v>
      </c>
      <c r="M16" t="n">
        <v>0.242778</v>
      </c>
      <c r="N16" t="n">
        <v>0.259459</v>
      </c>
      <c r="O16" t="n">
        <v>0.228468</v>
      </c>
      <c r="P16" t="n">
        <v>0.261773</v>
      </c>
      <c r="Q16" t="n">
        <v>0.236072</v>
      </c>
      <c r="R16" t="n">
        <v>0.254874</v>
      </c>
      <c r="S16" t="n">
        <v>0.214672</v>
      </c>
      <c r="T16" t="n">
        <v>0.269056</v>
      </c>
      <c r="U16" t="n">
        <v>0.268344</v>
      </c>
      <c r="V16" t="n">
        <v>0.255972</v>
      </c>
      <c r="W16" t="n">
        <v>0.282018</v>
      </c>
      <c r="X16" t="n">
        <v>0.289022</v>
      </c>
      <c r="Y16" t="n">
        <v>0.276703</v>
      </c>
      <c r="Z16" t="n">
        <v>0.252142</v>
      </c>
      <c r="AA16" t="n">
        <v>0.24357</v>
      </c>
      <c r="AB16" t="n">
        <v>0.257921</v>
      </c>
      <c r="AC16" t="n">
        <v>0.283597</v>
      </c>
      <c r="AD16" t="n">
        <v>0.238727</v>
      </c>
      <c r="AE16" t="n">
        <v>0.2648</v>
      </c>
      <c r="AF16" t="n">
        <v>0.265956</v>
      </c>
      <c r="AG16" t="n">
        <v>0.266</v>
      </c>
      <c r="AH16" t="n">
        <v>0.2549</v>
      </c>
      <c r="AI16" t="n">
        <v>0.2597</v>
      </c>
      <c r="AJ16" t="n">
        <v>0.268527</v>
      </c>
      <c r="AK16" t="n">
        <v>0.270122</v>
      </c>
      <c r="AL16" t="n">
        <v>0.255246</v>
      </c>
      <c r="AM16" t="n">
        <v>0.248955</v>
      </c>
      <c r="AN16" t="n">
        <v>0.26001</v>
      </c>
      <c r="AO16" t="n">
        <v>0.271671</v>
      </c>
      <c r="AP16" t="n">
        <v>0.237644</v>
      </c>
      <c r="AQ16" t="n">
        <v>0.263107</v>
      </c>
      <c r="AR16" t="n">
        <v>0.260396</v>
      </c>
      <c r="AS16" t="n">
        <v>0.270473</v>
      </c>
      <c r="AT16" t="n">
        <v>0.245946</v>
      </c>
      <c r="AU16" t="n">
        <v>0.261924</v>
      </c>
      <c r="AV16" t="n">
        <v>0.231455</v>
      </c>
      <c r="AW16" t="n">
        <v>0.263418</v>
      </c>
      <c r="AX16" t="n">
        <v>0.227909</v>
      </c>
      <c r="AY16" t="n">
        <v>0.23653</v>
      </c>
      <c r="AZ16" t="n">
        <v>0.264956</v>
      </c>
      <c r="BA16" t="n">
        <v>0.256536</v>
      </c>
      <c r="BB16" t="n">
        <v>0.230686</v>
      </c>
      <c r="BC16" t="n">
        <v>0.257297</v>
      </c>
      <c r="BD16" t="n">
        <v>0.230913</v>
      </c>
      <c r="BE16" t="n">
        <v>0.267186</v>
      </c>
      <c r="BF16" t="n">
        <v>0.236344</v>
      </c>
      <c r="BG16" t="n">
        <v>0.227341</v>
      </c>
      <c r="BH16" t="n">
        <v>0.247275</v>
      </c>
      <c r="BI16" t="n">
        <v>0.26693</v>
      </c>
      <c r="BJ16" t="n">
        <v>0.244916</v>
      </c>
      <c r="BK16" t="n">
        <v>0.250365</v>
      </c>
      <c r="BL16" t="n">
        <v>0.240181</v>
      </c>
      <c r="BM16" t="n">
        <v>0.266815</v>
      </c>
      <c r="BN16" t="n">
        <v>0.231962</v>
      </c>
    </row>
    <row r="17" spans="1:66">
      <c r="A17" t="n">
        <v>11.286944</v>
      </c>
      <c r="B17" s="1" t="n">
        <v>0.4702893518518518</v>
      </c>
      <c r="C17" t="n">
        <v>0.267914</v>
      </c>
      <c r="D17" t="n">
        <v>0.288913</v>
      </c>
      <c r="E17" t="n">
        <v>0.273446</v>
      </c>
      <c r="F17" t="n">
        <v>0.270804</v>
      </c>
      <c r="G17" t="n">
        <v>0.287177</v>
      </c>
      <c r="H17" t="n">
        <v>0.314768</v>
      </c>
      <c r="I17" t="n">
        <v>0.257966</v>
      </c>
      <c r="J17" t="n">
        <v>0.262354</v>
      </c>
      <c r="K17" t="n">
        <v>0.273389</v>
      </c>
      <c r="L17" t="n">
        <v>0.294884</v>
      </c>
      <c r="M17" t="n">
        <v>0.279042</v>
      </c>
      <c r="N17" t="n">
        <v>0.291159</v>
      </c>
      <c r="O17" t="n">
        <v>0.260392</v>
      </c>
      <c r="P17" t="n">
        <v>0.293855</v>
      </c>
      <c r="Q17" t="n">
        <v>0.266746</v>
      </c>
      <c r="R17" t="n">
        <v>0.287726</v>
      </c>
      <c r="S17" t="n">
        <v>0.248287</v>
      </c>
      <c r="T17" t="n">
        <v>0.301115</v>
      </c>
      <c r="U17" t="n">
        <v>0.301088</v>
      </c>
      <c r="V17" t="n">
        <v>0.293429</v>
      </c>
      <c r="W17" t="n">
        <v>0.317497</v>
      </c>
      <c r="X17" t="n">
        <v>0.321628</v>
      </c>
      <c r="Y17" t="n">
        <v>0.306894</v>
      </c>
      <c r="Z17" t="n">
        <v>0.288969</v>
      </c>
      <c r="AA17" t="n">
        <v>0.276676</v>
      </c>
      <c r="AB17" t="n">
        <v>0.293677</v>
      </c>
      <c r="AC17" t="n">
        <v>0.313222</v>
      </c>
      <c r="AD17" t="n">
        <v>0.277163</v>
      </c>
      <c r="AE17" t="n">
        <v>0.296856</v>
      </c>
      <c r="AF17" t="n">
        <v>0.296984</v>
      </c>
      <c r="AG17" t="n">
        <v>0.294546</v>
      </c>
      <c r="AH17" t="n">
        <v>0.289632</v>
      </c>
      <c r="AI17" t="n">
        <v>0.29599</v>
      </c>
      <c r="AJ17" t="n">
        <v>0.300115</v>
      </c>
      <c r="AK17" t="n">
        <v>0.302844</v>
      </c>
      <c r="AL17" t="n">
        <v>0.290132</v>
      </c>
      <c r="AM17" t="n">
        <v>0.28201</v>
      </c>
      <c r="AN17" t="n">
        <v>0.287011</v>
      </c>
      <c r="AO17" t="n">
        <v>0.302592</v>
      </c>
      <c r="AP17" t="n">
        <v>0.269416</v>
      </c>
      <c r="AQ17" t="n">
        <v>0.295246</v>
      </c>
      <c r="AR17" t="n">
        <v>0.29393</v>
      </c>
      <c r="AS17" t="n">
        <v>0.303454</v>
      </c>
      <c r="AT17" t="n">
        <v>0.276834</v>
      </c>
      <c r="AU17" t="n">
        <v>0.29502</v>
      </c>
      <c r="AV17" t="n">
        <v>0.262435</v>
      </c>
      <c r="AW17" t="n">
        <v>0.294234</v>
      </c>
      <c r="AX17" t="n">
        <v>0.263187</v>
      </c>
      <c r="AY17" t="n">
        <v>0.270307</v>
      </c>
      <c r="AZ17" t="n">
        <v>0.302397</v>
      </c>
      <c r="BA17" t="n">
        <v>0.292586</v>
      </c>
      <c r="BB17" t="n">
        <v>0.264756</v>
      </c>
      <c r="BC17" t="n">
        <v>0.289461</v>
      </c>
      <c r="BD17" t="n">
        <v>0.264128</v>
      </c>
      <c r="BE17" t="n">
        <v>0.295439</v>
      </c>
      <c r="BF17" t="n">
        <v>0.266931</v>
      </c>
      <c r="BG17" t="n">
        <v>0.2638</v>
      </c>
      <c r="BH17" t="n">
        <v>0.284896</v>
      </c>
      <c r="BI17" t="n">
        <v>0.297524</v>
      </c>
      <c r="BJ17" t="n">
        <v>0.278041</v>
      </c>
      <c r="BK17" t="n">
        <v>0.285467</v>
      </c>
      <c r="BL17" t="n">
        <v>0.274436</v>
      </c>
      <c r="BM17" t="n">
        <v>0.300917</v>
      </c>
      <c r="BN17" t="n">
        <v>0.267193</v>
      </c>
    </row>
    <row r="18" spans="1:66">
      <c r="A18" t="n">
        <v>12.2825</v>
      </c>
      <c r="B18" s="1" t="n">
        <v>0.5117708333333333</v>
      </c>
      <c r="C18" t="n">
        <v>0.308088</v>
      </c>
      <c r="D18" t="n">
        <v>0.32357</v>
      </c>
      <c r="E18" t="n">
        <v>0.309665</v>
      </c>
      <c r="F18" t="n">
        <v>0.31063</v>
      </c>
      <c r="G18" t="n">
        <v>0.32531</v>
      </c>
      <c r="H18" t="n">
        <v>0.350891</v>
      </c>
      <c r="I18" t="n">
        <v>0.298622</v>
      </c>
      <c r="J18" t="n">
        <v>0.302009</v>
      </c>
      <c r="K18" t="n">
        <v>0.315318</v>
      </c>
      <c r="L18" t="n">
        <v>0.335438</v>
      </c>
      <c r="M18" t="n">
        <v>0.316036</v>
      </c>
      <c r="N18" t="n">
        <v>0.331166</v>
      </c>
      <c r="O18" t="n">
        <v>0.298557</v>
      </c>
      <c r="P18" t="n">
        <v>0.334388</v>
      </c>
      <c r="Q18" t="n">
        <v>0.309101</v>
      </c>
      <c r="R18" t="n">
        <v>0.318257</v>
      </c>
      <c r="S18" t="n">
        <v>0.290198</v>
      </c>
      <c r="T18" t="n">
        <v>0.340173</v>
      </c>
      <c r="U18" t="n">
        <v>0.341773</v>
      </c>
      <c r="V18" t="n">
        <v>0.330997</v>
      </c>
      <c r="W18" t="n">
        <v>0.354898</v>
      </c>
      <c r="X18" t="n">
        <v>0.359288</v>
      </c>
      <c r="Y18" t="n">
        <v>0.343765</v>
      </c>
      <c r="Z18" t="n">
        <v>0.324136</v>
      </c>
      <c r="AA18" t="n">
        <v>0.318275</v>
      </c>
      <c r="AB18" t="n">
        <v>0.338756</v>
      </c>
      <c r="AC18" t="n">
        <v>0.354399</v>
      </c>
      <c r="AD18" t="n">
        <v>0.311914</v>
      </c>
      <c r="AE18" t="n">
        <v>0.333569</v>
      </c>
      <c r="AF18" t="n">
        <v>0.336972</v>
      </c>
      <c r="AG18" t="n">
        <v>0.33011</v>
      </c>
      <c r="AH18" t="n">
        <v>0.328042</v>
      </c>
      <c r="AI18" t="n">
        <v>0.334931</v>
      </c>
      <c r="AJ18" t="n">
        <v>0.342212</v>
      </c>
      <c r="AK18" t="n">
        <v>0.338879</v>
      </c>
      <c r="AL18" t="n">
        <v>0.322998</v>
      </c>
      <c r="AM18" t="n">
        <v>0.317767</v>
      </c>
      <c r="AN18" t="n">
        <v>0.324694</v>
      </c>
      <c r="AO18" t="n">
        <v>0.336705</v>
      </c>
      <c r="AP18" t="n">
        <v>0.306964</v>
      </c>
      <c r="AQ18" t="n">
        <v>0.340165</v>
      </c>
      <c r="AR18" t="n">
        <v>0.331525</v>
      </c>
      <c r="AS18" t="n">
        <v>0.33788</v>
      </c>
      <c r="AT18" t="n">
        <v>0.311568</v>
      </c>
      <c r="AU18" t="n">
        <v>0.329293</v>
      </c>
      <c r="AV18" t="n">
        <v>0.29986</v>
      </c>
      <c r="AW18" t="n">
        <v>0.329595</v>
      </c>
      <c r="AX18" t="n">
        <v>0.298374</v>
      </c>
      <c r="AY18" t="n">
        <v>0.311292</v>
      </c>
      <c r="AZ18" t="n">
        <v>0.341807</v>
      </c>
      <c r="BA18" t="n">
        <v>0.328933</v>
      </c>
      <c r="BB18" t="n">
        <v>0.305136</v>
      </c>
      <c r="BC18" t="n">
        <v>0.327633</v>
      </c>
      <c r="BD18" t="n">
        <v>0.303989</v>
      </c>
      <c r="BE18" t="n">
        <v>0.337162</v>
      </c>
      <c r="BF18" t="n">
        <v>0.310593</v>
      </c>
      <c r="BG18" t="n">
        <v>0.303565</v>
      </c>
      <c r="BH18" t="n">
        <v>0.324024</v>
      </c>
      <c r="BI18" t="n">
        <v>0.332669</v>
      </c>
      <c r="BJ18" t="n">
        <v>0.313088</v>
      </c>
      <c r="BK18" t="n">
        <v>0.322314</v>
      </c>
      <c r="BL18" t="n">
        <v>0.3118</v>
      </c>
      <c r="BM18" t="n">
        <v>0.337739</v>
      </c>
      <c r="BN18" t="n">
        <v>0.304498</v>
      </c>
    </row>
    <row r="19" spans="1:66">
      <c r="A19" t="n">
        <v>13.278333</v>
      </c>
      <c r="B19" s="1" t="n">
        <v>0.5532638888888889</v>
      </c>
      <c r="C19" t="n">
        <v>0.348046</v>
      </c>
      <c r="D19" t="n">
        <v>0.366334</v>
      </c>
      <c r="E19" t="n">
        <v>0.351295</v>
      </c>
      <c r="F19" t="n">
        <v>0.354734</v>
      </c>
      <c r="G19" t="n">
        <v>0.366436</v>
      </c>
      <c r="H19" t="n">
        <v>0.389808</v>
      </c>
      <c r="I19" t="n">
        <v>0.337295</v>
      </c>
      <c r="J19" t="n">
        <v>0.344372</v>
      </c>
      <c r="K19" t="n">
        <v>0.353105</v>
      </c>
      <c r="L19" t="n">
        <v>0.376851</v>
      </c>
      <c r="M19" t="n">
        <v>0.357011</v>
      </c>
      <c r="N19" t="n">
        <v>0.363971</v>
      </c>
      <c r="O19" t="n">
        <v>0.336962</v>
      </c>
      <c r="P19" t="n">
        <v>0.371962</v>
      </c>
      <c r="Q19" t="n">
        <v>0.352752</v>
      </c>
      <c r="R19" t="n">
        <v>0.359838</v>
      </c>
      <c r="S19" t="n">
        <v>0.331185</v>
      </c>
      <c r="T19" t="n">
        <v>0.381441</v>
      </c>
      <c r="U19" t="n">
        <v>0.386758</v>
      </c>
      <c r="V19" t="n">
        <v>0.371956</v>
      </c>
      <c r="W19" t="n">
        <v>0.395538</v>
      </c>
      <c r="X19" t="n">
        <v>0.400442</v>
      </c>
      <c r="Y19" t="n">
        <v>0.383321</v>
      </c>
      <c r="Z19" t="n">
        <v>0.369844</v>
      </c>
      <c r="AA19" t="n">
        <v>0.35916</v>
      </c>
      <c r="AB19" t="n">
        <v>0.374272</v>
      </c>
      <c r="AC19" t="n">
        <v>0.39826</v>
      </c>
      <c r="AD19" t="n">
        <v>0.346387</v>
      </c>
      <c r="AE19" t="n">
        <v>0.375864</v>
      </c>
      <c r="AF19" t="n">
        <v>0.379753</v>
      </c>
      <c r="AG19" t="n">
        <v>0.373161</v>
      </c>
      <c r="AH19" t="n">
        <v>0.374376</v>
      </c>
      <c r="AI19" t="n">
        <v>0.371325</v>
      </c>
      <c r="AJ19" t="n">
        <v>0.382995</v>
      </c>
      <c r="AK19" t="n">
        <v>0.377945</v>
      </c>
      <c r="AL19" t="n">
        <v>0.359502</v>
      </c>
      <c r="AM19" t="n">
        <v>0.353064</v>
      </c>
      <c r="AN19" t="n">
        <v>0.359899</v>
      </c>
      <c r="AO19" t="n">
        <v>0.3792</v>
      </c>
      <c r="AP19" t="n">
        <v>0.345403</v>
      </c>
      <c r="AQ19" t="n">
        <v>0.382306</v>
      </c>
      <c r="AR19" t="n">
        <v>0.374615</v>
      </c>
      <c r="AS19" t="n">
        <v>0.379967</v>
      </c>
      <c r="AT19" t="n">
        <v>0.350048</v>
      </c>
      <c r="AU19" t="n">
        <v>0.371778</v>
      </c>
      <c r="AV19" t="n">
        <v>0.339843</v>
      </c>
      <c r="AW19" t="n">
        <v>0.370934</v>
      </c>
      <c r="AX19" t="n">
        <v>0.341618</v>
      </c>
      <c r="AY19" t="n">
        <v>0.356904</v>
      </c>
      <c r="AZ19" t="n">
        <v>0.380507</v>
      </c>
      <c r="BA19" t="n">
        <v>0.369127</v>
      </c>
      <c r="BB19" t="n">
        <v>0.345338</v>
      </c>
      <c r="BC19" t="n">
        <v>0.369247</v>
      </c>
      <c r="BD19" t="n">
        <v>0.344333</v>
      </c>
      <c r="BE19" t="n">
        <v>0.375697</v>
      </c>
      <c r="BF19" t="n">
        <v>0.35134</v>
      </c>
      <c r="BG19" t="n">
        <v>0.344104</v>
      </c>
      <c r="BH19" t="n">
        <v>0.362377</v>
      </c>
      <c r="BI19" t="n">
        <v>0.377257</v>
      </c>
      <c r="BJ19" t="n">
        <v>0.353948</v>
      </c>
      <c r="BK19" t="n">
        <v>0.363955</v>
      </c>
      <c r="BL19" t="n">
        <v>0.352162</v>
      </c>
      <c r="BM19" t="n">
        <v>0.379376</v>
      </c>
      <c r="BN19" t="n">
        <v>0.350631</v>
      </c>
    </row>
    <row r="20" spans="1:66">
      <c r="A20" t="n">
        <v>14.274444</v>
      </c>
      <c r="B20" s="1" t="n">
        <v>0.5947685185185185</v>
      </c>
      <c r="C20" t="n">
        <v>0.391684</v>
      </c>
      <c r="D20" t="n">
        <v>0.40851</v>
      </c>
      <c r="E20" t="n">
        <v>0.390783</v>
      </c>
      <c r="F20" t="n">
        <v>0.392222</v>
      </c>
      <c r="G20" t="n">
        <v>0.410747</v>
      </c>
      <c r="H20" t="n">
        <v>0.429533</v>
      </c>
      <c r="I20" t="n">
        <v>0.380492</v>
      </c>
      <c r="J20" t="n">
        <v>0.388582</v>
      </c>
      <c r="K20" t="n">
        <v>0.394761</v>
      </c>
      <c r="L20" t="n">
        <v>0.417701</v>
      </c>
      <c r="M20" t="n">
        <v>0.402041</v>
      </c>
      <c r="N20" t="n">
        <v>0.407679</v>
      </c>
      <c r="O20" t="n">
        <v>0.379308</v>
      </c>
      <c r="P20" t="n">
        <v>0.416068</v>
      </c>
      <c r="Q20" t="n">
        <v>0.392707</v>
      </c>
      <c r="R20" t="n">
        <v>0.403014</v>
      </c>
      <c r="S20" t="n">
        <v>0.37941</v>
      </c>
      <c r="T20" t="n">
        <v>0.423953</v>
      </c>
      <c r="U20" t="n">
        <v>0.426632</v>
      </c>
      <c r="V20" t="n">
        <v>0.411202</v>
      </c>
      <c r="W20" t="n">
        <v>0.438981</v>
      </c>
      <c r="X20" t="n">
        <v>0.435234</v>
      </c>
      <c r="Y20" t="n">
        <v>0.421541</v>
      </c>
      <c r="Z20" t="n">
        <v>0.409555</v>
      </c>
      <c r="AA20" t="n">
        <v>0.404586</v>
      </c>
      <c r="AB20" t="n">
        <v>0.41793</v>
      </c>
      <c r="AC20" t="n">
        <v>0.440925</v>
      </c>
      <c r="AD20" t="n">
        <v>0.391731</v>
      </c>
      <c r="AE20" t="n">
        <v>0.413913</v>
      </c>
      <c r="AF20" t="n">
        <v>0.421235</v>
      </c>
      <c r="AG20" t="n">
        <v>0.417693</v>
      </c>
      <c r="AH20" t="n">
        <v>0.414651</v>
      </c>
      <c r="AI20" t="n">
        <v>0.415211</v>
      </c>
      <c r="AJ20" t="n">
        <v>0.423267</v>
      </c>
      <c r="AK20" t="n">
        <v>0.422695</v>
      </c>
      <c r="AL20" t="n">
        <v>0.405591</v>
      </c>
      <c r="AM20" t="n">
        <v>0.401077</v>
      </c>
      <c r="AN20" t="n">
        <v>0.404377</v>
      </c>
      <c r="AO20" t="n">
        <v>0.420212</v>
      </c>
      <c r="AP20" t="n">
        <v>0.388555</v>
      </c>
      <c r="AQ20" t="n">
        <v>0.423712</v>
      </c>
      <c r="AR20" t="n">
        <v>0.416591</v>
      </c>
      <c r="AS20" t="n">
        <v>0.425178</v>
      </c>
      <c r="AT20" t="n">
        <v>0.391539</v>
      </c>
      <c r="AU20" t="n">
        <v>0.417215</v>
      </c>
      <c r="AV20" t="n">
        <v>0.384685</v>
      </c>
      <c r="AW20" t="n">
        <v>0.413421</v>
      </c>
      <c r="AX20" t="n">
        <v>0.381801</v>
      </c>
      <c r="AY20" t="n">
        <v>0.401103</v>
      </c>
      <c r="AZ20" t="n">
        <v>0.421063</v>
      </c>
      <c r="BA20" t="n">
        <v>0.413205</v>
      </c>
      <c r="BB20" t="n">
        <v>0.393348</v>
      </c>
      <c r="BC20" t="n">
        <v>0.411076</v>
      </c>
      <c r="BD20" t="n">
        <v>0.386685</v>
      </c>
      <c r="BE20" t="n">
        <v>0.412493</v>
      </c>
      <c r="BF20" t="n">
        <v>0.395442</v>
      </c>
      <c r="BG20" t="n">
        <v>0.388457</v>
      </c>
      <c r="BH20" t="n">
        <v>0.402854</v>
      </c>
      <c r="BI20" t="n">
        <v>0.41841</v>
      </c>
      <c r="BJ20" t="n">
        <v>0.394268</v>
      </c>
      <c r="BK20" t="n">
        <v>0.407939</v>
      </c>
      <c r="BL20" t="n">
        <v>0.394489</v>
      </c>
      <c r="BM20" t="n">
        <v>0.421818</v>
      </c>
      <c r="BN20" t="n">
        <v>0.38977</v>
      </c>
    </row>
    <row r="21" spans="1:66">
      <c r="A21" t="n">
        <v>15.271667</v>
      </c>
      <c r="B21" s="1" t="n">
        <v>0.6363194444444444</v>
      </c>
      <c r="C21" t="n">
        <v>0.43441</v>
      </c>
      <c r="D21" t="n">
        <v>0.445698</v>
      </c>
      <c r="E21" t="n">
        <v>0.432787</v>
      </c>
      <c r="F21" t="n">
        <v>0.435246</v>
      </c>
      <c r="G21" t="n">
        <v>0.454194</v>
      </c>
      <c r="H21" t="n">
        <v>0.468883</v>
      </c>
      <c r="I21" t="n">
        <v>0.424787</v>
      </c>
      <c r="J21" t="n">
        <v>0.432684</v>
      </c>
      <c r="K21" t="n">
        <v>0.438534</v>
      </c>
      <c r="L21" t="n">
        <v>0.456103</v>
      </c>
      <c r="M21" t="n">
        <v>0.442137</v>
      </c>
      <c r="N21" t="n">
        <v>0.44641</v>
      </c>
      <c r="O21" t="n">
        <v>0.42331</v>
      </c>
      <c r="P21" t="n">
        <v>0.454584</v>
      </c>
      <c r="Q21" t="n">
        <v>0.433668</v>
      </c>
      <c r="R21" t="n">
        <v>0.444874</v>
      </c>
      <c r="S21" t="n">
        <v>0.421443</v>
      </c>
      <c r="T21" t="n">
        <v>0.465602</v>
      </c>
      <c r="U21" t="n">
        <v>0.469058</v>
      </c>
      <c r="V21" t="n">
        <v>0.45541</v>
      </c>
      <c r="W21" t="n">
        <v>0.478203</v>
      </c>
      <c r="X21" t="n">
        <v>0.477365</v>
      </c>
      <c r="Y21" t="n">
        <v>0.462445</v>
      </c>
      <c r="Z21" t="n">
        <v>0.44786</v>
      </c>
      <c r="AA21" t="n">
        <v>0.448081</v>
      </c>
      <c r="AB21" t="n">
        <v>0.456802</v>
      </c>
      <c r="AC21" t="n">
        <v>0.479297</v>
      </c>
      <c r="AD21" t="n">
        <v>0.436968</v>
      </c>
      <c r="AE21" t="n">
        <v>0.454236</v>
      </c>
      <c r="AF21" t="n">
        <v>0.461878</v>
      </c>
      <c r="AG21" t="n">
        <v>0.460401</v>
      </c>
      <c r="AH21" t="n">
        <v>0.459339</v>
      </c>
      <c r="AI21" t="n">
        <v>0.458577</v>
      </c>
      <c r="AJ21" t="n">
        <v>0.466754</v>
      </c>
      <c r="AK21" t="n">
        <v>0.467659</v>
      </c>
      <c r="AL21" t="n">
        <v>0.449572</v>
      </c>
      <c r="AM21" t="n">
        <v>0.441977</v>
      </c>
      <c r="AN21" t="n">
        <v>0.447941</v>
      </c>
      <c r="AO21" t="n">
        <v>0.464993</v>
      </c>
      <c r="AP21" t="n">
        <v>0.430815</v>
      </c>
      <c r="AQ21" t="n">
        <v>0.466409</v>
      </c>
      <c r="AR21" t="n">
        <v>0.458197</v>
      </c>
      <c r="AS21" t="n">
        <v>0.466343</v>
      </c>
      <c r="AT21" t="n">
        <v>0.432828</v>
      </c>
      <c r="AU21" t="n">
        <v>0.456866</v>
      </c>
      <c r="AV21" t="n">
        <v>0.427809</v>
      </c>
      <c r="AW21" t="n">
        <v>0.451901</v>
      </c>
      <c r="AX21" t="n">
        <v>0.429318</v>
      </c>
      <c r="AY21" t="n">
        <v>0.437953</v>
      </c>
      <c r="AZ21" t="n">
        <v>0.463197</v>
      </c>
      <c r="BA21" t="n">
        <v>0.451159</v>
      </c>
      <c r="BB21" t="n">
        <v>0.432884</v>
      </c>
      <c r="BC21" t="n">
        <v>0.450886</v>
      </c>
      <c r="BD21" t="n">
        <v>0.429853</v>
      </c>
      <c r="BE21" t="n">
        <v>0.456133</v>
      </c>
      <c r="BF21" t="n">
        <v>0.431775</v>
      </c>
      <c r="BG21" t="n">
        <v>0.428092</v>
      </c>
      <c r="BH21" t="n">
        <v>0.447834</v>
      </c>
      <c r="BI21" t="n">
        <v>0.457485</v>
      </c>
      <c r="BJ21" t="n">
        <v>0.435569</v>
      </c>
      <c r="BK21" t="n">
        <v>0.446683</v>
      </c>
      <c r="BL21" t="n">
        <v>0.433931</v>
      </c>
      <c r="BM21" t="n">
        <v>0.459746</v>
      </c>
      <c r="BN21" t="n">
        <v>0.429967</v>
      </c>
    </row>
    <row r="22" spans="1:66">
      <c r="A22" t="n">
        <v>16.264167</v>
      </c>
      <c r="B22" s="1" t="n">
        <v>0.6776736111111111</v>
      </c>
      <c r="C22" t="n">
        <v>0.472203</v>
      </c>
      <c r="D22" t="n">
        <v>0.487192</v>
      </c>
      <c r="E22" t="n">
        <v>0.473343</v>
      </c>
      <c r="F22" t="n">
        <v>0.477651</v>
      </c>
      <c r="G22" t="n">
        <v>0.495343</v>
      </c>
      <c r="H22" t="n">
        <v>0.507513</v>
      </c>
      <c r="I22" t="n">
        <v>0.464138</v>
      </c>
      <c r="J22" t="n">
        <v>0.47515</v>
      </c>
      <c r="K22" t="n">
        <v>0.472669</v>
      </c>
      <c r="L22" t="n">
        <v>0.494144</v>
      </c>
      <c r="M22" t="n">
        <v>0.478014</v>
      </c>
      <c r="N22" t="n">
        <v>0.486885</v>
      </c>
      <c r="O22" t="n">
        <v>0.463476</v>
      </c>
      <c r="P22" t="n">
        <v>0.488512</v>
      </c>
      <c r="Q22" t="n">
        <v>0.472696</v>
      </c>
      <c r="R22" t="n">
        <v>0.480642</v>
      </c>
      <c r="S22" t="n">
        <v>0.465311</v>
      </c>
      <c r="T22" t="n">
        <v>0.502903</v>
      </c>
      <c r="U22" t="n">
        <v>0.511188</v>
      </c>
      <c r="V22" t="n">
        <v>0.493109</v>
      </c>
      <c r="W22" t="n">
        <v>0.515154</v>
      </c>
      <c r="X22" t="n">
        <v>0.514537</v>
      </c>
      <c r="Y22" t="n">
        <v>0.500699</v>
      </c>
      <c r="Z22" t="n">
        <v>0.486702</v>
      </c>
      <c r="AA22" t="n">
        <v>0.488422</v>
      </c>
      <c r="AB22" t="n">
        <v>0.497823</v>
      </c>
      <c r="AC22" t="n">
        <v>0.518194</v>
      </c>
      <c r="AD22" t="n">
        <v>0.477397</v>
      </c>
      <c r="AE22" t="n">
        <v>0.495055</v>
      </c>
      <c r="AF22" t="n">
        <v>0.502214</v>
      </c>
      <c r="AG22" t="n">
        <v>0.497665</v>
      </c>
      <c r="AH22" t="n">
        <v>0.502309</v>
      </c>
      <c r="AI22" t="n">
        <v>0.498243</v>
      </c>
      <c r="AJ22" t="n">
        <v>0.504706</v>
      </c>
      <c r="AK22" t="n">
        <v>0.50943</v>
      </c>
      <c r="AL22" t="n">
        <v>0.48829</v>
      </c>
      <c r="AM22" t="n">
        <v>0.48845</v>
      </c>
      <c r="AN22" t="n">
        <v>0.487259</v>
      </c>
      <c r="AO22" t="n">
        <v>0.505959</v>
      </c>
      <c r="AP22" t="n">
        <v>0.471597</v>
      </c>
      <c r="AQ22" t="n">
        <v>0.501742</v>
      </c>
      <c r="AR22" t="n">
        <v>0.496463</v>
      </c>
      <c r="AS22" t="n">
        <v>0.509457</v>
      </c>
      <c r="AT22" t="n">
        <v>0.475664</v>
      </c>
      <c r="AU22" t="n">
        <v>0.49776</v>
      </c>
      <c r="AV22" t="n">
        <v>0.466105</v>
      </c>
      <c r="AW22" t="n">
        <v>0.487216</v>
      </c>
      <c r="AX22" t="n">
        <v>0.46801</v>
      </c>
      <c r="AY22" t="n">
        <v>0.485267</v>
      </c>
      <c r="AZ22" t="n">
        <v>0.505537</v>
      </c>
      <c r="BA22" t="n">
        <v>0.492097</v>
      </c>
      <c r="BB22" t="n">
        <v>0.472134</v>
      </c>
      <c r="BC22" t="n">
        <v>0.495436</v>
      </c>
      <c r="BD22" t="n">
        <v>0.467595</v>
      </c>
      <c r="BE22" t="n">
        <v>0.493303</v>
      </c>
      <c r="BF22" t="n">
        <v>0.474113</v>
      </c>
      <c r="BG22" t="n">
        <v>0.4714</v>
      </c>
      <c r="BH22" t="n">
        <v>0.48689</v>
      </c>
      <c r="BI22" t="n">
        <v>0.492356</v>
      </c>
      <c r="BJ22" t="n">
        <v>0.473096</v>
      </c>
      <c r="BK22" t="n">
        <v>0.489386</v>
      </c>
      <c r="BL22" t="n">
        <v>0.47553</v>
      </c>
      <c r="BM22" t="n">
        <v>0.501409</v>
      </c>
      <c r="BN22" t="n">
        <v>0.470865</v>
      </c>
    </row>
    <row r="23" spans="1:66">
      <c r="A23" t="n">
        <v>17.26</v>
      </c>
      <c r="B23" s="1" t="n">
        <v>0.7191666666666666</v>
      </c>
      <c r="C23" t="n">
        <v>0.514137</v>
      </c>
      <c r="D23" t="n">
        <v>0.5227579999999999</v>
      </c>
      <c r="E23" t="n">
        <v>0.511731</v>
      </c>
      <c r="F23" t="n">
        <v>0.517128</v>
      </c>
      <c r="G23" t="n">
        <v>0.537884</v>
      </c>
      <c r="H23" t="n">
        <v>0.546783</v>
      </c>
      <c r="I23" t="n">
        <v>0.497819</v>
      </c>
      <c r="J23" t="n">
        <v>0.51478</v>
      </c>
      <c r="K23" t="n">
        <v>0.514771</v>
      </c>
      <c r="L23" t="n">
        <v>0.537955</v>
      </c>
      <c r="M23" t="n">
        <v>0.517835</v>
      </c>
      <c r="N23" t="n">
        <v>0.520217</v>
      </c>
      <c r="O23" t="n">
        <v>0.504475</v>
      </c>
      <c r="P23" t="n">
        <v>0.530653</v>
      </c>
      <c r="Q23" t="n">
        <v>0.509176</v>
      </c>
      <c r="R23" t="n">
        <v>0.523359</v>
      </c>
      <c r="S23" t="n">
        <v>0.501928</v>
      </c>
      <c r="T23" t="n">
        <v>0.541279</v>
      </c>
      <c r="U23" t="n">
        <v>0.5487570000000001</v>
      </c>
      <c r="V23" t="n">
        <v>0.528813</v>
      </c>
      <c r="W23" t="n">
        <v>0.550004</v>
      </c>
      <c r="X23" t="n">
        <v>0.548743</v>
      </c>
      <c r="Y23" t="n">
        <v>0.538947</v>
      </c>
      <c r="Z23" t="n">
        <v>0.523971</v>
      </c>
      <c r="AA23" t="n">
        <v>0.526539</v>
      </c>
      <c r="AB23" t="n">
        <v>0.539305</v>
      </c>
      <c r="AC23" t="n">
        <v>0.557543</v>
      </c>
      <c r="AD23" t="n">
        <v>0.516112</v>
      </c>
      <c r="AE23" t="n">
        <v>0.535691</v>
      </c>
      <c r="AF23" t="n">
        <v>0.537306</v>
      </c>
      <c r="AG23" t="n">
        <v>0.536876</v>
      </c>
      <c r="AH23" t="n">
        <v>0.536303</v>
      </c>
      <c r="AI23" t="n">
        <v>0.534458</v>
      </c>
      <c r="AJ23" t="n">
        <v>0.544206</v>
      </c>
      <c r="AK23" t="n">
        <v>0.546427</v>
      </c>
      <c r="AL23" t="n">
        <v>0.5315530000000001</v>
      </c>
      <c r="AM23" t="n">
        <v>0.530865</v>
      </c>
      <c r="AN23" t="n">
        <v>0.525466</v>
      </c>
      <c r="AO23" t="n">
        <v>0.5375</v>
      </c>
      <c r="AP23" t="n">
        <v>0.509877</v>
      </c>
      <c r="AQ23" t="n">
        <v>0.53713</v>
      </c>
      <c r="AR23" t="n">
        <v>0.531053</v>
      </c>
      <c r="AS23" t="n">
        <v>0.546163</v>
      </c>
      <c r="AT23" t="n">
        <v>0.512159</v>
      </c>
      <c r="AU23" t="n">
        <v>0.535924</v>
      </c>
      <c r="AV23" t="n">
        <v>0.505982</v>
      </c>
      <c r="AW23" t="n">
        <v>0.527124</v>
      </c>
      <c r="AX23" t="n">
        <v>0.505947</v>
      </c>
      <c r="AY23" t="n">
        <v>0.52258</v>
      </c>
      <c r="AZ23" t="n">
        <v>0.5434020000000001</v>
      </c>
      <c r="BA23" t="n">
        <v>0.532826</v>
      </c>
      <c r="BB23" t="n">
        <v>0.513223</v>
      </c>
      <c r="BC23" t="n">
        <v>0.530622</v>
      </c>
      <c r="BD23" t="n">
        <v>0.503343</v>
      </c>
      <c r="BE23" t="n">
        <v>0.533774</v>
      </c>
      <c r="BF23" t="n">
        <v>0.518025</v>
      </c>
      <c r="BG23" t="n">
        <v>0.515289</v>
      </c>
      <c r="BH23" t="n">
        <v>0.527318</v>
      </c>
      <c r="BI23" t="n">
        <v>0.532961</v>
      </c>
      <c r="BJ23" t="n">
        <v>0.514458</v>
      </c>
      <c r="BK23" t="n">
        <v>0.522715</v>
      </c>
      <c r="BL23" t="n">
        <v>0.516587</v>
      </c>
      <c r="BM23" t="n">
        <v>0.541743</v>
      </c>
      <c r="BN23" t="n">
        <v>0.514624</v>
      </c>
    </row>
    <row r="24" spans="1:66">
      <c r="A24" t="n">
        <v>18.256667</v>
      </c>
      <c r="B24" s="1" t="n">
        <v>0.7606944444444445</v>
      </c>
      <c r="C24" t="n">
        <v>0.552998</v>
      </c>
      <c r="D24" t="n">
        <v>0.560148</v>
      </c>
      <c r="E24" t="n">
        <v>0.552911</v>
      </c>
      <c r="F24" t="n">
        <v>0.5546990000000001</v>
      </c>
      <c r="G24" t="n">
        <v>0.570056</v>
      </c>
      <c r="H24" t="n">
        <v>0.58883</v>
      </c>
      <c r="I24" t="n">
        <v>0.533618</v>
      </c>
      <c r="J24" t="n">
        <v>0.552973</v>
      </c>
      <c r="K24" t="n">
        <v>0.551762</v>
      </c>
      <c r="L24" t="n">
        <v>0.575027</v>
      </c>
      <c r="M24" t="n">
        <v>0.557267</v>
      </c>
      <c r="N24" t="n">
        <v>0.562663</v>
      </c>
      <c r="O24" t="n">
        <v>0.539092</v>
      </c>
      <c r="P24" t="n">
        <v>0.565159</v>
      </c>
      <c r="Q24" t="n">
        <v>0.546558</v>
      </c>
      <c r="R24" t="n">
        <v>0.55901</v>
      </c>
      <c r="S24" t="n">
        <v>0.542004</v>
      </c>
      <c r="T24" t="n">
        <v>0.577338</v>
      </c>
      <c r="U24" t="n">
        <v>0.582141</v>
      </c>
      <c r="V24" t="n">
        <v>0.566249</v>
      </c>
      <c r="W24" t="n">
        <v>0.58711</v>
      </c>
      <c r="X24" t="n">
        <v>0.584647</v>
      </c>
      <c r="Y24" t="n">
        <v>0.573172</v>
      </c>
      <c r="Z24" t="n">
        <v>0.55981</v>
      </c>
      <c r="AA24" t="n">
        <v>0.564373</v>
      </c>
      <c r="AB24" t="n">
        <v>0.576758</v>
      </c>
      <c r="AC24" t="n">
        <v>0.588732</v>
      </c>
      <c r="AD24" t="n">
        <v>0.554388</v>
      </c>
      <c r="AE24" t="n">
        <v>0.5726560000000001</v>
      </c>
      <c r="AF24" t="n">
        <v>0.574371</v>
      </c>
      <c r="AG24" t="n">
        <v>0.57461</v>
      </c>
      <c r="AH24" t="n">
        <v>0.573841</v>
      </c>
      <c r="AI24" t="n">
        <v>0.571364</v>
      </c>
      <c r="AJ24" t="n">
        <v>0.57611</v>
      </c>
      <c r="AK24" t="n">
        <v>0.584847</v>
      </c>
      <c r="AL24" t="n">
        <v>0.5676330000000001</v>
      </c>
      <c r="AM24" t="n">
        <v>0.565549</v>
      </c>
      <c r="AN24" t="n">
        <v>0.559554</v>
      </c>
      <c r="AO24" t="n">
        <v>0.576716</v>
      </c>
      <c r="AP24" t="n">
        <v>0.550085</v>
      </c>
      <c r="AQ24" t="n">
        <v>0.575585</v>
      </c>
      <c r="AR24" t="n">
        <v>0.564645</v>
      </c>
      <c r="AS24" t="n">
        <v>0.582549</v>
      </c>
      <c r="AT24" t="n">
        <v>0.551328</v>
      </c>
      <c r="AU24" t="n">
        <v>0.56881</v>
      </c>
      <c r="AV24" t="n">
        <v>0.544493</v>
      </c>
      <c r="AW24" t="n">
        <v>0.5626949999999999</v>
      </c>
      <c r="AX24" t="n">
        <v>0.539686</v>
      </c>
      <c r="AY24" t="n">
        <v>0.55862</v>
      </c>
      <c r="AZ24" t="n">
        <v>0.5858989999999999</v>
      </c>
      <c r="BA24" t="n">
        <v>0.568835</v>
      </c>
      <c r="BB24" t="n">
        <v>0.542712</v>
      </c>
      <c r="BC24" t="n">
        <v>0.567063</v>
      </c>
      <c r="BD24" t="n">
        <v>0.539705</v>
      </c>
      <c r="BE24" t="n">
        <v>0.56887</v>
      </c>
      <c r="BF24" t="n">
        <v>0.5572009999999999</v>
      </c>
      <c r="BG24" t="n">
        <v>0.554959</v>
      </c>
      <c r="BH24" t="n">
        <v>0.558249</v>
      </c>
      <c r="BI24" t="n">
        <v>0.5693049999999999</v>
      </c>
      <c r="BJ24" t="n">
        <v>0.5493710000000001</v>
      </c>
      <c r="BK24" t="n">
        <v>0.5619</v>
      </c>
      <c r="BL24" t="n">
        <v>0.553968</v>
      </c>
      <c r="BM24" t="n">
        <v>0.576012</v>
      </c>
      <c r="BN24" t="n">
        <v>0.552628</v>
      </c>
    </row>
    <row r="25" spans="1:66">
      <c r="A25" t="n">
        <v>19.253056</v>
      </c>
      <c r="B25" s="1" t="n">
        <v>0.8022106481481481</v>
      </c>
      <c r="C25" t="n">
        <v>0.586597</v>
      </c>
      <c r="D25" t="n">
        <v>0.595816</v>
      </c>
      <c r="E25" t="n">
        <v>0.586497</v>
      </c>
      <c r="F25" t="n">
        <v>0.587679</v>
      </c>
      <c r="G25" t="n">
        <v>0.608053</v>
      </c>
      <c r="H25" t="n">
        <v>0.623035</v>
      </c>
      <c r="I25" t="n">
        <v>0.572103</v>
      </c>
      <c r="J25" t="n">
        <v>0.591898</v>
      </c>
      <c r="K25" t="n">
        <v>0.583025</v>
      </c>
      <c r="L25" t="n">
        <v>0.608722</v>
      </c>
      <c r="M25" t="n">
        <v>0.5901380000000001</v>
      </c>
      <c r="N25" t="n">
        <v>0.598481</v>
      </c>
      <c r="O25" t="n">
        <v>0.574885</v>
      </c>
      <c r="P25" t="n">
        <v>0.606413</v>
      </c>
      <c r="Q25" t="n">
        <v>0.582743</v>
      </c>
      <c r="R25" t="n">
        <v>0.594379</v>
      </c>
      <c r="S25" t="n">
        <v>0.580812</v>
      </c>
      <c r="T25" t="n">
        <v>0.614963</v>
      </c>
      <c r="U25" t="n">
        <v>0.618268</v>
      </c>
      <c r="V25" t="n">
        <v>0.6043230000000001</v>
      </c>
      <c r="W25" t="n">
        <v>0.623079</v>
      </c>
      <c r="X25" t="n">
        <v>0.62063</v>
      </c>
      <c r="Y25" t="n">
        <v>0.608116</v>
      </c>
      <c r="Z25" t="n">
        <v>0.592491</v>
      </c>
      <c r="AA25" t="n">
        <v>0.602009</v>
      </c>
      <c r="AB25" t="n">
        <v>0.614076</v>
      </c>
      <c r="AC25" t="n">
        <v>0.621972</v>
      </c>
      <c r="AD25" t="n">
        <v>0.58763</v>
      </c>
      <c r="AE25" t="n">
        <v>0.601947</v>
      </c>
      <c r="AF25" t="n">
        <v>0.6039870000000001</v>
      </c>
      <c r="AG25" t="n">
        <v>0.60429</v>
      </c>
      <c r="AH25" t="n">
        <v>0.6058519999999999</v>
      </c>
      <c r="AI25" t="n">
        <v>0.612488</v>
      </c>
      <c r="AJ25" t="n">
        <v>0.6122570000000001</v>
      </c>
      <c r="AK25" t="n">
        <v>0.621242</v>
      </c>
      <c r="AL25" t="n">
        <v>0.600075</v>
      </c>
      <c r="AM25" t="n">
        <v>0.592436</v>
      </c>
      <c r="AN25" t="n">
        <v>0.594477</v>
      </c>
      <c r="AO25" t="n">
        <v>0.610542</v>
      </c>
      <c r="AP25" t="n">
        <v>0.585903</v>
      </c>
      <c r="AQ25" t="n">
        <v>0.609999</v>
      </c>
      <c r="AR25" t="n">
        <v>0.600388</v>
      </c>
      <c r="AS25" t="n">
        <v>0.616656</v>
      </c>
      <c r="AT25" t="n">
        <v>0.590906</v>
      </c>
      <c r="AU25" t="n">
        <v>0.6022</v>
      </c>
      <c r="AV25" t="n">
        <v>0.5792929999999999</v>
      </c>
      <c r="AW25" t="n">
        <v>0.597162</v>
      </c>
      <c r="AX25" t="n">
        <v>0.577458</v>
      </c>
      <c r="AY25" t="n">
        <v>0.59619</v>
      </c>
      <c r="AZ25" t="n">
        <v>0.615719</v>
      </c>
      <c r="BA25" t="n">
        <v>0.600006</v>
      </c>
      <c r="BB25" t="n">
        <v>0.579129</v>
      </c>
      <c r="BC25" t="n">
        <v>0.59861</v>
      </c>
      <c r="BD25" t="n">
        <v>0.574597</v>
      </c>
      <c r="BE25" t="n">
        <v>0.599001</v>
      </c>
      <c r="BF25" t="n">
        <v>0.589931</v>
      </c>
      <c r="BG25" t="n">
        <v>0.586878</v>
      </c>
      <c r="BH25" t="n">
        <v>0.590275</v>
      </c>
      <c r="BI25" t="n">
        <v>0.605225</v>
      </c>
      <c r="BJ25" t="n">
        <v>0.58507</v>
      </c>
      <c r="BK25" t="n">
        <v>0.597284</v>
      </c>
      <c r="BL25" t="n">
        <v>0.59349</v>
      </c>
      <c r="BM25" t="n">
        <v>0.612618</v>
      </c>
      <c r="BN25" t="n">
        <v>0.5898949999999999</v>
      </c>
    </row>
    <row r="26" spans="1:66">
      <c r="A26" t="n">
        <v>20.2475</v>
      </c>
      <c r="B26" s="1" t="n">
        <v>0.8436458333333333</v>
      </c>
      <c r="C26" t="n">
        <v>0.6197820000000001</v>
      </c>
      <c r="D26" t="n">
        <v>0.631973</v>
      </c>
      <c r="E26" t="n">
        <v>0.624261</v>
      </c>
      <c r="F26" t="n">
        <v>0.629036</v>
      </c>
      <c r="G26" t="n">
        <v>0.6420439999999999</v>
      </c>
      <c r="H26" t="n">
        <v>0.652716</v>
      </c>
      <c r="I26" t="n">
        <v>0.608919</v>
      </c>
      <c r="J26" t="n">
        <v>0.631019</v>
      </c>
      <c r="K26" t="n">
        <v>0.62073</v>
      </c>
      <c r="L26" t="n">
        <v>0.646903</v>
      </c>
      <c r="M26" t="n">
        <v>0.626336</v>
      </c>
      <c r="N26" t="n">
        <v>0.634586</v>
      </c>
      <c r="O26" t="n">
        <v>0.614119</v>
      </c>
      <c r="P26" t="n">
        <v>0.638381</v>
      </c>
      <c r="Q26" t="n">
        <v>0.62269</v>
      </c>
      <c r="R26" t="n">
        <v>0.633197</v>
      </c>
      <c r="S26" t="n">
        <v>0.621182</v>
      </c>
      <c r="T26" t="n">
        <v>0.652154</v>
      </c>
      <c r="U26" t="n">
        <v>0.654649</v>
      </c>
      <c r="V26" t="n">
        <v>0.641024</v>
      </c>
      <c r="W26" t="n">
        <v>0.658949</v>
      </c>
      <c r="X26" t="n">
        <v>0.65344</v>
      </c>
      <c r="Y26" t="n">
        <v>0.649771</v>
      </c>
      <c r="Z26" t="n">
        <v>0.632995</v>
      </c>
      <c r="AA26" t="n">
        <v>0.640024</v>
      </c>
      <c r="AB26" t="n">
        <v>0.65134</v>
      </c>
      <c r="AC26" t="n">
        <v>0.65701</v>
      </c>
      <c r="AD26" t="n">
        <v>0.625155</v>
      </c>
      <c r="AE26" t="n">
        <v>0.6410670000000001</v>
      </c>
      <c r="AF26" t="n">
        <v>0.640004</v>
      </c>
      <c r="AG26" t="n">
        <v>0.638583</v>
      </c>
      <c r="AH26" t="n">
        <v>0.643158</v>
      </c>
      <c r="AI26" t="n">
        <v>0.645429</v>
      </c>
      <c r="AJ26" t="n">
        <v>0.645167</v>
      </c>
      <c r="AK26" t="n">
        <v>0.656175</v>
      </c>
      <c r="AL26" t="n">
        <v>0.632377</v>
      </c>
      <c r="AM26" t="n">
        <v>0.625393</v>
      </c>
      <c r="AN26" t="n">
        <v>0.631446</v>
      </c>
      <c r="AO26" t="n">
        <v>0.6415650000000001</v>
      </c>
      <c r="AP26" t="n">
        <v>0.618412</v>
      </c>
      <c r="AQ26" t="n">
        <v>0.648638</v>
      </c>
      <c r="AR26" t="n">
        <v>0.637837</v>
      </c>
      <c r="AS26" t="n">
        <v>0.646424</v>
      </c>
      <c r="AT26" t="n">
        <v>0.626221</v>
      </c>
      <c r="AU26" t="n">
        <v>0.636816</v>
      </c>
      <c r="AV26" t="n">
        <v>0.611977</v>
      </c>
      <c r="AW26" t="n">
        <v>0.635288</v>
      </c>
      <c r="AX26" t="n">
        <v>0.607162</v>
      </c>
      <c r="AY26" t="n">
        <v>0.630145</v>
      </c>
      <c r="AZ26" t="n">
        <v>0.646133</v>
      </c>
      <c r="BA26" t="n">
        <v>0.631779</v>
      </c>
      <c r="BB26" t="n">
        <v>0.616002</v>
      </c>
      <c r="BC26" t="n">
        <v>0.6297509999999999</v>
      </c>
      <c r="BD26" t="n">
        <v>0.612323</v>
      </c>
      <c r="BE26" t="n">
        <v>0.6362989999999999</v>
      </c>
      <c r="BF26" t="n">
        <v>0.625897</v>
      </c>
      <c r="BG26" t="n">
        <v>0.628221</v>
      </c>
      <c r="BH26" t="n">
        <v>0.628885</v>
      </c>
      <c r="BI26" t="n">
        <v>0.639616</v>
      </c>
      <c r="BJ26" t="n">
        <v>0.620461</v>
      </c>
      <c r="BK26" t="n">
        <v>0.635807</v>
      </c>
      <c r="BL26" t="n">
        <v>0.630827</v>
      </c>
      <c r="BM26" t="n">
        <v>0.647849</v>
      </c>
      <c r="BN26" t="n">
        <v>0.624402</v>
      </c>
    </row>
    <row r="27" spans="1:66">
      <c r="A27" t="n">
        <v>21.243889</v>
      </c>
      <c r="B27" s="1" t="n">
        <v>0.885162037037037</v>
      </c>
      <c r="C27" t="n">
        <v>0.656204</v>
      </c>
      <c r="D27" t="n">
        <v>0.670973</v>
      </c>
      <c r="E27" t="n">
        <v>0.669853</v>
      </c>
      <c r="F27" t="n">
        <v>0.669859</v>
      </c>
      <c r="G27" t="n">
        <v>0.687561</v>
      </c>
      <c r="H27" t="n">
        <v>0.689068</v>
      </c>
      <c r="I27" t="n">
        <v>0.650792</v>
      </c>
      <c r="J27" t="n">
        <v>0.673513</v>
      </c>
      <c r="K27" t="n">
        <v>0.662925</v>
      </c>
      <c r="L27" t="n">
        <v>0.684534</v>
      </c>
      <c r="M27" t="n">
        <v>0.663201</v>
      </c>
      <c r="N27" t="n">
        <v>0.676661</v>
      </c>
      <c r="O27" t="n">
        <v>0.6464029999999999</v>
      </c>
      <c r="P27" t="n">
        <v>0.676442</v>
      </c>
      <c r="Q27" t="n">
        <v>0.662181</v>
      </c>
      <c r="R27" t="n">
        <v>0.671918</v>
      </c>
      <c r="S27" t="n">
        <v>0.65982</v>
      </c>
      <c r="T27" t="n">
        <v>0.69594</v>
      </c>
      <c r="U27" t="n">
        <v>0.689979</v>
      </c>
      <c r="V27" t="n">
        <v>0.682375</v>
      </c>
      <c r="W27" t="n">
        <v>0.696343</v>
      </c>
      <c r="X27" t="n">
        <v>0.689177</v>
      </c>
      <c r="Y27" t="n">
        <v>0.684991</v>
      </c>
      <c r="Z27" t="n">
        <v>0.670245</v>
      </c>
      <c r="AA27" t="n">
        <v>0.677104</v>
      </c>
      <c r="AB27" t="n">
        <v>0.687992</v>
      </c>
      <c r="AC27" t="n">
        <v>0.695225</v>
      </c>
      <c r="AD27" t="n">
        <v>0.664987</v>
      </c>
      <c r="AE27" t="n">
        <v>0.6781</v>
      </c>
      <c r="AF27" t="n">
        <v>0.682145</v>
      </c>
      <c r="AG27" t="n">
        <v>0.6800929999999999</v>
      </c>
      <c r="AH27" t="n">
        <v>0.6854749999999999</v>
      </c>
      <c r="AI27" t="n">
        <v>0.686438</v>
      </c>
      <c r="AJ27" t="n">
        <v>0.682446</v>
      </c>
      <c r="AK27" t="n">
        <v>0.691469</v>
      </c>
      <c r="AL27" t="n">
        <v>0.669608</v>
      </c>
      <c r="AM27" t="n">
        <v>0.668946</v>
      </c>
      <c r="AN27" t="n">
        <v>0.675845</v>
      </c>
      <c r="AO27" t="n">
        <v>0.681125</v>
      </c>
      <c r="AP27" t="n">
        <v>0.657482</v>
      </c>
      <c r="AQ27" t="n">
        <v>0.692037</v>
      </c>
      <c r="AR27" t="n">
        <v>0.68232</v>
      </c>
      <c r="AS27" t="n">
        <v>0.682347</v>
      </c>
      <c r="AT27" t="n">
        <v>0.667622</v>
      </c>
      <c r="AU27" t="n">
        <v>0.675596</v>
      </c>
      <c r="AV27" t="n">
        <v>0.65979</v>
      </c>
      <c r="AW27" t="n">
        <v>0.672135</v>
      </c>
      <c r="AX27" t="n">
        <v>0.652626</v>
      </c>
      <c r="AY27" t="n">
        <v>0.668919</v>
      </c>
      <c r="AZ27" t="n">
        <v>0.684911</v>
      </c>
      <c r="BA27" t="n">
        <v>0.67242</v>
      </c>
      <c r="BB27" t="n">
        <v>0.656063</v>
      </c>
      <c r="BC27" t="n">
        <v>0.670821</v>
      </c>
      <c r="BD27" t="n">
        <v>0.658863</v>
      </c>
      <c r="BE27" t="n">
        <v>0.6797879999999999</v>
      </c>
      <c r="BF27" t="n">
        <v>0.666728</v>
      </c>
      <c r="BG27" t="n">
        <v>0.6657110000000001</v>
      </c>
      <c r="BH27" t="n">
        <v>0.672338</v>
      </c>
      <c r="BI27" t="n">
        <v>0.678412</v>
      </c>
      <c r="BJ27" t="n">
        <v>0.665985</v>
      </c>
      <c r="BK27" t="n">
        <v>0.670933</v>
      </c>
      <c r="BL27" t="n">
        <v>0.670874</v>
      </c>
      <c r="BM27" t="n">
        <v>0.686311</v>
      </c>
      <c r="BN27" t="n">
        <v>0.6700739999999999</v>
      </c>
    </row>
    <row r="28" spans="1:66">
      <c r="A28" t="n">
        <v>22.237778</v>
      </c>
      <c r="B28" s="1" t="n">
        <v>0.9265740740740741</v>
      </c>
      <c r="C28" t="n">
        <v>0.696363</v>
      </c>
      <c r="D28" t="n">
        <v>0.710714</v>
      </c>
      <c r="E28" t="n">
        <v>0.710252</v>
      </c>
      <c r="F28" t="n">
        <v>0.714687</v>
      </c>
      <c r="G28" t="n">
        <v>0.727422</v>
      </c>
      <c r="H28" t="n">
        <v>0.725176</v>
      </c>
      <c r="I28" t="n">
        <v>0.692812</v>
      </c>
      <c r="J28" t="n">
        <v>0.715916</v>
      </c>
      <c r="K28" t="n">
        <v>0.707122</v>
      </c>
      <c r="L28" t="n">
        <v>0.730229</v>
      </c>
      <c r="M28" t="n">
        <v>0.707637</v>
      </c>
      <c r="N28" t="n">
        <v>0.7177210000000001</v>
      </c>
      <c r="O28" t="n">
        <v>0.690916</v>
      </c>
      <c r="P28" t="n">
        <v>0.714046</v>
      </c>
      <c r="Q28" t="n">
        <v>0.700225</v>
      </c>
      <c r="R28" t="n">
        <v>0.711556</v>
      </c>
      <c r="S28" t="n">
        <v>0.703315</v>
      </c>
      <c r="T28" t="n">
        <v>0.736985</v>
      </c>
      <c r="U28" t="n">
        <v>0.732783</v>
      </c>
      <c r="V28" t="n">
        <v>0.723665</v>
      </c>
      <c r="W28" t="n">
        <v>0.737559</v>
      </c>
      <c r="X28" t="n">
        <v>0.734053</v>
      </c>
      <c r="Y28" t="n">
        <v>0.7249370000000001</v>
      </c>
      <c r="Z28" t="n">
        <v>0.713158</v>
      </c>
      <c r="AA28" t="n">
        <v>0.717849</v>
      </c>
      <c r="AB28" t="n">
        <v>0.723641</v>
      </c>
      <c r="AC28" t="n">
        <v>0.734609</v>
      </c>
      <c r="AD28" t="n">
        <v>0.708434</v>
      </c>
      <c r="AE28" t="n">
        <v>0.716009</v>
      </c>
      <c r="AF28" t="n">
        <v>0.719897</v>
      </c>
      <c r="AG28" t="n">
        <v>0.71551</v>
      </c>
      <c r="AH28" t="n">
        <v>0.72901</v>
      </c>
      <c r="AI28" t="n">
        <v>0.731898</v>
      </c>
      <c r="AJ28" t="n">
        <v>0.72179</v>
      </c>
      <c r="AK28" t="n">
        <v>0.730768</v>
      </c>
      <c r="AL28" t="n">
        <v>0.711761</v>
      </c>
      <c r="AM28" t="n">
        <v>0.7070380000000001</v>
      </c>
      <c r="AN28" t="n">
        <v>0.717963</v>
      </c>
      <c r="AO28" t="n">
        <v>0.726963</v>
      </c>
      <c r="AP28" t="n">
        <v>0.697868</v>
      </c>
      <c r="AQ28" t="n">
        <v>0.731144</v>
      </c>
      <c r="AR28" t="n">
        <v>0.721782</v>
      </c>
      <c r="AS28" t="n">
        <v>0.717208</v>
      </c>
      <c r="AT28" t="n">
        <v>0.707789</v>
      </c>
      <c r="AU28" t="n">
        <v>0.711288</v>
      </c>
      <c r="AV28" t="n">
        <v>0.699942</v>
      </c>
      <c r="AW28" t="n">
        <v>0.708892</v>
      </c>
      <c r="AX28" t="n">
        <v>0.698582</v>
      </c>
      <c r="AY28" t="n">
        <v>0.70966</v>
      </c>
      <c r="AZ28" t="n">
        <v>0.719703</v>
      </c>
      <c r="BA28" t="n">
        <v>0.722105</v>
      </c>
      <c r="BB28" t="n">
        <v>0.698066</v>
      </c>
      <c r="BC28" t="n">
        <v>0.712524</v>
      </c>
      <c r="BD28" t="n">
        <v>0.699352</v>
      </c>
      <c r="BE28" t="n">
        <v>0.724305</v>
      </c>
      <c r="BF28" t="n">
        <v>0.709134</v>
      </c>
      <c r="BG28" t="n">
        <v>0.712742</v>
      </c>
      <c r="BH28" t="n">
        <v>0.71257</v>
      </c>
      <c r="BI28" t="n">
        <v>0.71982</v>
      </c>
      <c r="BJ28" t="n">
        <v>0.70527</v>
      </c>
      <c r="BK28" t="n">
        <v>0.713912</v>
      </c>
      <c r="BL28" t="n">
        <v>0.716518</v>
      </c>
      <c r="BM28" t="n">
        <v>0.730373</v>
      </c>
      <c r="BN28" t="n">
        <v>0.7189449999999999</v>
      </c>
    </row>
    <row r="29" spans="1:66">
      <c r="A29" t="n">
        <v>23.234167</v>
      </c>
      <c r="B29" s="1" t="n">
        <v>0.9680902777777778</v>
      </c>
      <c r="C29" t="n">
        <v>0.742265</v>
      </c>
      <c r="D29" t="n">
        <v>0.761283</v>
      </c>
      <c r="E29" t="n">
        <v>0.756942</v>
      </c>
      <c r="F29" t="n">
        <v>0.7555229999999999</v>
      </c>
      <c r="G29" t="n">
        <v>0.768316</v>
      </c>
      <c r="H29" t="n">
        <v>0.768192</v>
      </c>
      <c r="I29" t="n">
        <v>0.74288</v>
      </c>
      <c r="J29" t="n">
        <v>0.758846</v>
      </c>
      <c r="K29" t="n">
        <v>0.755128</v>
      </c>
      <c r="L29" t="n">
        <v>0.771469</v>
      </c>
      <c r="M29" t="n">
        <v>0.752873</v>
      </c>
      <c r="N29" t="n">
        <v>0.760792</v>
      </c>
      <c r="O29" t="n">
        <v>0.738209</v>
      </c>
      <c r="P29" t="n">
        <v>0.760243</v>
      </c>
      <c r="Q29" t="n">
        <v>0.742364</v>
      </c>
      <c r="R29" t="n">
        <v>0.755783</v>
      </c>
      <c r="S29" t="n">
        <v>0.755526</v>
      </c>
      <c r="T29" t="n">
        <v>0.77534</v>
      </c>
      <c r="U29" t="n">
        <v>0.766088</v>
      </c>
      <c r="V29" t="n">
        <v>0.76898</v>
      </c>
      <c r="W29" t="n">
        <v>0.7763600000000001</v>
      </c>
      <c r="X29" t="n">
        <v>0.776057</v>
      </c>
      <c r="Y29" t="n">
        <v>0.768258</v>
      </c>
      <c r="Z29" t="n">
        <v>0.758448</v>
      </c>
      <c r="AA29" t="n">
        <v>0.763362</v>
      </c>
      <c r="AB29" t="n">
        <v>0.765736</v>
      </c>
      <c r="AC29" t="n">
        <v>0.775136</v>
      </c>
      <c r="AD29" t="n">
        <v>0.753135</v>
      </c>
      <c r="AE29" t="n">
        <v>0.762396</v>
      </c>
      <c r="AF29" t="n">
        <v>0.761306</v>
      </c>
      <c r="AG29" t="n">
        <v>0.75649</v>
      </c>
      <c r="AH29" t="n">
        <v>0.771671</v>
      </c>
      <c r="AI29" t="n">
        <v>0.772678</v>
      </c>
      <c r="AJ29" t="n">
        <v>0.7625769999999999</v>
      </c>
      <c r="AK29" t="n">
        <v>0.772214</v>
      </c>
      <c r="AL29" t="n">
        <v>0.756651</v>
      </c>
      <c r="AM29" t="n">
        <v>0.758475</v>
      </c>
      <c r="AN29" t="n">
        <v>0.767882</v>
      </c>
      <c r="AO29" t="n">
        <v>0.767579</v>
      </c>
      <c r="AP29" t="n">
        <v>0.7481640000000001</v>
      </c>
      <c r="AQ29" t="n">
        <v>0.777406</v>
      </c>
      <c r="AR29" t="n">
        <v>0.771155</v>
      </c>
      <c r="AS29" t="n">
        <v>0.761648</v>
      </c>
      <c r="AT29" t="n">
        <v>0.754179</v>
      </c>
      <c r="AU29" t="n">
        <v>0.758309</v>
      </c>
      <c r="AV29" t="n">
        <v>0.741957</v>
      </c>
      <c r="AW29" t="n">
        <v>0.75423</v>
      </c>
      <c r="AX29" t="n">
        <v>0.747374</v>
      </c>
      <c r="AY29" t="n">
        <v>0.756783</v>
      </c>
      <c r="AZ29" t="n">
        <v>0.761982</v>
      </c>
      <c r="BA29" t="n">
        <v>0.767755</v>
      </c>
      <c r="BB29" t="n">
        <v>0.741958</v>
      </c>
      <c r="BC29" t="n">
        <v>0.752503</v>
      </c>
      <c r="BD29" t="n">
        <v>0.740657</v>
      </c>
      <c r="BE29" t="n">
        <v>0.763858</v>
      </c>
      <c r="BF29" t="n">
        <v>0.762763</v>
      </c>
      <c r="BG29" t="n">
        <v>0.75682</v>
      </c>
      <c r="BH29" t="n">
        <v>0.753335</v>
      </c>
      <c r="BI29" t="n">
        <v>0.764263</v>
      </c>
      <c r="BJ29" t="n">
        <v>0.75509</v>
      </c>
      <c r="BK29" t="n">
        <v>0.763029</v>
      </c>
      <c r="BL29" t="n">
        <v>0.762749</v>
      </c>
      <c r="BM29" t="n">
        <v>0.775305</v>
      </c>
      <c r="BN29" t="n">
        <v>0.762238</v>
      </c>
    </row>
    <row r="30" spans="1:66">
      <c r="A30" t="n">
        <v>24.230833</v>
      </c>
      <c r="B30" s="2" t="n">
        <v>1.009618055555556</v>
      </c>
      <c r="C30" t="n">
        <v>0.792737</v>
      </c>
      <c r="D30" t="n">
        <v>0.807087</v>
      </c>
      <c r="E30" t="n">
        <v>0.804806</v>
      </c>
      <c r="F30" t="n">
        <v>0.803686</v>
      </c>
      <c r="G30" t="n">
        <v>0.8158300000000001</v>
      </c>
      <c r="H30" t="n">
        <v>0.811483</v>
      </c>
      <c r="I30" t="n">
        <v>0.790505</v>
      </c>
      <c r="J30" t="n">
        <v>0.80611</v>
      </c>
      <c r="K30" t="n">
        <v>0.801732</v>
      </c>
      <c r="L30" t="n">
        <v>0.814984</v>
      </c>
      <c r="M30" t="n">
        <v>0.79979</v>
      </c>
      <c r="N30" t="n">
        <v>0.807018</v>
      </c>
      <c r="O30" t="n">
        <v>0.784711</v>
      </c>
      <c r="P30" t="n">
        <v>0.8043400000000001</v>
      </c>
      <c r="Q30" t="n">
        <v>0.799225</v>
      </c>
      <c r="R30" t="n">
        <v>0.808518</v>
      </c>
      <c r="S30" t="n">
        <v>0.800978</v>
      </c>
      <c r="T30" t="n">
        <v>0.823425</v>
      </c>
      <c r="U30" t="n">
        <v>0.809382</v>
      </c>
      <c r="V30" t="n">
        <v>0.813723</v>
      </c>
      <c r="W30" t="n">
        <v>0.822659</v>
      </c>
      <c r="X30" t="n">
        <v>0.822505</v>
      </c>
      <c r="Y30" t="n">
        <v>0.815842</v>
      </c>
      <c r="Z30" t="n">
        <v>0.801131</v>
      </c>
      <c r="AA30" t="n">
        <v>0.81051</v>
      </c>
      <c r="AB30" t="n">
        <v>0.814937</v>
      </c>
      <c r="AC30" t="n">
        <v>0.815454</v>
      </c>
      <c r="AD30" t="n">
        <v>0.797716</v>
      </c>
      <c r="AE30" t="n">
        <v>0.808198</v>
      </c>
      <c r="AF30" t="n">
        <v>0.802083</v>
      </c>
      <c r="AG30" t="n">
        <v>0.802279</v>
      </c>
      <c r="AH30" t="n">
        <v>0.817732</v>
      </c>
      <c r="AI30" t="n">
        <v>0.825875</v>
      </c>
      <c r="AJ30" t="n">
        <v>0.813006</v>
      </c>
      <c r="AK30" t="n">
        <v>0.816869</v>
      </c>
      <c r="AL30" t="n">
        <v>0.802647</v>
      </c>
      <c r="AM30" t="n">
        <v>0.801836</v>
      </c>
      <c r="AN30" t="n">
        <v>0.809415</v>
      </c>
      <c r="AO30" t="n">
        <v>0.811966</v>
      </c>
      <c r="AP30" t="n">
        <v>0.791758</v>
      </c>
      <c r="AQ30" t="n">
        <v>0.826308</v>
      </c>
      <c r="AR30" t="n">
        <v>0.809717</v>
      </c>
      <c r="AS30" t="n">
        <v>0.806787</v>
      </c>
      <c r="AT30" t="n">
        <v>0.803778</v>
      </c>
      <c r="AU30" t="n">
        <v>0.803365</v>
      </c>
      <c r="AV30" t="n">
        <v>0.794122</v>
      </c>
      <c r="AW30" t="n">
        <v>0.803447</v>
      </c>
      <c r="AX30" t="n">
        <v>0.790568</v>
      </c>
      <c r="AY30" t="n">
        <v>0.8073399999999999</v>
      </c>
      <c r="AZ30" t="n">
        <v>0.809149</v>
      </c>
      <c r="BA30" t="n">
        <v>0.8139999999999999</v>
      </c>
      <c r="BB30" t="n">
        <v>0.795</v>
      </c>
      <c r="BC30" t="n">
        <v>0.795917</v>
      </c>
      <c r="BD30" t="n">
        <v>0.797343</v>
      </c>
      <c r="BE30" t="n">
        <v>0.813433</v>
      </c>
      <c r="BF30" t="n">
        <v>0.804374</v>
      </c>
      <c r="BG30" t="n">
        <v>0.808107</v>
      </c>
      <c r="BH30" t="n">
        <v>0.7988150000000001</v>
      </c>
      <c r="BI30" t="n">
        <v>0.807229</v>
      </c>
      <c r="BJ30" t="n">
        <v>0.79866</v>
      </c>
      <c r="BK30" t="n">
        <v>0.811053</v>
      </c>
      <c r="BL30" t="n">
        <v>0.812402</v>
      </c>
      <c r="BM30" t="n">
        <v>0.817003</v>
      </c>
      <c r="BN30" t="n">
        <v>0.806053</v>
      </c>
    </row>
    <row r="31" spans="1:66">
      <c r="A31" t="n">
        <v>25.227778</v>
      </c>
      <c r="B31" s="2" t="n">
        <v>1.051157407407407</v>
      </c>
      <c r="C31" t="n">
        <v>0.843145</v>
      </c>
      <c r="D31" t="n">
        <v>0.853131</v>
      </c>
      <c r="E31" t="n">
        <v>0.850644</v>
      </c>
      <c r="F31" t="n">
        <v>0.852875</v>
      </c>
      <c r="G31" t="n">
        <v>0.859012</v>
      </c>
      <c r="H31" t="n">
        <v>0.85831</v>
      </c>
      <c r="I31" t="n">
        <v>0.842081</v>
      </c>
      <c r="J31" t="n">
        <v>0.8553539999999999</v>
      </c>
      <c r="K31" t="n">
        <v>0.852175</v>
      </c>
      <c r="L31" t="n">
        <v>0.866096</v>
      </c>
      <c r="M31" t="n">
        <v>0.848175</v>
      </c>
      <c r="N31" t="n">
        <v>0.855958</v>
      </c>
      <c r="O31" t="n">
        <v>0.837333</v>
      </c>
      <c r="P31" t="n">
        <v>0.855813</v>
      </c>
      <c r="Q31" t="n">
        <v>0.849592</v>
      </c>
      <c r="R31" t="n">
        <v>0.849676</v>
      </c>
      <c r="S31" t="n">
        <v>0.850338</v>
      </c>
      <c r="T31" t="n">
        <v>0.8702569999999999</v>
      </c>
      <c r="U31" t="n">
        <v>0.86104</v>
      </c>
      <c r="V31" t="n">
        <v>0.860711</v>
      </c>
      <c r="W31" t="n">
        <v>0.866384</v>
      </c>
      <c r="X31" t="n">
        <v>0.867692</v>
      </c>
      <c r="Y31" t="n">
        <v>0.858586</v>
      </c>
      <c r="Z31" t="n">
        <v>0.8501300000000001</v>
      </c>
      <c r="AA31" t="n">
        <v>0.856633</v>
      </c>
      <c r="AB31" t="n">
        <v>0.859255</v>
      </c>
      <c r="AC31" t="n">
        <v>0.8615080000000001</v>
      </c>
      <c r="AD31" t="n">
        <v>0.8483000000000001</v>
      </c>
      <c r="AE31" t="n">
        <v>0.855181</v>
      </c>
      <c r="AF31" t="n">
        <v>0.8547090000000001</v>
      </c>
      <c r="AG31" t="n">
        <v>0.852176</v>
      </c>
      <c r="AH31" t="n">
        <v>0.863358</v>
      </c>
      <c r="AI31" t="n">
        <v>0.8670870000000001</v>
      </c>
      <c r="AJ31" t="n">
        <v>0.857488</v>
      </c>
      <c r="AK31" t="n">
        <v>0.852476</v>
      </c>
      <c r="AL31" t="n">
        <v>0.848475</v>
      </c>
      <c r="AM31" t="n">
        <v>0.85155</v>
      </c>
      <c r="AN31" t="n">
        <v>0.85106</v>
      </c>
      <c r="AO31" t="n">
        <v>0.857672</v>
      </c>
      <c r="AP31" t="n">
        <v>0.836654</v>
      </c>
      <c r="AQ31" t="n">
        <v>0.869669</v>
      </c>
      <c r="AR31" t="n">
        <v>0.855379</v>
      </c>
      <c r="AS31" t="n">
        <v>0.8532189999999999</v>
      </c>
      <c r="AT31" t="n">
        <v>0.850583</v>
      </c>
      <c r="AU31" t="n">
        <v>0.850608</v>
      </c>
      <c r="AV31" t="n">
        <v>0.840193</v>
      </c>
      <c r="AW31" t="n">
        <v>0.847025</v>
      </c>
      <c r="AX31" t="n">
        <v>0.835854</v>
      </c>
      <c r="AY31" t="n">
        <v>0.8557169999999999</v>
      </c>
      <c r="AZ31" t="n">
        <v>0.856442</v>
      </c>
      <c r="BA31" t="n">
        <v>0.8624309999999999</v>
      </c>
      <c r="BB31" t="n">
        <v>0.8467789999999999</v>
      </c>
      <c r="BC31" t="n">
        <v>0.84136</v>
      </c>
      <c r="BD31" t="n">
        <v>0.850291</v>
      </c>
      <c r="BE31" t="n">
        <v>0.853877</v>
      </c>
      <c r="BF31" t="n">
        <v>0.849261</v>
      </c>
      <c r="BG31" t="n">
        <v>0.853799</v>
      </c>
      <c r="BH31" t="n">
        <v>0.847673</v>
      </c>
      <c r="BI31" t="n">
        <v>0.854917</v>
      </c>
      <c r="BJ31" t="n">
        <v>0.848757</v>
      </c>
      <c r="BK31" t="n">
        <v>0.8584619999999999</v>
      </c>
      <c r="BL31" t="n">
        <v>0.854073</v>
      </c>
      <c r="BM31" t="n">
        <v>0.861197</v>
      </c>
      <c r="BN31" t="n">
        <v>0.856301</v>
      </c>
    </row>
    <row r="32" spans="1:66">
      <c r="A32" t="n">
        <v>26.226667</v>
      </c>
      <c r="B32" t="n">
        <v>1.092777777777778</v>
      </c>
      <c r="C32" t="n">
        <v>0.895062</v>
      </c>
      <c r="D32" t="n">
        <v>0.893809</v>
      </c>
      <c r="E32" t="n">
        <v>0.900295</v>
      </c>
      <c r="F32" t="n">
        <v>0.9035840000000001</v>
      </c>
      <c r="G32" t="n">
        <v>0.9100200000000001</v>
      </c>
      <c r="H32" t="n">
        <v>0.9077809999999999</v>
      </c>
      <c r="I32" t="n">
        <v>0.891709</v>
      </c>
      <c r="J32" t="n">
        <v>0.899254</v>
      </c>
      <c r="K32" t="n">
        <v>0.899388</v>
      </c>
      <c r="L32" t="n">
        <v>0.908162</v>
      </c>
      <c r="M32" t="n">
        <v>0.895705</v>
      </c>
      <c r="N32" t="n">
        <v>0.904116</v>
      </c>
      <c r="O32" t="n">
        <v>0.887661</v>
      </c>
      <c r="P32" t="n">
        <v>0.900262</v>
      </c>
      <c r="Q32" t="n">
        <v>0.897961</v>
      </c>
      <c r="R32" t="n">
        <v>0.900299</v>
      </c>
      <c r="S32" t="n">
        <v>0.9004450000000001</v>
      </c>
      <c r="T32" t="n">
        <v>0.919585</v>
      </c>
      <c r="U32" t="n">
        <v>0.903925</v>
      </c>
      <c r="V32" t="n">
        <v>0.910048</v>
      </c>
      <c r="W32" t="n">
        <v>0.912178</v>
      </c>
      <c r="X32" t="n">
        <v>0.908529</v>
      </c>
      <c r="Y32" t="n">
        <v>0.906994</v>
      </c>
      <c r="Z32" t="n">
        <v>0.897223</v>
      </c>
      <c r="AA32" t="n">
        <v>0.900865</v>
      </c>
      <c r="AB32" t="n">
        <v>0.910781</v>
      </c>
      <c r="AC32" t="n">
        <v>0.908864</v>
      </c>
      <c r="AD32" t="n">
        <v>0.897693</v>
      </c>
      <c r="AE32" t="n">
        <v>0.9000320000000001</v>
      </c>
      <c r="AF32" t="n">
        <v>0.901645</v>
      </c>
      <c r="AG32" t="n">
        <v>0.902635</v>
      </c>
      <c r="AH32" t="n">
        <v>0.909129</v>
      </c>
      <c r="AI32" t="n">
        <v>0.912232</v>
      </c>
      <c r="AJ32" t="n">
        <v>0.90212</v>
      </c>
      <c r="AK32" t="n">
        <v>0.907788</v>
      </c>
      <c r="AL32" t="n">
        <v>0.8963100000000001</v>
      </c>
      <c r="AM32" t="n">
        <v>0.896954</v>
      </c>
      <c r="AN32" t="n">
        <v>0.902188</v>
      </c>
      <c r="AO32" t="n">
        <v>0.905132</v>
      </c>
      <c r="AP32" t="n">
        <v>0.8908239999999999</v>
      </c>
      <c r="AQ32" t="n">
        <v>0.920229</v>
      </c>
      <c r="AR32" t="n">
        <v>0.902266</v>
      </c>
      <c r="AS32" t="n">
        <v>0.8980089999999999</v>
      </c>
      <c r="AT32" t="n">
        <v>0.8943489999999999</v>
      </c>
      <c r="AU32" t="n">
        <v>0.902259</v>
      </c>
      <c r="AV32" t="n">
        <v>0.890594</v>
      </c>
      <c r="AW32" t="n">
        <v>0.894078</v>
      </c>
      <c r="AX32" t="n">
        <v>0.88497</v>
      </c>
      <c r="AY32" t="n">
        <v>0.903596</v>
      </c>
      <c r="AZ32" t="n">
        <v>0.903301</v>
      </c>
      <c r="BA32" t="n">
        <v>0.910125</v>
      </c>
      <c r="BB32" t="n">
        <v>0.894723</v>
      </c>
      <c r="BC32" t="n">
        <v>0.898506</v>
      </c>
      <c r="BD32" t="n">
        <v>0.894977</v>
      </c>
      <c r="BE32" t="n">
        <v>0.9002</v>
      </c>
      <c r="BF32" t="n">
        <v>0.89902</v>
      </c>
      <c r="BG32" t="n">
        <v>0.905131</v>
      </c>
      <c r="BH32" t="n">
        <v>0.898753</v>
      </c>
      <c r="BI32" t="n">
        <v>0.9000050000000001</v>
      </c>
      <c r="BJ32" t="n">
        <v>0.891808</v>
      </c>
      <c r="BK32" t="n">
        <v>0.9048659999999999</v>
      </c>
      <c r="BL32" t="n">
        <v>0.902602</v>
      </c>
      <c r="BM32" t="n">
        <v>0.904151</v>
      </c>
      <c r="BN32" t="n">
        <v>0.904554</v>
      </c>
    </row>
    <row r="33" spans="1:66">
      <c r="A33" t="n">
        <v>27.221111</v>
      </c>
      <c r="B33" t="n">
        <v>1.134212962962963</v>
      </c>
      <c r="C33" t="n">
        <v>0.93985</v>
      </c>
      <c r="D33" t="n">
        <v>0.940896</v>
      </c>
      <c r="E33" t="n">
        <v>0.940199</v>
      </c>
      <c r="F33" t="n">
        <v>0.945107</v>
      </c>
      <c r="G33" t="n">
        <v>0.948684</v>
      </c>
      <c r="H33" t="n">
        <v>0.955433</v>
      </c>
      <c r="I33" t="n">
        <v>0.942315</v>
      </c>
      <c r="J33" t="n">
        <v>0.948125</v>
      </c>
      <c r="K33" t="n">
        <v>0.952098</v>
      </c>
      <c r="L33" t="n">
        <v>0.9514550000000001</v>
      </c>
      <c r="M33" t="n">
        <v>0.948729</v>
      </c>
      <c r="N33" t="n">
        <v>0.945346</v>
      </c>
      <c r="O33" t="n">
        <v>0.937176</v>
      </c>
      <c r="P33" t="n">
        <v>0.939207</v>
      </c>
      <c r="Q33" t="n">
        <v>0.944178</v>
      </c>
      <c r="R33" t="n">
        <v>0.947144</v>
      </c>
      <c r="S33" t="n">
        <v>0.9452469999999999</v>
      </c>
      <c r="T33" t="n">
        <v>0.957344</v>
      </c>
      <c r="U33" t="n">
        <v>0.945279</v>
      </c>
      <c r="V33" t="n">
        <v>0.949483</v>
      </c>
      <c r="W33" t="n">
        <v>0.953471</v>
      </c>
      <c r="X33" t="n">
        <v>0.9461000000000001</v>
      </c>
      <c r="Y33" t="n">
        <v>0.950278</v>
      </c>
      <c r="Z33" t="n">
        <v>0.948348</v>
      </c>
      <c r="AA33" t="n">
        <v>0.945496</v>
      </c>
      <c r="AB33" t="n">
        <v>0.951161</v>
      </c>
      <c r="AC33" t="n">
        <v>0.9472699999999999</v>
      </c>
      <c r="AD33" t="n">
        <v>0.941148</v>
      </c>
      <c r="AE33" t="n">
        <v>0.941952</v>
      </c>
      <c r="AF33" t="n">
        <v>0.94655</v>
      </c>
      <c r="AG33" t="n">
        <v>0.945944</v>
      </c>
      <c r="AH33" t="n">
        <v>0.9551539999999999</v>
      </c>
      <c r="AI33" t="n">
        <v>0.958203</v>
      </c>
      <c r="AJ33" t="n">
        <v>0.942893</v>
      </c>
      <c r="AK33" t="n">
        <v>0.952108</v>
      </c>
      <c r="AL33" t="n">
        <v>0.9391659999999999</v>
      </c>
      <c r="AM33" t="n">
        <v>0.941994</v>
      </c>
      <c r="AN33" t="n">
        <v>0.946935</v>
      </c>
      <c r="AO33" t="n">
        <v>0.949561</v>
      </c>
      <c r="AP33" t="n">
        <v>0.936276</v>
      </c>
      <c r="AQ33" t="n">
        <v>0.957296</v>
      </c>
      <c r="AR33" t="n">
        <v>0.94991</v>
      </c>
      <c r="AS33" t="n">
        <v>0.947796</v>
      </c>
      <c r="AT33" t="n">
        <v>0.943613</v>
      </c>
      <c r="AU33" t="n">
        <v>0.947732</v>
      </c>
      <c r="AV33" t="n">
        <v>0.936248</v>
      </c>
      <c r="AW33" t="n">
        <v>0.937111</v>
      </c>
      <c r="AX33" t="n">
        <v>0.93694</v>
      </c>
      <c r="AY33" t="n">
        <v>0.947412</v>
      </c>
      <c r="AZ33" t="n">
        <v>0.945007</v>
      </c>
      <c r="BA33" t="n">
        <v>0.949828</v>
      </c>
      <c r="BB33" t="n">
        <v>0.936267</v>
      </c>
      <c r="BC33" t="n">
        <v>0.94392</v>
      </c>
      <c r="BD33" t="n">
        <v>0.941639</v>
      </c>
      <c r="BE33" t="n">
        <v>0.949422</v>
      </c>
      <c r="BF33" t="n">
        <v>0.950078</v>
      </c>
      <c r="BG33" t="n">
        <v>0.949119</v>
      </c>
      <c r="BH33" t="n">
        <v>0.943844</v>
      </c>
      <c r="BI33" t="n">
        <v>0.941679</v>
      </c>
      <c r="BJ33" t="n">
        <v>0.945524</v>
      </c>
      <c r="BK33" t="n">
        <v>0.947008</v>
      </c>
      <c r="BL33" t="n">
        <v>0.945698</v>
      </c>
      <c r="BM33" t="n">
        <v>0.952669</v>
      </c>
      <c r="BN33" t="n">
        <v>0.948506</v>
      </c>
    </row>
    <row r="34" spans="1:66">
      <c r="A34" t="n">
        <v>28.213056</v>
      </c>
      <c r="B34" t="n">
        <v>1.175543981481481</v>
      </c>
      <c r="C34" t="n">
        <v>0.986873</v>
      </c>
      <c r="D34" t="n">
        <v>0.986402</v>
      </c>
      <c r="E34" t="n">
        <v>0.991482</v>
      </c>
      <c r="F34" t="n">
        <v>0.985783</v>
      </c>
      <c r="G34" t="n">
        <v>0.988901</v>
      </c>
      <c r="H34" t="n">
        <v>0.99121</v>
      </c>
      <c r="I34" t="n">
        <v>0.987296</v>
      </c>
      <c r="J34" t="n">
        <v>0.988969</v>
      </c>
      <c r="K34" t="n">
        <v>0.9914809999999999</v>
      </c>
      <c r="L34" t="n">
        <v>0.991022</v>
      </c>
      <c r="M34" t="n">
        <v>0.990101</v>
      </c>
      <c r="N34" t="n">
        <v>0.988055</v>
      </c>
      <c r="O34" t="n">
        <v>0.986411</v>
      </c>
      <c r="P34" t="n">
        <v>0.985916</v>
      </c>
      <c r="Q34" t="n">
        <v>0.991489</v>
      </c>
      <c r="R34" t="n">
        <v>0.989712</v>
      </c>
      <c r="S34" t="n">
        <v>0.988513</v>
      </c>
      <c r="T34" t="n">
        <v>0.994166</v>
      </c>
      <c r="U34" t="n">
        <v>0.986382</v>
      </c>
      <c r="V34" t="n">
        <v>0.986511</v>
      </c>
      <c r="W34" t="n">
        <v>0.986565</v>
      </c>
      <c r="X34" t="n">
        <v>0.9837129999999999</v>
      </c>
      <c r="Y34" t="n">
        <v>0.9928439999999999</v>
      </c>
      <c r="Z34" t="n">
        <v>0.992005</v>
      </c>
      <c r="AA34" t="n">
        <v>0.987323</v>
      </c>
      <c r="AB34" t="n">
        <v>0.991815</v>
      </c>
      <c r="AC34" t="n">
        <v>0.98853</v>
      </c>
      <c r="AD34" t="n">
        <v>0.989312</v>
      </c>
      <c r="AE34" t="n">
        <v>0.9880060000000001</v>
      </c>
      <c r="AF34" t="n">
        <v>0.988034</v>
      </c>
      <c r="AG34" t="n">
        <v>0.9890139999999999</v>
      </c>
      <c r="AH34" t="n">
        <v>0.989926</v>
      </c>
      <c r="AI34" t="n">
        <v>0.992926</v>
      </c>
      <c r="AJ34" t="n">
        <v>0.98882</v>
      </c>
      <c r="AK34" t="n">
        <v>0.991731</v>
      </c>
      <c r="AL34" t="n">
        <v>0.98756</v>
      </c>
      <c r="AM34" t="n">
        <v>0.986446</v>
      </c>
      <c r="AN34" t="n">
        <v>0.993649</v>
      </c>
      <c r="AO34" t="n">
        <v>0.989069</v>
      </c>
      <c r="AP34" t="n">
        <v>0.980104</v>
      </c>
      <c r="AQ34" t="n">
        <v>0.9915350000000001</v>
      </c>
      <c r="AR34" t="n">
        <v>0.989412</v>
      </c>
      <c r="AS34" t="n">
        <v>0.989964</v>
      </c>
      <c r="AT34" t="n">
        <v>0.9860989999999999</v>
      </c>
      <c r="AU34" t="n">
        <v>0.987526</v>
      </c>
      <c r="AV34" t="n">
        <v>0.987275</v>
      </c>
      <c r="AW34" t="n">
        <v>0.9837360000000001</v>
      </c>
      <c r="AX34" t="n">
        <v>0.986326</v>
      </c>
      <c r="AY34" t="n">
        <v>0.992657</v>
      </c>
      <c r="AZ34" t="n">
        <v>0.9878710000000001</v>
      </c>
      <c r="BA34" t="n">
        <v>0.988648</v>
      </c>
      <c r="BB34" t="n">
        <v>0.9885350000000001</v>
      </c>
      <c r="BC34" t="n">
        <v>0.989294</v>
      </c>
      <c r="BD34" t="n">
        <v>0.98541</v>
      </c>
      <c r="BE34" t="n">
        <v>0.989345</v>
      </c>
      <c r="BF34" t="n">
        <v>0.992789</v>
      </c>
      <c r="BG34" t="n">
        <v>0.987443</v>
      </c>
      <c r="BH34" t="n">
        <v>0.9911219999999999</v>
      </c>
      <c r="BI34" t="n">
        <v>0.983333</v>
      </c>
      <c r="BJ34" t="n">
        <v>0.98566</v>
      </c>
      <c r="BK34" t="n">
        <v>0.987563</v>
      </c>
      <c r="BL34" t="n">
        <v>0.989407</v>
      </c>
      <c r="BM34" t="n">
        <v>0.992749</v>
      </c>
      <c r="BN34" t="n">
        <v>0.990762</v>
      </c>
    </row>
    <row r="35" spans="1:66">
      <c r="A35" t="n">
        <v>28.473333</v>
      </c>
      <c r="B35" t="n">
        <v>1.186388888888889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28.584444</v>
      </c>
      <c r="B36" t="n">
        <v>1.191018518518518</v>
      </c>
      <c r="C36" t="n">
        <v>0.977319</v>
      </c>
      <c r="D36" t="n">
        <v>0.969004</v>
      </c>
      <c r="E36" t="n">
        <v>0.993116</v>
      </c>
      <c r="F36" t="n">
        <v>0.988035</v>
      </c>
      <c r="G36" t="n">
        <v>0.994561</v>
      </c>
      <c r="H36" t="n">
        <v>0.986555</v>
      </c>
      <c r="I36" t="n">
        <v>1.013022</v>
      </c>
      <c r="J36" t="n">
        <v>0.997475</v>
      </c>
      <c r="K36" t="n">
        <v>0.956094</v>
      </c>
      <c r="L36" t="n">
        <v>0.973607</v>
      </c>
      <c r="M36" t="n">
        <v>0.972067</v>
      </c>
      <c r="N36" t="n">
        <v>0.974048</v>
      </c>
      <c r="O36" t="n">
        <v>1.076026</v>
      </c>
      <c r="P36" t="n">
        <v>1.072275</v>
      </c>
      <c r="Q36" t="n">
        <v>0.954409</v>
      </c>
      <c r="R36" t="n">
        <v>0.960114</v>
      </c>
      <c r="S36" t="n">
        <v>0.994554</v>
      </c>
      <c r="T36" t="n">
        <v>0.928983</v>
      </c>
      <c r="U36" t="n">
        <v>0.896379</v>
      </c>
      <c r="V36" t="n">
        <v>0.900487</v>
      </c>
      <c r="W36" t="n">
        <v>0.896523</v>
      </c>
      <c r="X36" t="n">
        <v>0.8974569999999999</v>
      </c>
      <c r="Y36" t="n">
        <v>0.904815</v>
      </c>
      <c r="Z36" t="n">
        <v>0.899725</v>
      </c>
      <c r="AA36" t="n">
        <v>0.926451</v>
      </c>
      <c r="AB36" t="n">
        <v>1.011769</v>
      </c>
      <c r="AC36" t="n">
        <v>0.93747</v>
      </c>
      <c r="AD36" t="n">
        <v>0.939759</v>
      </c>
      <c r="AE36" t="n">
        <v>0.933377</v>
      </c>
      <c r="AF36" t="n">
        <v>0.929605</v>
      </c>
      <c r="AG36" t="n">
        <v>0.926858</v>
      </c>
      <c r="AH36" t="n">
        <v>0.931204</v>
      </c>
      <c r="AI36" t="n">
        <v>1.141846</v>
      </c>
      <c r="AJ36" t="n">
        <v>0.984927</v>
      </c>
      <c r="AK36" t="n">
        <v>0.880087</v>
      </c>
      <c r="AL36" t="n">
        <v>0.885652</v>
      </c>
      <c r="AM36" t="n">
        <v>0.901699</v>
      </c>
      <c r="AN36" t="n">
        <v>0.927959</v>
      </c>
      <c r="AO36" t="n">
        <v>0.925315</v>
      </c>
      <c r="AP36" t="n">
        <v>0.918631</v>
      </c>
      <c r="AQ36" t="n">
        <v>1.025013</v>
      </c>
      <c r="AR36" t="n">
        <v>0.909496</v>
      </c>
      <c r="AS36" t="n">
        <v>0.884229</v>
      </c>
      <c r="AT36" t="n">
        <v>0.8933410000000001</v>
      </c>
      <c r="AU36" t="n">
        <v>0.893882</v>
      </c>
      <c r="AV36" t="n">
        <v>0.91312</v>
      </c>
      <c r="AW36" t="n">
        <v>0.90726</v>
      </c>
      <c r="AX36" t="n">
        <v>0.91536</v>
      </c>
      <c r="AY36" t="n">
        <v>1.0282</v>
      </c>
      <c r="AZ36" t="n">
        <v>0.916292</v>
      </c>
      <c r="BA36" t="n">
        <v>0.897079</v>
      </c>
      <c r="BB36" t="n">
        <v>0.898725</v>
      </c>
      <c r="BC36" t="n">
        <v>0.896807</v>
      </c>
      <c r="BD36" t="n">
        <v>0.915984</v>
      </c>
      <c r="BE36" t="n">
        <v>0.922706</v>
      </c>
      <c r="BF36" t="n">
        <v>0.923845</v>
      </c>
      <c r="BG36" t="n">
        <v>1.047129</v>
      </c>
      <c r="BH36" t="n">
        <v>0.9251549999999999</v>
      </c>
      <c r="BI36" t="n">
        <v>0.895421</v>
      </c>
      <c r="BJ36" t="n">
        <v>0.9012019999999999</v>
      </c>
      <c r="BK36" t="n">
        <v>0.908412</v>
      </c>
      <c r="BL36" t="n">
        <v>0.920277</v>
      </c>
      <c r="BM36" t="n">
        <v>0.9342200000000001</v>
      </c>
      <c r="BN36" t="n">
        <v>0.936666</v>
      </c>
    </row>
    <row r="37" spans="1:66">
      <c r="A37" t="n">
        <v>28.834444</v>
      </c>
      <c r="B37" t="n">
        <v>1.201435185185185</v>
      </c>
      <c r="C37" t="n">
        <v>1.008529</v>
      </c>
      <c r="D37" t="n">
        <v>0.999561</v>
      </c>
      <c r="E37" t="n">
        <v>1.011922</v>
      </c>
      <c r="F37" t="n">
        <v>1.002048</v>
      </c>
      <c r="G37" t="n">
        <v>0.986613</v>
      </c>
      <c r="H37" t="n">
        <v>0.963849</v>
      </c>
      <c r="I37" t="n">
        <v>0.9856009999999999</v>
      </c>
      <c r="J37" t="n">
        <v>0.966388</v>
      </c>
      <c r="K37" t="n">
        <v>1.001801</v>
      </c>
      <c r="L37" t="n">
        <v>0.9946</v>
      </c>
      <c r="M37" t="n">
        <v>1.010947</v>
      </c>
      <c r="N37" t="n">
        <v>0.992994</v>
      </c>
      <c r="O37" t="n">
        <v>0.8854379999999999</v>
      </c>
      <c r="P37" t="n">
        <v>0.883787</v>
      </c>
      <c r="Q37" t="n">
        <v>0.951738</v>
      </c>
      <c r="R37" t="n">
        <v>0.953931</v>
      </c>
      <c r="S37" t="n">
        <v>0.832108</v>
      </c>
      <c r="T37" t="n">
        <v>0.892786</v>
      </c>
      <c r="U37" t="n">
        <v>0.929567</v>
      </c>
      <c r="V37" t="n">
        <v>0.968397</v>
      </c>
      <c r="W37" t="n">
        <v>0.980712</v>
      </c>
      <c r="X37" t="n">
        <v>0.985042</v>
      </c>
      <c r="Y37" t="n">
        <v>0.9905389999999999</v>
      </c>
      <c r="Z37" t="n">
        <v>0.982193</v>
      </c>
      <c r="AA37" t="n">
        <v>0.412156</v>
      </c>
      <c r="AB37" t="n">
        <v>1.102014</v>
      </c>
      <c r="AC37" t="n">
        <v>1.085164</v>
      </c>
      <c r="AD37" t="n">
        <v>1.048125</v>
      </c>
      <c r="AE37" t="n">
        <v>1.011997</v>
      </c>
      <c r="AF37" t="n">
        <v>1.003464</v>
      </c>
      <c r="AG37" t="n">
        <v>0.999028</v>
      </c>
      <c r="AH37" t="n">
        <v>1.004339</v>
      </c>
      <c r="AI37" t="n">
        <v>0.851773</v>
      </c>
      <c r="AJ37" t="n">
        <v>0.737639</v>
      </c>
      <c r="AK37" t="n">
        <v>0.879403</v>
      </c>
      <c r="AL37" t="n">
        <v>0.962901</v>
      </c>
      <c r="AM37" t="n">
        <v>0.990828</v>
      </c>
      <c r="AN37" t="n">
        <v>1.001365</v>
      </c>
      <c r="AO37" t="n">
        <v>1.001387</v>
      </c>
      <c r="AP37" t="n">
        <v>0.990484</v>
      </c>
      <c r="AQ37" t="n">
        <v>0.853217</v>
      </c>
      <c r="AR37" t="n">
        <v>0.8982250000000001</v>
      </c>
      <c r="AS37" t="n">
        <v>0.950543</v>
      </c>
      <c r="AT37" t="n">
        <v>0.984733</v>
      </c>
      <c r="AU37" t="n">
        <v>0.997808</v>
      </c>
      <c r="AV37" t="n">
        <v>1.001542</v>
      </c>
      <c r="AW37" t="n">
        <v>1.003525</v>
      </c>
      <c r="AX37" t="n">
        <v>1.001829</v>
      </c>
      <c r="AY37" t="n">
        <v>0.846666</v>
      </c>
      <c r="AZ37" t="n">
        <v>0.882402</v>
      </c>
      <c r="BA37" t="n">
        <v>0.947363</v>
      </c>
      <c r="BB37" t="n">
        <v>0.981107</v>
      </c>
      <c r="BC37" t="n">
        <v>0.990271</v>
      </c>
      <c r="BD37" t="n">
        <v>0.994304</v>
      </c>
      <c r="BE37" t="n">
        <v>0.995078</v>
      </c>
      <c r="BF37" t="n">
        <v>0.998987</v>
      </c>
      <c r="BG37" t="n">
        <v>0.784043</v>
      </c>
      <c r="BH37" t="n">
        <v>0.844865</v>
      </c>
      <c r="BI37" t="n">
        <v>0.902846</v>
      </c>
      <c r="BJ37" t="n">
        <v>0.956739</v>
      </c>
      <c r="BK37" t="n">
        <v>0.976423</v>
      </c>
      <c r="BL37" t="n">
        <v>0.98882</v>
      </c>
      <c r="BM37" t="n">
        <v>0.98942</v>
      </c>
      <c r="BN37" t="n">
        <v>0.9938360000000001</v>
      </c>
    </row>
    <row r="38" spans="1:66">
      <c r="A38" t="n">
        <v>29.083889</v>
      </c>
      <c r="B38" t="n">
        <v>1.211828703703704</v>
      </c>
      <c r="C38" t="n">
        <v>0.982518</v>
      </c>
      <c r="D38" t="n">
        <v>0.974527</v>
      </c>
      <c r="E38" t="n">
        <v>0.991907</v>
      </c>
      <c r="F38" t="n">
        <v>0.982598</v>
      </c>
      <c r="G38" t="n">
        <v>1.006797</v>
      </c>
      <c r="H38" t="n">
        <v>0.971167</v>
      </c>
      <c r="I38" t="n">
        <v>1.004341</v>
      </c>
      <c r="J38" t="n">
        <v>0.978931</v>
      </c>
      <c r="K38" t="n">
        <v>0.980056</v>
      </c>
      <c r="L38" t="n">
        <v>0.98023</v>
      </c>
      <c r="M38" t="n">
        <v>0.980118</v>
      </c>
      <c r="N38" t="n">
        <v>0.976931</v>
      </c>
      <c r="O38" t="n">
        <v>0.854172</v>
      </c>
      <c r="P38" t="n">
        <v>0.857141</v>
      </c>
      <c r="Q38" t="n">
        <v>0.925881</v>
      </c>
      <c r="R38" t="n">
        <v>0.926617</v>
      </c>
      <c r="S38" t="n">
        <v>0.844108</v>
      </c>
      <c r="T38" t="n">
        <v>0.914695</v>
      </c>
      <c r="U38" t="n">
        <v>0.935331</v>
      </c>
      <c r="V38" t="n">
        <v>0.96296</v>
      </c>
      <c r="W38" t="n">
        <v>0.965383</v>
      </c>
      <c r="X38" t="n">
        <v>0.974424</v>
      </c>
      <c r="Y38" t="n">
        <v>0.978908</v>
      </c>
      <c r="Z38" t="n">
        <v>0.962274</v>
      </c>
      <c r="AA38" t="n">
        <v>0.377461</v>
      </c>
      <c r="AB38" t="n">
        <v>1.083149</v>
      </c>
      <c r="AC38" t="n">
        <v>1.068224</v>
      </c>
      <c r="AD38" t="n">
        <v>1.011474</v>
      </c>
      <c r="AE38" t="n">
        <v>0.983359</v>
      </c>
      <c r="AF38" t="n">
        <v>0.977917</v>
      </c>
      <c r="AG38" t="n">
        <v>0.977994</v>
      </c>
      <c r="AH38" t="n">
        <v>0.981564</v>
      </c>
      <c r="AI38" t="n">
        <v>0.711905</v>
      </c>
      <c r="AJ38" t="n">
        <v>0.783335</v>
      </c>
      <c r="AK38" t="n">
        <v>0.886794</v>
      </c>
      <c r="AL38" t="n">
        <v>0.955413</v>
      </c>
      <c r="AM38" t="n">
        <v>0.969693</v>
      </c>
      <c r="AN38" t="n">
        <v>0.98414</v>
      </c>
      <c r="AO38" t="n">
        <v>0.978199</v>
      </c>
      <c r="AP38" t="n">
        <v>0.965248</v>
      </c>
      <c r="AQ38" t="n">
        <v>0.828202</v>
      </c>
      <c r="AR38" t="n">
        <v>0.894325</v>
      </c>
      <c r="AS38" t="n">
        <v>0.938404</v>
      </c>
      <c r="AT38" t="n">
        <v>0.972425</v>
      </c>
      <c r="AU38" t="n">
        <v>0.977943</v>
      </c>
      <c r="AV38" t="n">
        <v>0.981654</v>
      </c>
      <c r="AW38" t="n">
        <v>0.980283</v>
      </c>
      <c r="AX38" t="n">
        <v>0.974936</v>
      </c>
      <c r="AY38" t="n">
        <v>0.820832</v>
      </c>
      <c r="AZ38" t="n">
        <v>0.890534</v>
      </c>
      <c r="BA38" t="n">
        <v>0.934616</v>
      </c>
      <c r="BB38" t="n">
        <v>0.9725</v>
      </c>
      <c r="BC38" t="n">
        <v>0.961483</v>
      </c>
      <c r="BD38" t="n">
        <v>0.976461</v>
      </c>
      <c r="BE38" t="n">
        <v>0.975823</v>
      </c>
      <c r="BF38" t="n">
        <v>0.97746</v>
      </c>
      <c r="BG38" t="n">
        <v>0.787873</v>
      </c>
      <c r="BH38" t="n">
        <v>0.853368</v>
      </c>
      <c r="BI38" t="n">
        <v>0.905376</v>
      </c>
      <c r="BJ38" t="n">
        <v>0.93751</v>
      </c>
      <c r="BK38" t="n">
        <v>0.958147</v>
      </c>
      <c r="BL38" t="n">
        <v>0.9680569999999999</v>
      </c>
      <c r="BM38" t="n">
        <v>0.970573</v>
      </c>
      <c r="BN38" t="n">
        <v>0.976613</v>
      </c>
    </row>
    <row r="39" spans="1:66">
      <c r="A39" t="n">
        <v>29.333611</v>
      </c>
      <c r="B39" t="n">
        <v>1.222233796296296</v>
      </c>
      <c r="C39" t="n">
        <v>0.9766359999999999</v>
      </c>
      <c r="D39" t="n">
        <v>0.9640069999999999</v>
      </c>
      <c r="E39" t="n">
        <v>0.979582</v>
      </c>
      <c r="F39" t="n">
        <v>0.973436</v>
      </c>
      <c r="G39" t="n">
        <v>1.040963</v>
      </c>
      <c r="H39" t="n">
        <v>1.001529</v>
      </c>
      <c r="I39" t="n">
        <v>1.05026</v>
      </c>
      <c r="J39" t="n">
        <v>1.012145</v>
      </c>
      <c r="K39" t="n">
        <v>0.968877</v>
      </c>
      <c r="L39" t="n">
        <v>0.972177</v>
      </c>
      <c r="M39" t="n">
        <v>0.970388</v>
      </c>
      <c r="N39" t="n">
        <v>0.9684469999999999</v>
      </c>
      <c r="O39" t="n">
        <v>0.8408870000000001</v>
      </c>
      <c r="P39" t="n">
        <v>0.837601</v>
      </c>
      <c r="Q39" t="n">
        <v>0.929746</v>
      </c>
      <c r="R39" t="n">
        <v>0.924027</v>
      </c>
      <c r="S39" t="n">
        <v>0.832703</v>
      </c>
      <c r="T39" t="n">
        <v>0.9107499999999999</v>
      </c>
      <c r="U39" t="n">
        <v>0.941398</v>
      </c>
      <c r="V39" t="n">
        <v>0.959</v>
      </c>
      <c r="W39" t="n">
        <v>0.959809</v>
      </c>
      <c r="X39" t="n">
        <v>0.962033</v>
      </c>
      <c r="Y39" t="n">
        <v>0.973347</v>
      </c>
      <c r="Z39" t="n">
        <v>0.952437</v>
      </c>
      <c r="AA39" t="n">
        <v>0.380749</v>
      </c>
      <c r="AB39" t="n">
        <v>1.084587</v>
      </c>
      <c r="AC39" t="n">
        <v>1.061948</v>
      </c>
      <c r="AD39" t="n">
        <v>0.999655</v>
      </c>
      <c r="AE39" t="n">
        <v>0.977485</v>
      </c>
      <c r="AF39" t="n">
        <v>0.973071</v>
      </c>
      <c r="AG39" t="n">
        <v>0.974238</v>
      </c>
      <c r="AH39" t="n">
        <v>0.968303</v>
      </c>
      <c r="AI39" t="n">
        <v>0.650355</v>
      </c>
      <c r="AJ39" t="n">
        <v>0.818696</v>
      </c>
      <c r="AK39" t="n">
        <v>0.901923</v>
      </c>
      <c r="AL39" t="n">
        <v>0.963853</v>
      </c>
      <c r="AM39" t="n">
        <v>0.966468</v>
      </c>
      <c r="AN39" t="n">
        <v>0.977175</v>
      </c>
      <c r="AO39" t="n">
        <v>0.9787090000000001</v>
      </c>
      <c r="AP39" t="n">
        <v>0.954217</v>
      </c>
      <c r="AQ39" t="n">
        <v>0.808808</v>
      </c>
      <c r="AR39" t="n">
        <v>0.890356</v>
      </c>
      <c r="AS39" t="n">
        <v>0.938693</v>
      </c>
      <c r="AT39" t="n">
        <v>0.969827</v>
      </c>
      <c r="AU39" t="n">
        <v>0.966788</v>
      </c>
      <c r="AV39" t="n">
        <v>0.980053</v>
      </c>
      <c r="AW39" t="n">
        <v>0.9800720000000001</v>
      </c>
      <c r="AX39" t="n">
        <v>0.968438</v>
      </c>
      <c r="AY39" t="n">
        <v>0.805408</v>
      </c>
      <c r="AZ39" t="n">
        <v>0.890967</v>
      </c>
      <c r="BA39" t="n">
        <v>0.937038</v>
      </c>
      <c r="BB39" t="n">
        <v>0.963526</v>
      </c>
      <c r="BC39" t="n">
        <v>0.961301</v>
      </c>
      <c r="BD39" t="n">
        <v>0.9706050000000001</v>
      </c>
      <c r="BE39" t="n">
        <v>0.966388</v>
      </c>
      <c r="BF39" t="n">
        <v>0.963704</v>
      </c>
      <c r="BG39" t="n">
        <v>0.783874</v>
      </c>
      <c r="BH39" t="n">
        <v>0.859011</v>
      </c>
      <c r="BI39" t="n">
        <v>0.907866</v>
      </c>
      <c r="BJ39" t="n">
        <v>0.9412160000000001</v>
      </c>
      <c r="BK39" t="n">
        <v>0.96247</v>
      </c>
      <c r="BL39" t="n">
        <v>0.961488</v>
      </c>
      <c r="BM39" t="n">
        <v>0.962859</v>
      </c>
      <c r="BN39" t="n">
        <v>0.960159</v>
      </c>
    </row>
    <row r="40" spans="1:66">
      <c r="A40" t="n">
        <v>29.583889</v>
      </c>
      <c r="B40" t="n">
        <v>1.232662037037037</v>
      </c>
      <c r="C40" t="n">
        <v>0.968326</v>
      </c>
      <c r="D40" t="n">
        <v>0.956079</v>
      </c>
      <c r="E40" t="n">
        <v>0.970232</v>
      </c>
      <c r="F40" t="n">
        <v>0.965151</v>
      </c>
      <c r="G40" t="n">
        <v>1.060322</v>
      </c>
      <c r="H40" t="n">
        <v>1.022791</v>
      </c>
      <c r="I40" t="n">
        <v>1.06484</v>
      </c>
      <c r="J40" t="n">
        <v>1.038</v>
      </c>
      <c r="K40" t="n">
        <v>0.958782</v>
      </c>
      <c r="L40" t="n">
        <v>0.960653</v>
      </c>
      <c r="M40" t="n">
        <v>0.95633</v>
      </c>
      <c r="N40" t="n">
        <v>0.959651</v>
      </c>
      <c r="O40" t="n">
        <v>0.846024</v>
      </c>
      <c r="P40" t="n">
        <v>0.831695</v>
      </c>
      <c r="Q40" t="n">
        <v>0.936389</v>
      </c>
      <c r="R40" t="n">
        <v>0.937165</v>
      </c>
      <c r="S40" t="n">
        <v>0.820037</v>
      </c>
      <c r="T40" t="n">
        <v>0.910738</v>
      </c>
      <c r="U40" t="n">
        <v>0.939021</v>
      </c>
      <c r="V40" t="n">
        <v>0.950881</v>
      </c>
      <c r="W40" t="n">
        <v>0.955503</v>
      </c>
      <c r="X40" t="n">
        <v>0.958371</v>
      </c>
      <c r="Y40" t="n">
        <v>0.969379</v>
      </c>
      <c r="Z40" t="n">
        <v>0.949788</v>
      </c>
      <c r="AA40" t="n">
        <v>0.402052</v>
      </c>
      <c r="AB40" t="n">
        <v>1.091963</v>
      </c>
      <c r="AC40" t="n">
        <v>1.061961</v>
      </c>
      <c r="AD40" t="n">
        <v>0.995764</v>
      </c>
      <c r="AE40" t="n">
        <v>0.973418</v>
      </c>
      <c r="AF40" t="n">
        <v>0.968325</v>
      </c>
      <c r="AG40" t="n">
        <v>0.966905</v>
      </c>
      <c r="AH40" t="n">
        <v>0.963815</v>
      </c>
      <c r="AI40" t="n">
        <v>0.635046</v>
      </c>
      <c r="AJ40" t="n">
        <v>0.839639</v>
      </c>
      <c r="AK40" t="n">
        <v>0.9130819999999999</v>
      </c>
      <c r="AL40" t="n">
        <v>0.966695</v>
      </c>
      <c r="AM40" t="n">
        <v>0.965566</v>
      </c>
      <c r="AN40" t="n">
        <v>0.971333</v>
      </c>
      <c r="AO40" t="n">
        <v>0.972687</v>
      </c>
      <c r="AP40" t="n">
        <v>0.9496329999999999</v>
      </c>
      <c r="AQ40" t="n">
        <v>0.809917</v>
      </c>
      <c r="AR40" t="n">
        <v>0.894446</v>
      </c>
      <c r="AS40" t="n">
        <v>0.94823</v>
      </c>
      <c r="AT40" t="n">
        <v>0.9726860000000001</v>
      </c>
      <c r="AU40" t="n">
        <v>0.964858</v>
      </c>
      <c r="AV40" t="n">
        <v>0.976526</v>
      </c>
      <c r="AW40" t="n">
        <v>0.973045</v>
      </c>
      <c r="AX40" t="n">
        <v>0.961599</v>
      </c>
      <c r="AY40" t="n">
        <v>0.798327</v>
      </c>
      <c r="AZ40" t="n">
        <v>0.890371</v>
      </c>
      <c r="BA40" t="n">
        <v>0.944665</v>
      </c>
      <c r="BB40" t="n">
        <v>0.970245</v>
      </c>
      <c r="BC40" t="n">
        <v>0.965021</v>
      </c>
      <c r="BD40" t="n">
        <v>0.962004</v>
      </c>
      <c r="BE40" t="n">
        <v>0.965638</v>
      </c>
      <c r="BF40" t="n">
        <v>0.961129</v>
      </c>
      <c r="BG40" t="n">
        <v>0.791067</v>
      </c>
      <c r="BH40" t="n">
        <v>0.873264</v>
      </c>
      <c r="BI40" t="n">
        <v>0.927126</v>
      </c>
      <c r="BJ40" t="n">
        <v>0.953634</v>
      </c>
      <c r="BK40" t="n">
        <v>0.965133</v>
      </c>
      <c r="BL40" t="n">
        <v>0.961915</v>
      </c>
      <c r="BM40" t="n">
        <v>0.958142</v>
      </c>
      <c r="BN40" t="n">
        <v>0.957319</v>
      </c>
    </row>
    <row r="41" spans="1:66">
      <c r="A41" t="n">
        <v>29.834167</v>
      </c>
      <c r="B41" t="n">
        <v>1.243090277777778</v>
      </c>
      <c r="C41" t="n">
        <v>0.959042</v>
      </c>
      <c r="D41" t="n">
        <v>0.951897</v>
      </c>
      <c r="E41" t="n">
        <v>0.9659489999999999</v>
      </c>
      <c r="F41" t="n">
        <v>0.958122</v>
      </c>
      <c r="G41" t="n">
        <v>1.072615</v>
      </c>
      <c r="H41" t="n">
        <v>1.043473</v>
      </c>
      <c r="I41" t="n">
        <v>1.083065</v>
      </c>
      <c r="J41" t="n">
        <v>1.058327</v>
      </c>
      <c r="K41" t="n">
        <v>0.946545</v>
      </c>
      <c r="L41" t="n">
        <v>0.953909</v>
      </c>
      <c r="M41" t="n">
        <v>0.949017</v>
      </c>
      <c r="N41" t="n">
        <v>0.949219</v>
      </c>
      <c r="O41" t="n">
        <v>0.8635620000000001</v>
      </c>
      <c r="P41" t="n">
        <v>0.853754</v>
      </c>
      <c r="Q41" t="n">
        <v>0.947325</v>
      </c>
      <c r="R41" t="n">
        <v>0.946262</v>
      </c>
      <c r="S41" t="n">
        <v>0.821675</v>
      </c>
      <c r="T41" t="n">
        <v>0.918561</v>
      </c>
      <c r="U41" t="n">
        <v>0.9390269999999999</v>
      </c>
      <c r="V41" t="n">
        <v>0.952368</v>
      </c>
      <c r="W41" t="n">
        <v>0.948116</v>
      </c>
      <c r="X41" t="n">
        <v>0.957966</v>
      </c>
      <c r="Y41" t="n">
        <v>0.966911</v>
      </c>
      <c r="Z41" t="n">
        <v>0.9434709999999999</v>
      </c>
      <c r="AA41" t="n">
        <v>0.441377</v>
      </c>
      <c r="AB41" t="n">
        <v>1.102091</v>
      </c>
      <c r="AC41" t="n">
        <v>1.070574</v>
      </c>
      <c r="AD41" t="n">
        <v>0.993587</v>
      </c>
      <c r="AE41" t="n">
        <v>0.967778</v>
      </c>
      <c r="AF41" t="n">
        <v>0.960815</v>
      </c>
      <c r="AG41" t="n">
        <v>0.956663</v>
      </c>
      <c r="AH41" t="n">
        <v>0.9552659999999999</v>
      </c>
      <c r="AI41" t="n">
        <v>0.64195</v>
      </c>
      <c r="AJ41" t="n">
        <v>0.853382</v>
      </c>
      <c r="AK41" t="n">
        <v>0.927354</v>
      </c>
      <c r="AL41" t="n">
        <v>0.958454</v>
      </c>
      <c r="AM41" t="n">
        <v>0.955409</v>
      </c>
      <c r="AN41" t="n">
        <v>0.964875</v>
      </c>
      <c r="AO41" t="n">
        <v>0.95796</v>
      </c>
      <c r="AP41" t="n">
        <v>0.941149</v>
      </c>
      <c r="AQ41" t="n">
        <v>0.8169110000000001</v>
      </c>
      <c r="AR41" t="n">
        <v>0.9111320000000001</v>
      </c>
      <c r="AS41" t="n">
        <v>0.952857</v>
      </c>
      <c r="AT41" t="n">
        <v>0.965784</v>
      </c>
      <c r="AU41" t="n">
        <v>0.963283</v>
      </c>
      <c r="AV41" t="n">
        <v>0.969769</v>
      </c>
      <c r="AW41" t="n">
        <v>0.966041</v>
      </c>
      <c r="AX41" t="n">
        <v>0.958318</v>
      </c>
      <c r="AY41" t="n">
        <v>0.811192</v>
      </c>
      <c r="AZ41" t="n">
        <v>0.9100240000000001</v>
      </c>
      <c r="BA41" t="n">
        <v>0.945501</v>
      </c>
      <c r="BB41" t="n">
        <v>0.97679</v>
      </c>
      <c r="BC41" t="n">
        <v>0.9648640000000001</v>
      </c>
      <c r="BD41" t="n">
        <v>0.956773</v>
      </c>
      <c r="BE41" t="n">
        <v>0.961287</v>
      </c>
      <c r="BF41" t="n">
        <v>0.964986</v>
      </c>
      <c r="BG41" t="n">
        <v>0.80944</v>
      </c>
      <c r="BH41" t="n">
        <v>0.895675</v>
      </c>
      <c r="BI41" t="n">
        <v>0.929413</v>
      </c>
      <c r="BJ41" t="n">
        <v>0.9545940000000001</v>
      </c>
      <c r="BK41" t="n">
        <v>0.954421</v>
      </c>
      <c r="BL41" t="n">
        <v>0.963326</v>
      </c>
      <c r="BM41" t="n">
        <v>0.951785</v>
      </c>
      <c r="BN41" t="n">
        <v>0.958477</v>
      </c>
    </row>
    <row r="42" spans="1:66">
      <c r="A42" t="n">
        <v>30.084167</v>
      </c>
      <c r="B42" t="n">
        <v>1.253506944444444</v>
      </c>
      <c r="C42" t="n">
        <v>0.954001</v>
      </c>
      <c r="D42" t="n">
        <v>0.947081</v>
      </c>
      <c r="E42" t="n">
        <v>0.958417</v>
      </c>
      <c r="F42" t="n">
        <v>0.9532659999999999</v>
      </c>
      <c r="G42" t="n">
        <v>1.088116</v>
      </c>
      <c r="H42" t="n">
        <v>1.066053</v>
      </c>
      <c r="I42" t="n">
        <v>1.106646</v>
      </c>
      <c r="J42" t="n">
        <v>1.080639</v>
      </c>
      <c r="K42" t="n">
        <v>0.939226</v>
      </c>
      <c r="L42" t="n">
        <v>0.944048</v>
      </c>
      <c r="M42" t="n">
        <v>0.948076</v>
      </c>
      <c r="N42" t="n">
        <v>0.944898</v>
      </c>
      <c r="O42" t="n">
        <v>0.879551</v>
      </c>
      <c r="P42" t="n">
        <v>0.878591</v>
      </c>
      <c r="Q42" t="n">
        <v>0.962098</v>
      </c>
      <c r="R42" t="n">
        <v>0.961106</v>
      </c>
      <c r="S42" t="n">
        <v>0.8398</v>
      </c>
      <c r="T42" t="n">
        <v>0.931009</v>
      </c>
      <c r="U42" t="n">
        <v>0.944767</v>
      </c>
      <c r="V42" t="n">
        <v>0.955703</v>
      </c>
      <c r="W42" t="n">
        <v>0.943512</v>
      </c>
      <c r="X42" t="n">
        <v>0.960394</v>
      </c>
      <c r="Y42" t="n">
        <v>0.9688020000000001</v>
      </c>
      <c r="Z42" t="n">
        <v>0.938617</v>
      </c>
      <c r="AA42" t="n">
        <v>0.492231</v>
      </c>
      <c r="AB42" t="n">
        <v>1.113777</v>
      </c>
      <c r="AC42" t="n">
        <v>1.07253</v>
      </c>
      <c r="AD42" t="n">
        <v>0.991382</v>
      </c>
      <c r="AE42" t="n">
        <v>0.96429</v>
      </c>
      <c r="AF42" t="n">
        <v>0.957969</v>
      </c>
      <c r="AG42" t="n">
        <v>0.953511</v>
      </c>
      <c r="AH42" t="n">
        <v>0.9555630000000001</v>
      </c>
      <c r="AI42" t="n">
        <v>0.6552559999999999</v>
      </c>
      <c r="AJ42" t="n">
        <v>0.863181</v>
      </c>
      <c r="AK42" t="n">
        <v>0.942088</v>
      </c>
      <c r="AL42" t="n">
        <v>0.952931</v>
      </c>
      <c r="AM42" t="n">
        <v>0.9535979999999999</v>
      </c>
      <c r="AN42" t="n">
        <v>0.961492</v>
      </c>
      <c r="AO42" t="n">
        <v>0.958094</v>
      </c>
      <c r="AP42" t="n">
        <v>0.942368</v>
      </c>
      <c r="AQ42" t="n">
        <v>0.833834</v>
      </c>
      <c r="AR42" t="n">
        <v>0.933046</v>
      </c>
      <c r="AS42" t="n">
        <v>0.955904</v>
      </c>
      <c r="AT42" t="n">
        <v>0.962029</v>
      </c>
      <c r="AU42" t="n">
        <v>0.958057</v>
      </c>
      <c r="AV42" t="n">
        <v>0.966051</v>
      </c>
      <c r="AW42" t="n">
        <v>0.958759</v>
      </c>
      <c r="AX42" t="n">
        <v>0.960467</v>
      </c>
      <c r="AY42" t="n">
        <v>0.831</v>
      </c>
      <c r="AZ42" t="n">
        <v>0.929281</v>
      </c>
      <c r="BA42" t="n">
        <v>0.954196</v>
      </c>
      <c r="BB42" t="n">
        <v>0.975848</v>
      </c>
      <c r="BC42" t="n">
        <v>0.954444</v>
      </c>
      <c r="BD42" t="n">
        <v>0.9477719999999999</v>
      </c>
      <c r="BE42" t="n">
        <v>0.961639</v>
      </c>
      <c r="BF42" t="n">
        <v>0.965309</v>
      </c>
      <c r="BG42" t="n">
        <v>0.833634</v>
      </c>
      <c r="BH42" t="n">
        <v>0.914659</v>
      </c>
      <c r="BI42" t="n">
        <v>0.93616</v>
      </c>
      <c r="BJ42" t="n">
        <v>0.94841</v>
      </c>
      <c r="BK42" t="n">
        <v>0.9505400000000001</v>
      </c>
      <c r="BL42" t="n">
        <v>0.963002</v>
      </c>
      <c r="BM42" t="n">
        <v>0.946346</v>
      </c>
      <c r="BN42" t="n">
        <v>0.952949</v>
      </c>
    </row>
    <row r="43" spans="1:66">
      <c r="A43" t="n">
        <v>30.333056</v>
      </c>
      <c r="B43" t="n">
        <v>1.263877314814815</v>
      </c>
      <c r="C43" t="n">
        <v>0.952381</v>
      </c>
      <c r="D43" t="n">
        <v>0.945962</v>
      </c>
      <c r="E43" t="n">
        <v>0.955184</v>
      </c>
      <c r="F43" t="n">
        <v>0.95501</v>
      </c>
      <c r="G43" t="n">
        <v>1.133201</v>
      </c>
      <c r="H43" t="n">
        <v>1.09031</v>
      </c>
      <c r="I43" t="n">
        <v>1.150454</v>
      </c>
      <c r="J43" t="n">
        <v>1.102943</v>
      </c>
      <c r="K43" t="n">
        <v>0.932057</v>
      </c>
      <c r="L43" t="n">
        <v>0.945485</v>
      </c>
      <c r="M43" t="n">
        <v>0.943032</v>
      </c>
      <c r="N43" t="n">
        <v>0.944034</v>
      </c>
      <c r="O43" t="n">
        <v>0.902313</v>
      </c>
      <c r="P43" t="n">
        <v>0.901794</v>
      </c>
      <c r="Q43" t="n">
        <v>0.971224</v>
      </c>
      <c r="R43" t="n">
        <v>0.972815</v>
      </c>
      <c r="S43" t="n">
        <v>0.857905</v>
      </c>
      <c r="T43" t="n">
        <v>0.950358</v>
      </c>
      <c r="U43" t="n">
        <v>0.95567</v>
      </c>
      <c r="V43" t="n">
        <v>0.962425</v>
      </c>
      <c r="W43" t="n">
        <v>0.9496250000000001</v>
      </c>
      <c r="X43" t="n">
        <v>0.96404</v>
      </c>
      <c r="Y43" t="n">
        <v>0.971776</v>
      </c>
      <c r="Z43" t="n">
        <v>0.941279</v>
      </c>
      <c r="AA43" t="n">
        <v>0.550002</v>
      </c>
      <c r="AB43" t="n">
        <v>1.123195</v>
      </c>
      <c r="AC43" t="n">
        <v>1.076166</v>
      </c>
      <c r="AD43" t="n">
        <v>0.992741</v>
      </c>
      <c r="AE43" t="n">
        <v>0.967364</v>
      </c>
      <c r="AF43" t="n">
        <v>0.9576</v>
      </c>
      <c r="AG43" t="n">
        <v>0.949834</v>
      </c>
      <c r="AH43" t="n">
        <v>0.954341</v>
      </c>
      <c r="AI43" t="n">
        <v>0.672007</v>
      </c>
      <c r="AJ43" t="n">
        <v>0.870607</v>
      </c>
      <c r="AK43" t="n">
        <v>0.949095</v>
      </c>
      <c r="AL43" t="n">
        <v>0.94475</v>
      </c>
      <c r="AM43" t="n">
        <v>0.952515</v>
      </c>
      <c r="AN43" t="n">
        <v>0.963602</v>
      </c>
      <c r="AO43" t="n">
        <v>0.958772</v>
      </c>
      <c r="AP43" t="n">
        <v>0.942202</v>
      </c>
      <c r="AQ43" t="n">
        <v>0.8567900000000001</v>
      </c>
      <c r="AR43" t="n">
        <v>0.947381</v>
      </c>
      <c r="AS43" t="n">
        <v>0.956645</v>
      </c>
      <c r="AT43" t="n">
        <v>0.960189</v>
      </c>
      <c r="AU43" t="n">
        <v>0.953116</v>
      </c>
      <c r="AV43" t="n">
        <v>0.96571</v>
      </c>
      <c r="AW43" t="n">
        <v>0.960541</v>
      </c>
      <c r="AX43" t="n">
        <v>0.954691</v>
      </c>
      <c r="AY43" t="n">
        <v>0.863235</v>
      </c>
      <c r="AZ43" t="n">
        <v>0.952614</v>
      </c>
      <c r="BA43" t="n">
        <v>0.968965</v>
      </c>
      <c r="BB43" t="n">
        <v>0.974592</v>
      </c>
      <c r="BC43" t="n">
        <v>0.955664</v>
      </c>
      <c r="BD43" t="n">
        <v>0.949824</v>
      </c>
      <c r="BE43" t="n">
        <v>0.962154</v>
      </c>
      <c r="BF43" t="n">
        <v>0.9670609999999999</v>
      </c>
      <c r="BG43" t="n">
        <v>0.85886</v>
      </c>
      <c r="BH43" t="n">
        <v>0.933931</v>
      </c>
      <c r="BI43" t="n">
        <v>0.956878</v>
      </c>
      <c r="BJ43" t="n">
        <v>0.968105</v>
      </c>
      <c r="BK43" t="n">
        <v>0.954809</v>
      </c>
      <c r="BL43" t="n">
        <v>0.9615010000000001</v>
      </c>
      <c r="BM43" t="n">
        <v>0.947044</v>
      </c>
      <c r="BN43" t="n">
        <v>0.956115</v>
      </c>
    </row>
    <row r="44" spans="1:66">
      <c r="A44" t="n">
        <v>30.582778</v>
      </c>
      <c r="B44" t="n">
        <v>1.274282407407408</v>
      </c>
      <c r="C44" t="n">
        <v>0.958353</v>
      </c>
      <c r="D44" t="n">
        <v>0.955017</v>
      </c>
      <c r="E44" t="n">
        <v>0.960592</v>
      </c>
      <c r="F44" t="n">
        <v>0.955893</v>
      </c>
      <c r="G44" t="n">
        <v>1.171486</v>
      </c>
      <c r="H44" t="n">
        <v>1.12942</v>
      </c>
      <c r="I44" t="n">
        <v>1.185799</v>
      </c>
      <c r="J44" t="n">
        <v>1.133518</v>
      </c>
      <c r="K44" t="n">
        <v>0.931975</v>
      </c>
      <c r="L44" t="n">
        <v>0.94386</v>
      </c>
      <c r="M44" t="n">
        <v>0.945447</v>
      </c>
      <c r="N44" t="n">
        <v>0.947221</v>
      </c>
      <c r="O44" t="n">
        <v>0.934817</v>
      </c>
      <c r="P44" t="n">
        <v>0.928436</v>
      </c>
      <c r="Q44" t="n">
        <v>0.97754</v>
      </c>
      <c r="R44" t="n">
        <v>0.9837900000000001</v>
      </c>
      <c r="S44" t="n">
        <v>0.88062</v>
      </c>
      <c r="T44" t="n">
        <v>0.978335</v>
      </c>
      <c r="U44" t="n">
        <v>0.962746</v>
      </c>
      <c r="V44" t="n">
        <v>0.981433</v>
      </c>
      <c r="W44" t="n">
        <v>0.963488</v>
      </c>
      <c r="X44" t="n">
        <v>0.975175</v>
      </c>
      <c r="Y44" t="n">
        <v>0.975042</v>
      </c>
      <c r="Z44" t="n">
        <v>0.948369</v>
      </c>
      <c r="AA44" t="n">
        <v>0.609501</v>
      </c>
      <c r="AB44" t="n">
        <v>1.147858</v>
      </c>
      <c r="AC44" t="n">
        <v>1.08355</v>
      </c>
      <c r="AD44" t="n">
        <v>0.994645</v>
      </c>
      <c r="AE44" t="n">
        <v>0.964776</v>
      </c>
      <c r="AF44" t="n">
        <v>0.954108</v>
      </c>
      <c r="AG44" t="n">
        <v>0.952578</v>
      </c>
      <c r="AH44" t="n">
        <v>0.958956</v>
      </c>
      <c r="AI44" t="n">
        <v>0.692052</v>
      </c>
      <c r="AJ44" t="n">
        <v>0.887112</v>
      </c>
      <c r="AK44" t="n">
        <v>0.961407</v>
      </c>
      <c r="AL44" t="n">
        <v>0.950027</v>
      </c>
      <c r="AM44" t="n">
        <v>0.95369</v>
      </c>
      <c r="AN44" t="n">
        <v>0.966935</v>
      </c>
      <c r="AO44" t="n">
        <v>0.961936</v>
      </c>
      <c r="AP44" t="n">
        <v>0.948667</v>
      </c>
      <c r="AQ44" t="n">
        <v>0.894782</v>
      </c>
      <c r="AR44" t="n">
        <v>0.966627</v>
      </c>
      <c r="AS44" t="n">
        <v>0.96532</v>
      </c>
      <c r="AT44" t="n">
        <v>0.965329</v>
      </c>
      <c r="AU44" t="n">
        <v>0.959085</v>
      </c>
      <c r="AV44" t="n">
        <v>0.967317</v>
      </c>
      <c r="AW44" t="n">
        <v>0.9621960000000001</v>
      </c>
      <c r="AX44" t="n">
        <v>0.953299</v>
      </c>
      <c r="AY44" t="n">
        <v>0.899262</v>
      </c>
      <c r="AZ44" t="n">
        <v>0.9758790000000001</v>
      </c>
      <c r="BA44" t="n">
        <v>0.994035</v>
      </c>
      <c r="BB44" t="n">
        <v>0.977994</v>
      </c>
      <c r="BC44" t="n">
        <v>0.9603699999999999</v>
      </c>
      <c r="BD44" t="n">
        <v>0.953495</v>
      </c>
      <c r="BE44" t="n">
        <v>0.967816</v>
      </c>
      <c r="BF44" t="n">
        <v>0.966065</v>
      </c>
      <c r="BG44" t="n">
        <v>0.892685</v>
      </c>
      <c r="BH44" t="n">
        <v>0.955793</v>
      </c>
      <c r="BI44" t="n">
        <v>0.97682</v>
      </c>
      <c r="BJ44" t="n">
        <v>0.972298</v>
      </c>
      <c r="BK44" t="n">
        <v>0.963595</v>
      </c>
      <c r="BL44" t="n">
        <v>0.979285</v>
      </c>
      <c r="BM44" t="n">
        <v>0.959238</v>
      </c>
      <c r="BN44" t="n">
        <v>0.971232</v>
      </c>
    </row>
    <row r="45" spans="1:66">
      <c r="A45" t="n">
        <v>30.832778</v>
      </c>
      <c r="B45" t="n">
        <v>1.284699074074074</v>
      </c>
      <c r="C45" t="n">
        <v>0.965517</v>
      </c>
      <c r="D45" t="n">
        <v>0.958916</v>
      </c>
      <c r="E45" t="n">
        <v>0.966181</v>
      </c>
      <c r="F45" t="n">
        <v>0.965237</v>
      </c>
      <c r="G45" t="n">
        <v>1.198256</v>
      </c>
      <c r="H45" t="n">
        <v>1.18607</v>
      </c>
      <c r="I45" t="n">
        <v>1.228837</v>
      </c>
      <c r="J45" t="n">
        <v>1.197015</v>
      </c>
      <c r="K45" t="n">
        <v>0.933481</v>
      </c>
      <c r="L45" t="n">
        <v>0.947422</v>
      </c>
      <c r="M45" t="n">
        <v>0.945891</v>
      </c>
      <c r="N45" t="n">
        <v>0.954964</v>
      </c>
      <c r="O45" t="n">
        <v>0.9669990000000001</v>
      </c>
      <c r="P45" t="n">
        <v>0.959715</v>
      </c>
      <c r="Q45" t="n">
        <v>0.996154</v>
      </c>
      <c r="R45" t="n">
        <v>0.99129</v>
      </c>
      <c r="S45" t="n">
        <v>0.905179</v>
      </c>
      <c r="T45" t="n">
        <v>0.991323</v>
      </c>
      <c r="U45" t="n">
        <v>0.977878</v>
      </c>
      <c r="V45" t="n">
        <v>1.015254</v>
      </c>
      <c r="W45" t="n">
        <v>0.989664</v>
      </c>
      <c r="X45" t="n">
        <v>0.992828</v>
      </c>
      <c r="Y45" t="n">
        <v>0.988611</v>
      </c>
      <c r="Z45" t="n">
        <v>0.9587909999999999</v>
      </c>
      <c r="AA45" t="n">
        <v>0.665704</v>
      </c>
      <c r="AB45" t="n">
        <v>1.168379</v>
      </c>
      <c r="AC45" t="n">
        <v>1.096335</v>
      </c>
      <c r="AD45" t="n">
        <v>1.004044</v>
      </c>
      <c r="AE45" t="n">
        <v>0.9719179999999999</v>
      </c>
      <c r="AF45" t="n">
        <v>0.959741</v>
      </c>
      <c r="AG45" t="n">
        <v>0.955987</v>
      </c>
      <c r="AH45" t="n">
        <v>0.962919</v>
      </c>
      <c r="AI45" t="n">
        <v>0.708653</v>
      </c>
      <c r="AJ45" t="n">
        <v>0.908926</v>
      </c>
      <c r="AK45" t="n">
        <v>0.974735</v>
      </c>
      <c r="AL45" t="n">
        <v>0.961076</v>
      </c>
      <c r="AM45" t="n">
        <v>0.95716</v>
      </c>
      <c r="AN45" t="n">
        <v>0.970193</v>
      </c>
      <c r="AO45" t="n">
        <v>0.961528</v>
      </c>
      <c r="AP45" t="n">
        <v>0.951672</v>
      </c>
      <c r="AQ45" t="n">
        <v>0.936381</v>
      </c>
      <c r="AR45" t="n">
        <v>0.98549</v>
      </c>
      <c r="AS45" t="n">
        <v>0.978208</v>
      </c>
      <c r="AT45" t="n">
        <v>0.978253</v>
      </c>
      <c r="AU45" t="n">
        <v>0.966367</v>
      </c>
      <c r="AV45" t="n">
        <v>0.975399</v>
      </c>
      <c r="AW45" t="n">
        <v>0.966344</v>
      </c>
      <c r="AX45" t="n">
        <v>0.957279</v>
      </c>
      <c r="AY45" t="n">
        <v>0.938814</v>
      </c>
      <c r="AZ45" t="n">
        <v>1.000222</v>
      </c>
      <c r="BA45" t="n">
        <v>1.010273</v>
      </c>
      <c r="BB45" t="n">
        <v>0.986735</v>
      </c>
      <c r="BC45" t="n">
        <v>0.96533</v>
      </c>
      <c r="BD45" t="n">
        <v>0.960763</v>
      </c>
      <c r="BE45" t="n">
        <v>0.97115</v>
      </c>
      <c r="BF45" t="n">
        <v>0.973974</v>
      </c>
      <c r="BG45" t="n">
        <v>0.921286</v>
      </c>
      <c r="BH45" t="n">
        <v>0.977252</v>
      </c>
      <c r="BI45" t="n">
        <v>1.002449</v>
      </c>
      <c r="BJ45" t="n">
        <v>0.979956</v>
      </c>
      <c r="BK45" t="n">
        <v>0.989218</v>
      </c>
      <c r="BL45" t="n">
        <v>1.003102</v>
      </c>
      <c r="BM45" t="n">
        <v>0.978608</v>
      </c>
      <c r="BN45" t="n">
        <v>0.998817</v>
      </c>
    </row>
    <row r="46" spans="1:66">
      <c r="A46" t="n">
        <v>31.081944</v>
      </c>
      <c r="B46" t="n">
        <v>1.295081018518519</v>
      </c>
      <c r="C46" t="n">
        <v>0.974241</v>
      </c>
      <c r="D46" t="n">
        <v>0.967244</v>
      </c>
      <c r="E46" t="n">
        <v>0.9702499999999999</v>
      </c>
      <c r="F46" t="n">
        <v>0.976885</v>
      </c>
      <c r="G46" t="n">
        <v>1.236458</v>
      </c>
      <c r="H46" t="n">
        <v>1.225625</v>
      </c>
      <c r="I46" t="n">
        <v>1.266861</v>
      </c>
      <c r="J46" t="n">
        <v>1.238341</v>
      </c>
      <c r="K46" t="n">
        <v>0.9386949999999999</v>
      </c>
      <c r="L46" t="n">
        <v>0.957229</v>
      </c>
      <c r="M46" t="n">
        <v>0.951124</v>
      </c>
      <c r="N46" t="n">
        <v>0.962271</v>
      </c>
      <c r="O46" t="n">
        <v>1.008943</v>
      </c>
      <c r="P46" t="n">
        <v>1.007719</v>
      </c>
      <c r="Q46" t="n">
        <v>1.012305</v>
      </c>
      <c r="R46" t="n">
        <v>0.99798</v>
      </c>
      <c r="S46" t="n">
        <v>0.93397</v>
      </c>
      <c r="T46" t="n">
        <v>0.996174</v>
      </c>
      <c r="U46" t="n">
        <v>1.00531</v>
      </c>
      <c r="V46" t="n">
        <v>1.031205</v>
      </c>
      <c r="W46" t="n">
        <v>1.008376</v>
      </c>
      <c r="X46" t="n">
        <v>1.015817</v>
      </c>
      <c r="Y46" t="n">
        <v>1.010247</v>
      </c>
      <c r="Z46" t="n">
        <v>0.978645</v>
      </c>
      <c r="AA46" t="n">
        <v>0.723608</v>
      </c>
      <c r="AB46" t="n">
        <v>1.183887</v>
      </c>
      <c r="AC46" t="n">
        <v>1.114021</v>
      </c>
      <c r="AD46" t="n">
        <v>1.01294</v>
      </c>
      <c r="AE46" t="n">
        <v>0.977878</v>
      </c>
      <c r="AF46" t="n">
        <v>0.961508</v>
      </c>
      <c r="AG46" t="n">
        <v>0.962066</v>
      </c>
      <c r="AH46" t="n">
        <v>0.972275</v>
      </c>
      <c r="AI46" t="n">
        <v>0.733718</v>
      </c>
      <c r="AJ46" t="n">
        <v>0.917944</v>
      </c>
      <c r="AK46" t="n">
        <v>0.996598</v>
      </c>
      <c r="AL46" t="n">
        <v>0.977027</v>
      </c>
      <c r="AM46" t="n">
        <v>0.962898</v>
      </c>
      <c r="AN46" t="n">
        <v>0.974205</v>
      </c>
      <c r="AO46" t="n">
        <v>0.97104</v>
      </c>
      <c r="AP46" t="n">
        <v>0.956419</v>
      </c>
      <c r="AQ46" t="n">
        <v>0.978782</v>
      </c>
      <c r="AR46" t="n">
        <v>0.997567</v>
      </c>
      <c r="AS46" t="n">
        <v>1.01765</v>
      </c>
      <c r="AT46" t="n">
        <v>0.994121</v>
      </c>
      <c r="AU46" t="n">
        <v>0.972391</v>
      </c>
      <c r="AV46" t="n">
        <v>0.981106</v>
      </c>
      <c r="AW46" t="n">
        <v>0.970217</v>
      </c>
      <c r="AX46" t="n">
        <v>0.964463</v>
      </c>
      <c r="AY46" t="n">
        <v>0.97468</v>
      </c>
      <c r="AZ46" t="n">
        <v>1.019521</v>
      </c>
      <c r="BA46" t="n">
        <v>1.020328</v>
      </c>
      <c r="BB46" t="n">
        <v>1.001015</v>
      </c>
      <c r="BC46" t="n">
        <v>0.978804</v>
      </c>
      <c r="BD46" t="n">
        <v>0.973976</v>
      </c>
      <c r="BE46" t="n">
        <v>0.980476</v>
      </c>
      <c r="BF46" t="n">
        <v>0.9761840000000001</v>
      </c>
      <c r="BG46" t="n">
        <v>0.951246</v>
      </c>
      <c r="BH46" t="n">
        <v>1.005605</v>
      </c>
      <c r="BI46" t="n">
        <v>1.023181</v>
      </c>
      <c r="BJ46" t="n">
        <v>1.013536</v>
      </c>
      <c r="BK46" t="n">
        <v>1.007353</v>
      </c>
      <c r="BL46" t="n">
        <v>1.022304</v>
      </c>
      <c r="BM46" t="n">
        <v>0.996417</v>
      </c>
      <c r="BN46" t="n">
        <v>1.015965</v>
      </c>
    </row>
    <row r="47" spans="1:66">
      <c r="A47" t="n">
        <v>31.3325</v>
      </c>
      <c r="B47" t="n">
        <v>1.305520833333333</v>
      </c>
      <c r="C47" t="n">
        <v>0.983005</v>
      </c>
      <c r="D47" t="n">
        <v>0.985795</v>
      </c>
      <c r="E47" t="n">
        <v>0.980032</v>
      </c>
      <c r="F47" t="n">
        <v>0.9877320000000001</v>
      </c>
      <c r="G47" t="n">
        <v>1.279023</v>
      </c>
      <c r="H47" t="n">
        <v>1.267731</v>
      </c>
      <c r="I47" t="n">
        <v>1.312899</v>
      </c>
      <c r="J47" t="n">
        <v>1.284236</v>
      </c>
      <c r="K47" t="n">
        <v>0.94475</v>
      </c>
      <c r="L47" t="n">
        <v>0.96446</v>
      </c>
      <c r="M47" t="n">
        <v>0.959301</v>
      </c>
      <c r="N47" t="n">
        <v>0.971946</v>
      </c>
      <c r="O47" t="n">
        <v>1.049472</v>
      </c>
      <c r="P47" t="n">
        <v>1.041162</v>
      </c>
      <c r="Q47" t="n">
        <v>1.028121</v>
      </c>
      <c r="R47" t="n">
        <v>1.013849</v>
      </c>
      <c r="S47" t="n">
        <v>0.959268</v>
      </c>
      <c r="T47" t="n">
        <v>1.003473</v>
      </c>
      <c r="U47" t="n">
        <v>1.028555</v>
      </c>
      <c r="V47" t="n">
        <v>1.029269</v>
      </c>
      <c r="W47" t="n">
        <v>1.022888</v>
      </c>
      <c r="X47" t="n">
        <v>1.038333</v>
      </c>
      <c r="Y47" t="n">
        <v>1.025984</v>
      </c>
      <c r="Z47" t="n">
        <v>0.998564</v>
      </c>
      <c r="AA47" t="n">
        <v>0.771934</v>
      </c>
      <c r="AB47" t="n">
        <v>1.196747</v>
      </c>
      <c r="AC47" t="n">
        <v>1.135879</v>
      </c>
      <c r="AD47" t="n">
        <v>1.025818</v>
      </c>
      <c r="AE47" t="n">
        <v>0.981603</v>
      </c>
      <c r="AF47" t="n">
        <v>0.969642</v>
      </c>
      <c r="AG47" t="n">
        <v>0.969849</v>
      </c>
      <c r="AH47" t="n">
        <v>0.97718</v>
      </c>
      <c r="AI47" t="n">
        <v>0.757273</v>
      </c>
      <c r="AJ47" t="n">
        <v>0.9339229999999999</v>
      </c>
      <c r="AK47" t="n">
        <v>1.022461</v>
      </c>
      <c r="AL47" t="n">
        <v>0.9958979999999999</v>
      </c>
      <c r="AM47" t="n">
        <v>0.965704</v>
      </c>
      <c r="AN47" t="n">
        <v>0.98289</v>
      </c>
      <c r="AO47" t="n">
        <v>0.977472</v>
      </c>
      <c r="AP47" t="n">
        <v>0.96973</v>
      </c>
      <c r="AQ47" t="n">
        <v>1.012352</v>
      </c>
      <c r="AR47" t="n">
        <v>1.02857</v>
      </c>
      <c r="AS47" t="n">
        <v>1.034145</v>
      </c>
      <c r="AT47" t="n">
        <v>1.014479</v>
      </c>
      <c r="AU47" t="n">
        <v>0.98522</v>
      </c>
      <c r="AV47" t="n">
        <v>0.987854</v>
      </c>
      <c r="AW47" t="n">
        <v>0.980535</v>
      </c>
      <c r="AX47" t="n">
        <v>0.970858</v>
      </c>
      <c r="AY47" t="n">
        <v>1.012452</v>
      </c>
      <c r="AZ47" t="n">
        <v>1.029299</v>
      </c>
      <c r="BA47" t="n">
        <v>1.040953</v>
      </c>
      <c r="BB47" t="n">
        <v>1.028023</v>
      </c>
      <c r="BC47" t="n">
        <v>0.99709</v>
      </c>
      <c r="BD47" t="n">
        <v>0.988887</v>
      </c>
      <c r="BE47" t="n">
        <v>0.993774</v>
      </c>
      <c r="BF47" t="n">
        <v>0.987717</v>
      </c>
      <c r="BG47" t="n">
        <v>0.988109</v>
      </c>
      <c r="BH47" t="n">
        <v>1.022439</v>
      </c>
      <c r="BI47" t="n">
        <v>1.034887</v>
      </c>
      <c r="BJ47" t="n">
        <v>1.036064</v>
      </c>
      <c r="BK47" t="n">
        <v>1.029406</v>
      </c>
      <c r="BL47" t="n">
        <v>1.043737</v>
      </c>
      <c r="BM47" t="n">
        <v>1.015047</v>
      </c>
      <c r="BN47" t="n">
        <v>1.032463</v>
      </c>
    </row>
    <row r="48" spans="1:66">
      <c r="A48" t="n">
        <v>31.581944</v>
      </c>
      <c r="B48" t="n">
        <v>1.315914351851852</v>
      </c>
      <c r="C48" t="n">
        <v>0.99668</v>
      </c>
      <c r="D48" t="n">
        <v>1.008253</v>
      </c>
      <c r="E48" t="n">
        <v>0.990027</v>
      </c>
      <c r="F48" t="n">
        <v>1.007526</v>
      </c>
      <c r="G48" t="n">
        <v>1.325265</v>
      </c>
      <c r="H48" t="n">
        <v>1.299357</v>
      </c>
      <c r="I48" t="n">
        <v>1.349134</v>
      </c>
      <c r="J48" t="n">
        <v>1.32015</v>
      </c>
      <c r="K48" t="n">
        <v>0.952392</v>
      </c>
      <c r="L48" t="n">
        <v>0.979827</v>
      </c>
      <c r="M48" t="n">
        <v>0.968432</v>
      </c>
      <c r="N48" t="n">
        <v>0.98337</v>
      </c>
      <c r="O48" t="n">
        <v>1.064258</v>
      </c>
      <c r="P48" t="n">
        <v>1.044057</v>
      </c>
      <c r="Q48" t="n">
        <v>1.06136</v>
      </c>
      <c r="R48" t="n">
        <v>1.056829</v>
      </c>
      <c r="S48" t="n">
        <v>0.989133</v>
      </c>
      <c r="T48" t="n">
        <v>1.016177</v>
      </c>
      <c r="U48" t="n">
        <v>1.03979</v>
      </c>
      <c r="V48" t="n">
        <v>1.037186</v>
      </c>
      <c r="W48" t="n">
        <v>1.03254</v>
      </c>
      <c r="X48" t="n">
        <v>1.047976</v>
      </c>
      <c r="Y48" t="n">
        <v>1.041432</v>
      </c>
      <c r="Z48" t="n">
        <v>1.014943</v>
      </c>
      <c r="AA48" t="n">
        <v>0.818875</v>
      </c>
      <c r="AB48" t="n">
        <v>1.209842</v>
      </c>
      <c r="AC48" t="n">
        <v>1.151412</v>
      </c>
      <c r="AD48" t="n">
        <v>1.045248</v>
      </c>
      <c r="AE48" t="n">
        <v>0.9892879999999999</v>
      </c>
      <c r="AF48" t="n">
        <v>0.978676</v>
      </c>
      <c r="AG48" t="n">
        <v>0.974475</v>
      </c>
      <c r="AH48" t="n">
        <v>0.988993</v>
      </c>
      <c r="AI48" t="n">
        <v>0.7855799999999999</v>
      </c>
      <c r="AJ48" t="n">
        <v>0.949048</v>
      </c>
      <c r="AK48" t="n">
        <v>1.038423</v>
      </c>
      <c r="AL48" t="n">
        <v>1.019012</v>
      </c>
      <c r="AM48" t="n">
        <v>0.976737</v>
      </c>
      <c r="AN48" t="n">
        <v>0.989457</v>
      </c>
      <c r="AO48" t="n">
        <v>0.9836510000000001</v>
      </c>
      <c r="AP48" t="n">
        <v>0.976199</v>
      </c>
      <c r="AQ48" t="n">
        <v>1.052134</v>
      </c>
      <c r="AR48" t="n">
        <v>1.058889</v>
      </c>
      <c r="AS48" t="n">
        <v>1.045581</v>
      </c>
      <c r="AT48" t="n">
        <v>1.036324</v>
      </c>
      <c r="AU48" t="n">
        <v>0.996007</v>
      </c>
      <c r="AV48" t="n">
        <v>0.994999</v>
      </c>
      <c r="AW48" t="n">
        <v>0.982602</v>
      </c>
      <c r="AX48" t="n">
        <v>0.979801</v>
      </c>
      <c r="AY48" t="n">
        <v>1.051329</v>
      </c>
      <c r="AZ48" t="n">
        <v>1.040269</v>
      </c>
      <c r="BA48" t="n">
        <v>1.060837</v>
      </c>
      <c r="BB48" t="n">
        <v>1.046221</v>
      </c>
      <c r="BC48" t="n">
        <v>1.016725</v>
      </c>
      <c r="BD48" t="n">
        <v>1.004496</v>
      </c>
      <c r="BE48" t="n">
        <v>1.01332</v>
      </c>
      <c r="BF48" t="n">
        <v>0.987003</v>
      </c>
      <c r="BG48" t="n">
        <v>1.026885</v>
      </c>
      <c r="BH48" t="n">
        <v>1.028148</v>
      </c>
      <c r="BI48" t="n">
        <v>1.055546</v>
      </c>
      <c r="BJ48" t="n">
        <v>1.058842</v>
      </c>
      <c r="BK48" t="n">
        <v>1.052817</v>
      </c>
      <c r="BL48" t="n">
        <v>1.08244</v>
      </c>
      <c r="BM48" t="n">
        <v>1.039719</v>
      </c>
      <c r="BN48" t="n">
        <v>1.063085</v>
      </c>
    </row>
    <row r="49" spans="1:66">
      <c r="A49" t="n">
        <v>31.831111</v>
      </c>
      <c r="B49" t="n">
        <v>1.326296296296296</v>
      </c>
      <c r="C49" t="n">
        <v>1.008402</v>
      </c>
      <c r="D49" t="n">
        <v>1.033068</v>
      </c>
      <c r="E49" t="n">
        <v>1.000393</v>
      </c>
      <c r="F49" t="n">
        <v>1.038126</v>
      </c>
      <c r="G49" t="n">
        <v>1.364142</v>
      </c>
      <c r="H49" t="n">
        <v>1.335508</v>
      </c>
      <c r="I49" t="n">
        <v>1.382881</v>
      </c>
      <c r="J49" t="n">
        <v>1.358114</v>
      </c>
      <c r="K49" t="n">
        <v>0.965239</v>
      </c>
      <c r="L49" t="n">
        <v>1.00198</v>
      </c>
      <c r="M49" t="n">
        <v>0.97559</v>
      </c>
      <c r="N49" t="n">
        <v>0.999498</v>
      </c>
      <c r="O49" t="n">
        <v>1.070563</v>
      </c>
      <c r="P49" t="n">
        <v>1.046551</v>
      </c>
      <c r="Q49" t="n">
        <v>1.091144</v>
      </c>
      <c r="R49" t="n">
        <v>1.075527</v>
      </c>
      <c r="S49" t="n">
        <v>1.007356</v>
      </c>
      <c r="T49" t="n">
        <v>1.039663</v>
      </c>
      <c r="U49" t="n">
        <v>1.06864</v>
      </c>
      <c r="V49" t="n">
        <v>1.046317</v>
      </c>
      <c r="W49" t="n">
        <v>1.042966</v>
      </c>
      <c r="X49" t="n">
        <v>1.060683</v>
      </c>
      <c r="Y49" t="n">
        <v>1.051544</v>
      </c>
      <c r="Z49" t="n">
        <v>1.035845</v>
      </c>
      <c r="AA49" t="n">
        <v>0.868582</v>
      </c>
      <c r="AB49" t="n">
        <v>1.219506</v>
      </c>
      <c r="AC49" t="n">
        <v>1.166282</v>
      </c>
      <c r="AD49" t="n">
        <v>1.05749</v>
      </c>
      <c r="AE49" t="n">
        <v>0.99526</v>
      </c>
      <c r="AF49" t="n">
        <v>0.988547</v>
      </c>
      <c r="AG49" t="n">
        <v>0.982729</v>
      </c>
      <c r="AH49" t="n">
        <v>0.994189</v>
      </c>
      <c r="AI49" t="n">
        <v>0.811916</v>
      </c>
      <c r="AJ49" t="n">
        <v>0.9719680000000001</v>
      </c>
      <c r="AK49" t="n">
        <v>1.050391</v>
      </c>
      <c r="AL49" t="n">
        <v>1.030204</v>
      </c>
      <c r="AM49" t="n">
        <v>0.982962</v>
      </c>
      <c r="AN49" t="n">
        <v>0.996331</v>
      </c>
      <c r="AO49" t="n">
        <v>0.998923</v>
      </c>
      <c r="AP49" t="n">
        <v>0.986224</v>
      </c>
      <c r="AQ49" t="n">
        <v>1.071086</v>
      </c>
      <c r="AR49" t="n">
        <v>1.077397</v>
      </c>
      <c r="AS49" t="n">
        <v>1.066028</v>
      </c>
      <c r="AT49" t="n">
        <v>1.050744</v>
      </c>
      <c r="AU49" t="n">
        <v>1.008218</v>
      </c>
      <c r="AV49" t="n">
        <v>1.003435</v>
      </c>
      <c r="AW49" t="n">
        <v>0.991404</v>
      </c>
      <c r="AX49" t="n">
        <v>0.99148</v>
      </c>
      <c r="AY49" t="n">
        <v>1.089801</v>
      </c>
      <c r="AZ49" t="n">
        <v>1.054978</v>
      </c>
      <c r="BA49" t="n">
        <v>1.071445</v>
      </c>
      <c r="BB49" t="n">
        <v>1.065412</v>
      </c>
      <c r="BC49" t="n">
        <v>1.030125</v>
      </c>
      <c r="BD49" t="n">
        <v>1.023084</v>
      </c>
      <c r="BE49" t="n">
        <v>1.039028</v>
      </c>
      <c r="BF49" t="n">
        <v>0.999439</v>
      </c>
      <c r="BG49" t="n">
        <v>1.047576</v>
      </c>
      <c r="BH49" t="n">
        <v>1.049314</v>
      </c>
      <c r="BI49" t="n">
        <v>1.075561</v>
      </c>
      <c r="BJ49" t="n">
        <v>1.083469</v>
      </c>
      <c r="BK49" t="n">
        <v>1.077572</v>
      </c>
      <c r="BL49" t="n">
        <v>1.091596</v>
      </c>
      <c r="BM49" t="n">
        <v>1.053077</v>
      </c>
      <c r="BN49" t="n">
        <v>1.088129</v>
      </c>
    </row>
    <row r="50" spans="1:66">
      <c r="A50" t="n">
        <v>32.081111</v>
      </c>
      <c r="B50" t="n">
        <v>1.336712962962963</v>
      </c>
      <c r="C50" t="n">
        <v>1.017682</v>
      </c>
      <c r="D50" t="n">
        <v>1.051983</v>
      </c>
      <c r="E50" t="n">
        <v>1.011834</v>
      </c>
      <c r="F50" t="n">
        <v>1.066826</v>
      </c>
      <c r="G50" t="n">
        <v>1.397847</v>
      </c>
      <c r="H50" t="n">
        <v>1.369038</v>
      </c>
      <c r="I50" t="n">
        <v>1.420068</v>
      </c>
      <c r="J50" t="n">
        <v>1.392043</v>
      </c>
      <c r="K50" t="n">
        <v>0.976393</v>
      </c>
      <c r="L50" t="n">
        <v>1.024136</v>
      </c>
      <c r="M50" t="n">
        <v>0.991625</v>
      </c>
      <c r="N50" t="n">
        <v>1.013757</v>
      </c>
      <c r="O50" t="n">
        <v>1.072685</v>
      </c>
      <c r="P50" t="n">
        <v>1.052589</v>
      </c>
      <c r="Q50" t="n">
        <v>1.101494</v>
      </c>
      <c r="R50" t="n">
        <v>1.089808</v>
      </c>
      <c r="S50" t="n">
        <v>1.010599</v>
      </c>
      <c r="T50" t="n">
        <v>1.061293</v>
      </c>
      <c r="U50" t="n">
        <v>1.083708</v>
      </c>
      <c r="V50" t="n">
        <v>1.056532</v>
      </c>
      <c r="W50" t="n">
        <v>1.064354</v>
      </c>
      <c r="X50" t="n">
        <v>1.069221</v>
      </c>
      <c r="Y50" t="n">
        <v>1.065158</v>
      </c>
      <c r="Z50" t="n">
        <v>1.053696</v>
      </c>
      <c r="AA50" t="n">
        <v>0.91386</v>
      </c>
      <c r="AB50" t="n">
        <v>1.224837</v>
      </c>
      <c r="AC50" t="n">
        <v>1.189757</v>
      </c>
      <c r="AD50" t="n">
        <v>1.066294</v>
      </c>
      <c r="AE50" t="n">
        <v>1.004162</v>
      </c>
      <c r="AF50" t="n">
        <v>0.998628</v>
      </c>
      <c r="AG50" t="n">
        <v>0.993186</v>
      </c>
      <c r="AH50" t="n">
        <v>1.004378</v>
      </c>
      <c r="AI50" t="n">
        <v>0.815484</v>
      </c>
      <c r="AJ50" t="n">
        <v>0.989168</v>
      </c>
      <c r="AK50" t="n">
        <v>1.059011</v>
      </c>
      <c r="AL50" t="n">
        <v>1.040865</v>
      </c>
      <c r="AM50" t="n">
        <v>0.995283</v>
      </c>
      <c r="AN50" t="n">
        <v>1.007304</v>
      </c>
      <c r="AO50" t="n">
        <v>1.00756</v>
      </c>
      <c r="AP50" t="n">
        <v>0.995702</v>
      </c>
      <c r="AQ50" t="n">
        <v>1.077767</v>
      </c>
      <c r="AR50" t="n">
        <v>1.093979</v>
      </c>
      <c r="AS50" t="n">
        <v>1.072809</v>
      </c>
      <c r="AT50" t="n">
        <v>1.060977</v>
      </c>
      <c r="AU50" t="n">
        <v>1.016022</v>
      </c>
      <c r="AV50" t="n">
        <v>1.015708</v>
      </c>
      <c r="AW50" t="n">
        <v>1.005498</v>
      </c>
      <c r="AX50" t="n">
        <v>1.000735</v>
      </c>
      <c r="AY50" t="n">
        <v>1.102385</v>
      </c>
      <c r="AZ50" t="n">
        <v>1.073297</v>
      </c>
      <c r="BA50" t="n">
        <v>1.081481</v>
      </c>
      <c r="BB50" t="n">
        <v>1.070393</v>
      </c>
      <c r="BC50" t="n">
        <v>1.043637</v>
      </c>
      <c r="BD50" t="n">
        <v>1.034855</v>
      </c>
      <c r="BE50" t="n">
        <v>1.055098</v>
      </c>
      <c r="BF50" t="n">
        <v>1.005612</v>
      </c>
      <c r="BG50" t="n">
        <v>1.059172</v>
      </c>
      <c r="BH50" t="n">
        <v>1.083628</v>
      </c>
      <c r="BI50" t="n">
        <v>1.094214</v>
      </c>
      <c r="BJ50" t="n">
        <v>1.099822</v>
      </c>
      <c r="BK50" t="n">
        <v>1.074789</v>
      </c>
      <c r="BL50" t="n">
        <v>1.083819</v>
      </c>
      <c r="BM50" t="n">
        <v>1.073651</v>
      </c>
      <c r="BN50" t="n">
        <v>1.101571</v>
      </c>
    </row>
    <row r="51" spans="1:66">
      <c r="A51" t="n">
        <v>32.330278</v>
      </c>
      <c r="B51" t="n">
        <v>1.347094907407407</v>
      </c>
      <c r="C51" t="n">
        <v>1.031438</v>
      </c>
      <c r="D51" t="n">
        <v>1.066415</v>
      </c>
      <c r="E51" t="n">
        <v>1.021797</v>
      </c>
      <c r="F51" t="n">
        <v>1.0872</v>
      </c>
      <c r="G51" t="n">
        <v>1.429097</v>
      </c>
      <c r="H51" t="n">
        <v>1.399991</v>
      </c>
      <c r="I51" t="n">
        <v>1.450514</v>
      </c>
      <c r="J51" t="n">
        <v>1.424719</v>
      </c>
      <c r="K51" t="n">
        <v>0.986584</v>
      </c>
      <c r="L51" t="n">
        <v>1.040223</v>
      </c>
      <c r="M51" t="n">
        <v>1.005558</v>
      </c>
      <c r="N51" t="n">
        <v>1.036672</v>
      </c>
      <c r="O51" t="n">
        <v>1.075341</v>
      </c>
      <c r="P51" t="n">
        <v>1.065586</v>
      </c>
      <c r="Q51" t="n">
        <v>1.113421</v>
      </c>
      <c r="R51" t="n">
        <v>1.113325</v>
      </c>
      <c r="S51" t="n">
        <v>1.016939</v>
      </c>
      <c r="T51" t="n">
        <v>1.079339</v>
      </c>
      <c r="U51" t="n">
        <v>1.09741</v>
      </c>
      <c r="V51" t="n">
        <v>1.069389</v>
      </c>
      <c r="W51" t="n">
        <v>1.084835</v>
      </c>
      <c r="X51" t="n">
        <v>1.081915</v>
      </c>
      <c r="Y51" t="n">
        <v>1.073974</v>
      </c>
      <c r="Z51" t="n">
        <v>1.069705</v>
      </c>
      <c r="AA51" t="n">
        <v>0.954481</v>
      </c>
      <c r="AB51" t="n">
        <v>1.241906</v>
      </c>
      <c r="AC51" t="n">
        <v>1.203646</v>
      </c>
      <c r="AD51" t="n">
        <v>1.07086</v>
      </c>
      <c r="AE51" t="n">
        <v>1.015071</v>
      </c>
      <c r="AF51" t="n">
        <v>1.006898</v>
      </c>
      <c r="AG51" t="n">
        <v>1.006366</v>
      </c>
      <c r="AH51" t="n">
        <v>1.011089</v>
      </c>
      <c r="AI51" t="n">
        <v>0.811549</v>
      </c>
      <c r="AJ51" t="n">
        <v>0.987771</v>
      </c>
      <c r="AK51" t="n">
        <v>1.073741</v>
      </c>
      <c r="AL51" t="n">
        <v>1.053152</v>
      </c>
      <c r="AM51" t="n">
        <v>1.00578</v>
      </c>
      <c r="AN51" t="n">
        <v>1.021531</v>
      </c>
      <c r="AO51" t="n">
        <v>1.011489</v>
      </c>
      <c r="AP51" t="n">
        <v>1.008726</v>
      </c>
      <c r="AQ51" t="n">
        <v>1.080261</v>
      </c>
      <c r="AR51" t="n">
        <v>1.104446</v>
      </c>
      <c r="AS51" t="n">
        <v>1.08276</v>
      </c>
      <c r="AT51" t="n">
        <v>1.072344</v>
      </c>
      <c r="AU51" t="n">
        <v>1.037924</v>
      </c>
      <c r="AV51" t="n">
        <v>1.02499</v>
      </c>
      <c r="AW51" t="n">
        <v>1.011746</v>
      </c>
      <c r="AX51" t="n">
        <v>1.006823</v>
      </c>
      <c r="AY51" t="n">
        <v>1.107209</v>
      </c>
      <c r="AZ51" t="n">
        <v>1.094485</v>
      </c>
      <c r="BA51" t="n">
        <v>1.097074</v>
      </c>
      <c r="BB51" t="n">
        <v>1.086092</v>
      </c>
      <c r="BC51" t="n">
        <v>1.048488</v>
      </c>
      <c r="BD51" t="n">
        <v>1.049829</v>
      </c>
      <c r="BE51" t="n">
        <v>1.065724</v>
      </c>
      <c r="BF51" t="n">
        <v>1.018496</v>
      </c>
      <c r="BG51" t="n">
        <v>1.066429</v>
      </c>
      <c r="BH51" t="n">
        <v>1.116747</v>
      </c>
      <c r="BI51" t="n">
        <v>1.115205</v>
      </c>
      <c r="BJ51" t="n">
        <v>1.115126</v>
      </c>
      <c r="BK51" t="n">
        <v>1.089035</v>
      </c>
      <c r="BL51" t="n">
        <v>1.092367</v>
      </c>
      <c r="BM51" t="n">
        <v>1.069</v>
      </c>
      <c r="BN51" t="n">
        <v>1.102674</v>
      </c>
    </row>
    <row r="52" spans="1:66">
      <c r="A52" t="n">
        <v>32.579722</v>
      </c>
      <c r="B52" t="n">
        <v>1.357488425925926</v>
      </c>
      <c r="C52" t="n">
        <v>1.040338</v>
      </c>
      <c r="D52" t="n">
        <v>1.07203</v>
      </c>
      <c r="E52" t="n">
        <v>1.029083</v>
      </c>
      <c r="F52" t="n">
        <v>1.101533</v>
      </c>
      <c r="G52" t="n">
        <v>1.458523</v>
      </c>
      <c r="H52" t="n">
        <v>1.426257</v>
      </c>
      <c r="I52" t="n">
        <v>1.48141</v>
      </c>
      <c r="J52" t="n">
        <v>1.45343</v>
      </c>
      <c r="K52" t="n">
        <v>0.996626</v>
      </c>
      <c r="L52" t="n">
        <v>1.050325</v>
      </c>
      <c r="M52" t="n">
        <v>1.020266</v>
      </c>
      <c r="N52" t="n">
        <v>1.056097</v>
      </c>
      <c r="O52" t="n">
        <v>1.081344</v>
      </c>
      <c r="P52" t="n">
        <v>1.079891</v>
      </c>
      <c r="Q52" t="n">
        <v>1.132388</v>
      </c>
      <c r="R52" t="n">
        <v>1.125676</v>
      </c>
      <c r="S52" t="n">
        <v>1.030103</v>
      </c>
      <c r="T52" t="n">
        <v>1.098846</v>
      </c>
      <c r="U52" t="n">
        <v>1.105459</v>
      </c>
      <c r="V52" t="n">
        <v>1.084587</v>
      </c>
      <c r="W52" t="n">
        <v>1.09152</v>
      </c>
      <c r="X52" t="n">
        <v>1.079312</v>
      </c>
      <c r="Y52" t="n">
        <v>1.074493</v>
      </c>
      <c r="Z52" t="n">
        <v>1.08351</v>
      </c>
      <c r="AA52" t="n">
        <v>0.995689</v>
      </c>
      <c r="AB52" t="n">
        <v>1.26398</v>
      </c>
      <c r="AC52" t="n">
        <v>1.209332</v>
      </c>
      <c r="AD52" t="n">
        <v>1.081741</v>
      </c>
      <c r="AE52" t="n">
        <v>1.02424</v>
      </c>
      <c r="AF52" t="n">
        <v>1.016995</v>
      </c>
      <c r="AG52" t="n">
        <v>1.017345</v>
      </c>
      <c r="AH52" t="n">
        <v>1.021805</v>
      </c>
      <c r="AI52" t="n">
        <v>0.814452</v>
      </c>
      <c r="AJ52" t="n">
        <v>0.993139</v>
      </c>
      <c r="AK52" t="n">
        <v>1.101593</v>
      </c>
      <c r="AL52" t="n">
        <v>1.063094</v>
      </c>
      <c r="AM52" t="n">
        <v>1.0178</v>
      </c>
      <c r="AN52" t="n">
        <v>1.030745</v>
      </c>
      <c r="AO52" t="n">
        <v>1.025461</v>
      </c>
      <c r="AP52" t="n">
        <v>1.020776</v>
      </c>
      <c r="AQ52" t="n">
        <v>1.089962</v>
      </c>
      <c r="AR52" t="n">
        <v>1.115181</v>
      </c>
      <c r="AS52" t="n">
        <v>1.094526</v>
      </c>
      <c r="AT52" t="n">
        <v>1.081428</v>
      </c>
      <c r="AU52" t="n">
        <v>1.063577</v>
      </c>
      <c r="AV52" t="n">
        <v>1.040443</v>
      </c>
      <c r="AW52" t="n">
        <v>1.023766</v>
      </c>
      <c r="AX52" t="n">
        <v>1.01502</v>
      </c>
      <c r="AY52" t="n">
        <v>1.106519</v>
      </c>
      <c r="AZ52" t="n">
        <v>1.121089</v>
      </c>
      <c r="BA52" t="n">
        <v>1.127399</v>
      </c>
      <c r="BB52" t="n">
        <v>1.100701</v>
      </c>
      <c r="BC52" t="n">
        <v>1.065989</v>
      </c>
      <c r="BD52" t="n">
        <v>1.063049</v>
      </c>
      <c r="BE52" t="n">
        <v>1.070413</v>
      </c>
      <c r="BF52" t="n">
        <v>1.029181</v>
      </c>
      <c r="BG52" t="n">
        <v>1.080676</v>
      </c>
      <c r="BH52" t="n">
        <v>1.127606</v>
      </c>
      <c r="BI52" t="n">
        <v>1.124949</v>
      </c>
      <c r="BJ52" t="n">
        <v>1.132157</v>
      </c>
      <c r="BK52" t="n">
        <v>1.114713</v>
      </c>
      <c r="BL52" t="n">
        <v>1.129344</v>
      </c>
      <c r="BM52" t="n">
        <v>1.075789</v>
      </c>
      <c r="BN52" t="n">
        <v>1.117892</v>
      </c>
    </row>
    <row r="53" spans="1:66">
      <c r="A53" t="n">
        <v>32.829167</v>
      </c>
      <c r="B53" t="n">
        <v>1.367881944444444</v>
      </c>
      <c r="C53" t="n">
        <v>1.048096</v>
      </c>
      <c r="D53" t="n">
        <v>1.077529</v>
      </c>
      <c r="E53" t="n">
        <v>1.037223</v>
      </c>
      <c r="F53" t="n">
        <v>1.101361</v>
      </c>
      <c r="G53" t="n">
        <v>1.485297</v>
      </c>
      <c r="H53" t="n">
        <v>1.45266</v>
      </c>
      <c r="I53" t="n">
        <v>1.512099</v>
      </c>
      <c r="J53" t="n">
        <v>1.4796</v>
      </c>
      <c r="K53" t="n">
        <v>1.00706</v>
      </c>
      <c r="L53" t="n">
        <v>1.0647</v>
      </c>
      <c r="M53" t="n">
        <v>1.031492</v>
      </c>
      <c r="N53" t="n">
        <v>1.074635</v>
      </c>
      <c r="O53" t="n">
        <v>1.111003</v>
      </c>
      <c r="P53" t="n">
        <v>1.101346</v>
      </c>
      <c r="Q53" t="n">
        <v>1.146522</v>
      </c>
      <c r="R53" t="n">
        <v>1.134615</v>
      </c>
      <c r="S53" t="n">
        <v>1.050794</v>
      </c>
      <c r="T53" t="n">
        <v>1.114572</v>
      </c>
      <c r="U53" t="n">
        <v>1.118115</v>
      </c>
      <c r="V53" t="n">
        <v>1.105577</v>
      </c>
      <c r="W53" t="n">
        <v>1.098903</v>
      </c>
      <c r="X53" t="n">
        <v>1.08234</v>
      </c>
      <c r="Y53" t="n">
        <v>1.075851</v>
      </c>
      <c r="Z53" t="n">
        <v>1.092487</v>
      </c>
      <c r="AA53" t="n">
        <v>1.029279</v>
      </c>
      <c r="AB53" t="n">
        <v>1.277497</v>
      </c>
      <c r="AC53" t="n">
        <v>1.219085</v>
      </c>
      <c r="AD53" t="n">
        <v>1.093167</v>
      </c>
      <c r="AE53" t="n">
        <v>1.029218</v>
      </c>
      <c r="AF53" t="n">
        <v>1.025429</v>
      </c>
      <c r="AG53" t="n">
        <v>1.025312</v>
      </c>
      <c r="AH53" t="n">
        <v>1.029861</v>
      </c>
      <c r="AI53" t="n">
        <v>0.823693</v>
      </c>
      <c r="AJ53" t="n">
        <v>1.006133</v>
      </c>
      <c r="AK53" t="n">
        <v>1.108592</v>
      </c>
      <c r="AL53" t="n">
        <v>1.073684</v>
      </c>
      <c r="AM53" t="n">
        <v>1.029078</v>
      </c>
      <c r="AN53" t="n">
        <v>1.03889</v>
      </c>
      <c r="AO53" t="n">
        <v>1.031668</v>
      </c>
      <c r="AP53" t="n">
        <v>1.028774</v>
      </c>
      <c r="AQ53" t="n">
        <v>1.10805</v>
      </c>
      <c r="AR53" t="n">
        <v>1.130486</v>
      </c>
      <c r="AS53" t="n">
        <v>1.108495</v>
      </c>
      <c r="AT53" t="n">
        <v>1.091048</v>
      </c>
      <c r="AU53" t="n">
        <v>1.084538</v>
      </c>
      <c r="AV53" t="n">
        <v>1.053476</v>
      </c>
      <c r="AW53" t="n">
        <v>1.033866</v>
      </c>
      <c r="AX53" t="n">
        <v>1.028971</v>
      </c>
      <c r="AY53" t="n">
        <v>1.118324</v>
      </c>
      <c r="AZ53" t="n">
        <v>1.131364</v>
      </c>
      <c r="BA53" t="n">
        <v>1.134398</v>
      </c>
      <c r="BB53" t="n">
        <v>1.112214</v>
      </c>
      <c r="BC53" t="n">
        <v>1.082535</v>
      </c>
      <c r="BD53" t="n">
        <v>1.076957</v>
      </c>
      <c r="BE53" t="n">
        <v>1.076789</v>
      </c>
      <c r="BF53" t="n">
        <v>1.040793</v>
      </c>
      <c r="BG53" t="n">
        <v>1.091647</v>
      </c>
      <c r="BH53" t="n">
        <v>1.150097</v>
      </c>
      <c r="BI53" t="n">
        <v>1.140042</v>
      </c>
      <c r="BJ53" t="n">
        <v>1.141742</v>
      </c>
      <c r="BK53" t="n">
        <v>1.132445</v>
      </c>
      <c r="BL53" t="n">
        <v>1.151432</v>
      </c>
      <c r="BM53" t="n">
        <v>1.099728</v>
      </c>
      <c r="BN53" t="n">
        <v>1.130128</v>
      </c>
    </row>
    <row r="54" spans="1:66">
      <c r="A54" t="n">
        <v>33.078889</v>
      </c>
      <c r="B54" t="n">
        <v>1.378287037037037</v>
      </c>
      <c r="C54" t="n">
        <v>1.059687</v>
      </c>
      <c r="D54" t="n">
        <v>1.085267</v>
      </c>
      <c r="E54" t="n">
        <v>1.046976</v>
      </c>
      <c r="F54" t="n">
        <v>1.109932</v>
      </c>
      <c r="G54" t="n">
        <v>1.508932</v>
      </c>
      <c r="H54" t="n">
        <v>1.471677</v>
      </c>
      <c r="I54" t="n">
        <v>1.536658</v>
      </c>
      <c r="J54" t="n">
        <v>1.502143</v>
      </c>
      <c r="K54" t="n">
        <v>1.015501</v>
      </c>
      <c r="L54" t="n">
        <v>1.065943</v>
      </c>
      <c r="M54" t="n">
        <v>1.042608</v>
      </c>
      <c r="N54" t="n">
        <v>1.089599</v>
      </c>
      <c r="O54" t="n">
        <v>1.148993</v>
      </c>
      <c r="P54" t="n">
        <v>1.134762</v>
      </c>
      <c r="Q54" t="n">
        <v>1.159171</v>
      </c>
      <c r="R54" t="n">
        <v>1.148672</v>
      </c>
      <c r="S54" t="n">
        <v>1.067129</v>
      </c>
      <c r="T54" t="n">
        <v>1.126427</v>
      </c>
      <c r="U54" t="n">
        <v>1.121534</v>
      </c>
      <c r="V54" t="n">
        <v>1.12105</v>
      </c>
      <c r="W54" t="n">
        <v>1.107951</v>
      </c>
      <c r="X54" t="n">
        <v>1.094436</v>
      </c>
      <c r="Y54" t="n">
        <v>1.079269</v>
      </c>
      <c r="Z54" t="n">
        <v>1.10133</v>
      </c>
      <c r="AA54" t="n">
        <v>1.06959</v>
      </c>
      <c r="AB54" t="n">
        <v>1.291815</v>
      </c>
      <c r="AC54" t="n">
        <v>1.230581</v>
      </c>
      <c r="AD54" t="n">
        <v>1.100747</v>
      </c>
      <c r="AE54" t="n">
        <v>1.041408</v>
      </c>
      <c r="AF54" t="n">
        <v>1.036303</v>
      </c>
      <c r="AG54" t="n">
        <v>1.03331</v>
      </c>
      <c r="AH54" t="n">
        <v>1.039144</v>
      </c>
      <c r="AI54" t="n">
        <v>0.836345</v>
      </c>
      <c r="AJ54" t="n">
        <v>1.020284</v>
      </c>
      <c r="AK54" t="n">
        <v>1.11604</v>
      </c>
      <c r="AL54" t="n">
        <v>1.077618</v>
      </c>
      <c r="AM54" t="n">
        <v>1.03595</v>
      </c>
      <c r="AN54" t="n">
        <v>1.049019</v>
      </c>
      <c r="AO54" t="n">
        <v>1.045418</v>
      </c>
      <c r="AP54" t="n">
        <v>1.041221</v>
      </c>
      <c r="AQ54" t="n">
        <v>1.126873</v>
      </c>
      <c r="AR54" t="n">
        <v>1.140173</v>
      </c>
      <c r="AS54" t="n">
        <v>1.113585</v>
      </c>
      <c r="AT54" t="n">
        <v>1.098452</v>
      </c>
      <c r="AU54" t="n">
        <v>1.0963</v>
      </c>
      <c r="AV54" t="n">
        <v>1.060085</v>
      </c>
      <c r="AW54" t="n">
        <v>1.04127</v>
      </c>
      <c r="AX54" t="n">
        <v>1.038044</v>
      </c>
      <c r="AY54" t="n">
        <v>1.125916</v>
      </c>
      <c r="AZ54" t="n">
        <v>1.142925</v>
      </c>
      <c r="BA54" t="n">
        <v>1.142737</v>
      </c>
      <c r="BB54" t="n">
        <v>1.119748</v>
      </c>
      <c r="BC54" t="n">
        <v>1.094494</v>
      </c>
      <c r="BD54" t="n">
        <v>1.089809</v>
      </c>
      <c r="BE54" t="n">
        <v>1.090794</v>
      </c>
      <c r="BF54" t="n">
        <v>1.054663</v>
      </c>
      <c r="BG54" t="n">
        <v>1.109067</v>
      </c>
      <c r="BH54" t="n">
        <v>1.160237</v>
      </c>
      <c r="BI54" t="n">
        <v>1.145953</v>
      </c>
      <c r="BJ54" t="n">
        <v>1.1559</v>
      </c>
      <c r="BK54" t="n">
        <v>1.148311</v>
      </c>
      <c r="BL54" t="n">
        <v>1.169936</v>
      </c>
      <c r="BM54" t="n">
        <v>1.119066</v>
      </c>
      <c r="BN54" t="n">
        <v>1.143591</v>
      </c>
    </row>
    <row r="55" spans="1:66">
      <c r="A55" t="n">
        <v>33.327778</v>
      </c>
      <c r="B55" t="n">
        <v>1.388657407407407</v>
      </c>
      <c r="C55" t="n">
        <v>1.071747</v>
      </c>
      <c r="D55" t="n">
        <v>1.095933</v>
      </c>
      <c r="E55" t="n">
        <v>1.060811</v>
      </c>
      <c r="F55" t="n">
        <v>1.119707</v>
      </c>
      <c r="G55" t="n">
        <v>1.531411</v>
      </c>
      <c r="H55" t="n">
        <v>1.490329</v>
      </c>
      <c r="I55" t="n">
        <v>1.561894</v>
      </c>
      <c r="J55" t="n">
        <v>1.525831</v>
      </c>
      <c r="K55" t="n">
        <v>1.023463</v>
      </c>
      <c r="L55" t="n">
        <v>1.065563</v>
      </c>
      <c r="M55" t="n">
        <v>1.052266</v>
      </c>
      <c r="N55" t="n">
        <v>1.097544</v>
      </c>
      <c r="O55" t="n">
        <v>1.170238</v>
      </c>
      <c r="P55" t="n">
        <v>1.169072</v>
      </c>
      <c r="Q55" t="n">
        <v>1.164497</v>
      </c>
      <c r="R55" t="n">
        <v>1.158609</v>
      </c>
      <c r="S55" t="n">
        <v>1.080194</v>
      </c>
      <c r="T55" t="n">
        <v>1.136201</v>
      </c>
      <c r="U55" t="n">
        <v>1.130541</v>
      </c>
      <c r="V55" t="n">
        <v>1.137938</v>
      </c>
      <c r="W55" t="n">
        <v>1.111294</v>
      </c>
      <c r="X55" t="n">
        <v>1.124971</v>
      </c>
      <c r="Y55" t="n">
        <v>1.099238</v>
      </c>
      <c r="Z55" t="n">
        <v>1.109464</v>
      </c>
      <c r="AA55" t="n">
        <v>1.105006</v>
      </c>
      <c r="AB55" t="n">
        <v>1.306369</v>
      </c>
      <c r="AC55" t="n">
        <v>1.23737</v>
      </c>
      <c r="AD55" t="n">
        <v>1.118314</v>
      </c>
      <c r="AE55" t="n">
        <v>1.050799</v>
      </c>
      <c r="AF55" t="n">
        <v>1.040622</v>
      </c>
      <c r="AG55" t="n">
        <v>1.043461</v>
      </c>
      <c r="AH55" t="n">
        <v>1.047818</v>
      </c>
      <c r="AI55" t="n">
        <v>0.848004</v>
      </c>
      <c r="AJ55" t="n">
        <v>1.028207</v>
      </c>
      <c r="AK55" t="n">
        <v>1.119644</v>
      </c>
      <c r="AL55" t="n">
        <v>1.087136</v>
      </c>
      <c r="AM55" t="n">
        <v>1.049744</v>
      </c>
      <c r="AN55" t="n">
        <v>1.06163</v>
      </c>
      <c r="AO55" t="n">
        <v>1.051145</v>
      </c>
      <c r="AP55" t="n">
        <v>1.051768</v>
      </c>
      <c r="AQ55" t="n">
        <v>1.140436</v>
      </c>
      <c r="AR55" t="n">
        <v>1.152395</v>
      </c>
      <c r="AS55" t="n">
        <v>1.125683</v>
      </c>
      <c r="AT55" t="n">
        <v>1.106378</v>
      </c>
      <c r="AU55" t="n">
        <v>1.106533</v>
      </c>
      <c r="AV55" t="n">
        <v>1.073825</v>
      </c>
      <c r="AW55" t="n">
        <v>1.043822</v>
      </c>
      <c r="AX55" t="n">
        <v>1.046068</v>
      </c>
      <c r="AY55" t="n">
        <v>1.136931</v>
      </c>
      <c r="AZ55" t="n">
        <v>1.152877</v>
      </c>
      <c r="BA55" t="n">
        <v>1.150341</v>
      </c>
      <c r="BB55" t="n">
        <v>1.122788</v>
      </c>
      <c r="BC55" t="n">
        <v>1.105585</v>
      </c>
      <c r="BD55" t="n">
        <v>1.098173</v>
      </c>
      <c r="BE55" t="n">
        <v>1.098852</v>
      </c>
      <c r="BF55" t="n">
        <v>1.072068</v>
      </c>
      <c r="BG55" t="n">
        <v>1.13829</v>
      </c>
      <c r="BH55" t="n">
        <v>1.180652</v>
      </c>
      <c r="BI55" t="n">
        <v>1.156406</v>
      </c>
      <c r="BJ55" t="n">
        <v>1.163464</v>
      </c>
      <c r="BK55" t="n">
        <v>1.159785</v>
      </c>
      <c r="BL55" t="n">
        <v>1.185549</v>
      </c>
      <c r="BM55" t="n">
        <v>1.131182</v>
      </c>
      <c r="BN55" t="n">
        <v>1.159093</v>
      </c>
    </row>
    <row r="56" spans="1:66">
      <c r="A56" t="n">
        <v>34.327778</v>
      </c>
      <c r="B56" t="n">
        <v>1.430324074074074</v>
      </c>
      <c r="C56" t="n">
        <v>1.102234</v>
      </c>
      <c r="D56" t="n">
        <v>1.146492</v>
      </c>
      <c r="E56" t="n">
        <v>1.147031</v>
      </c>
      <c r="F56" t="n">
        <v>1.149239</v>
      </c>
      <c r="G56" t="n">
        <v>1.597151</v>
      </c>
      <c r="H56" t="n">
        <v>1.560972</v>
      </c>
      <c r="I56" t="n">
        <v>1.651325</v>
      </c>
      <c r="J56" t="n">
        <v>1.605709</v>
      </c>
      <c r="K56" t="n">
        <v>1.059207</v>
      </c>
      <c r="L56" t="n">
        <v>1.122063</v>
      </c>
      <c r="M56" t="n">
        <v>1.105405</v>
      </c>
      <c r="N56" t="n">
        <v>1.163189</v>
      </c>
      <c r="O56" t="n">
        <v>1.216702</v>
      </c>
      <c r="P56" t="n">
        <v>1.209257</v>
      </c>
      <c r="Q56" t="n">
        <v>1.206787</v>
      </c>
      <c r="R56" t="n">
        <v>1.191968</v>
      </c>
      <c r="S56" t="n">
        <v>1.128404</v>
      </c>
      <c r="T56" t="n">
        <v>1.168846</v>
      </c>
      <c r="U56" t="n">
        <v>1.160714</v>
      </c>
      <c r="V56" t="n">
        <v>1.191002</v>
      </c>
      <c r="W56" t="n">
        <v>1.129043</v>
      </c>
      <c r="X56" t="n">
        <v>1.165114</v>
      </c>
      <c r="Y56" t="n">
        <v>1.160435</v>
      </c>
      <c r="Z56" t="n">
        <v>1.114994</v>
      </c>
      <c r="AA56" t="n">
        <v>1.236755</v>
      </c>
      <c r="AB56" t="n">
        <v>1.346732</v>
      </c>
      <c r="AC56" t="n">
        <v>1.274489</v>
      </c>
      <c r="AD56" t="n">
        <v>1.177862</v>
      </c>
      <c r="AE56" t="n">
        <v>1.086676</v>
      </c>
      <c r="AF56" t="n">
        <v>1.081551</v>
      </c>
      <c r="AG56" t="n">
        <v>1.074331</v>
      </c>
      <c r="AH56" t="n">
        <v>1.083711</v>
      </c>
      <c r="AI56" t="n">
        <v>0.8268489999999999</v>
      </c>
      <c r="AJ56" t="n">
        <v>1.080699</v>
      </c>
      <c r="AK56" t="n">
        <v>1.145177</v>
      </c>
      <c r="AL56" t="n">
        <v>1.149576</v>
      </c>
      <c r="AM56" t="n">
        <v>1.081097</v>
      </c>
      <c r="AN56" t="n">
        <v>1.100427</v>
      </c>
      <c r="AO56" t="n">
        <v>1.09166</v>
      </c>
      <c r="AP56" t="n">
        <v>1.088367</v>
      </c>
      <c r="AQ56" t="n">
        <v>1.185136</v>
      </c>
      <c r="AR56" t="n">
        <v>1.17858</v>
      </c>
      <c r="AS56" t="n">
        <v>1.162824</v>
      </c>
      <c r="AT56" t="n">
        <v>1.144762</v>
      </c>
      <c r="AU56" t="n">
        <v>1.135751</v>
      </c>
      <c r="AV56" t="n">
        <v>1.11217</v>
      </c>
      <c r="AW56" t="n">
        <v>1.078592</v>
      </c>
      <c r="AX56" t="n">
        <v>1.084504</v>
      </c>
      <c r="AY56" t="n">
        <v>1.222439</v>
      </c>
      <c r="AZ56" t="n">
        <v>1.194694</v>
      </c>
      <c r="BA56" t="n">
        <v>1.188532</v>
      </c>
      <c r="BB56" t="n">
        <v>1.141445</v>
      </c>
      <c r="BC56" t="n">
        <v>1.130231</v>
      </c>
      <c r="BD56" t="n">
        <v>1.12897</v>
      </c>
      <c r="BE56" t="n">
        <v>1.126186</v>
      </c>
      <c r="BF56" t="n">
        <v>1.164603</v>
      </c>
      <c r="BG56" t="n">
        <v>1.24708</v>
      </c>
      <c r="BH56" t="n">
        <v>1.222643</v>
      </c>
      <c r="BI56" t="n">
        <v>1.192039</v>
      </c>
      <c r="BJ56" t="n">
        <v>1.203785</v>
      </c>
      <c r="BK56" t="n">
        <v>1.198034</v>
      </c>
      <c r="BL56" t="n">
        <v>1.226068</v>
      </c>
      <c r="BM56" t="n">
        <v>1.181638</v>
      </c>
      <c r="BN56" t="n">
        <v>1.20609</v>
      </c>
    </row>
    <row r="57" spans="1:66">
      <c r="A57" t="n">
        <v>35.324444</v>
      </c>
      <c r="B57" t="n">
        <v>1.471851851851852</v>
      </c>
      <c r="C57" t="n">
        <v>1.140264</v>
      </c>
      <c r="D57" t="n">
        <v>1.164693</v>
      </c>
      <c r="E57" t="n">
        <v>1.163453</v>
      </c>
      <c r="F57" t="n">
        <v>1.21889</v>
      </c>
      <c r="G57" t="n">
        <v>1.654615</v>
      </c>
      <c r="H57" t="n">
        <v>1.617197</v>
      </c>
      <c r="I57" t="n">
        <v>1.711187</v>
      </c>
      <c r="J57" t="n">
        <v>1.671974</v>
      </c>
      <c r="K57" t="n">
        <v>1.089727</v>
      </c>
      <c r="L57" t="n">
        <v>1.171107</v>
      </c>
      <c r="M57" t="n">
        <v>1.139394</v>
      </c>
      <c r="N57" t="n">
        <v>1.159791</v>
      </c>
      <c r="O57" t="n">
        <v>1.261769</v>
      </c>
      <c r="P57" t="n">
        <v>1.243211</v>
      </c>
      <c r="Q57" t="n">
        <v>1.230231</v>
      </c>
      <c r="R57" t="n">
        <v>1.217182</v>
      </c>
      <c r="S57" t="n">
        <v>1.15755</v>
      </c>
      <c r="T57" t="n">
        <v>1.192974</v>
      </c>
      <c r="U57" t="n">
        <v>1.188059</v>
      </c>
      <c r="V57" t="n">
        <v>1.228168</v>
      </c>
      <c r="W57" t="n">
        <v>1.166757</v>
      </c>
      <c r="X57" t="n">
        <v>1.176412</v>
      </c>
      <c r="Y57" t="n">
        <v>1.174778</v>
      </c>
      <c r="Z57" t="n">
        <v>1.174413</v>
      </c>
      <c r="AA57" t="n">
        <v>1.341649</v>
      </c>
      <c r="AB57" t="n">
        <v>1.395207</v>
      </c>
      <c r="AC57" t="n">
        <v>1.298912</v>
      </c>
      <c r="AD57" t="n">
        <v>1.183359</v>
      </c>
      <c r="AE57" t="n">
        <v>1.123194</v>
      </c>
      <c r="AF57" t="n">
        <v>1.110946</v>
      </c>
      <c r="AG57" t="n">
        <v>1.096961</v>
      </c>
      <c r="AH57" t="n">
        <v>1.111154</v>
      </c>
      <c r="AI57" t="n">
        <v>0.822248</v>
      </c>
      <c r="AJ57" t="n">
        <v>1.122455</v>
      </c>
      <c r="AK57" t="n">
        <v>1.167714</v>
      </c>
      <c r="AL57" t="n">
        <v>1.155611</v>
      </c>
      <c r="AM57" t="n">
        <v>1.116632</v>
      </c>
      <c r="AN57" t="n">
        <v>1.131909</v>
      </c>
      <c r="AO57" t="n">
        <v>1.120175</v>
      </c>
      <c r="AP57" t="n">
        <v>1.120072</v>
      </c>
      <c r="AQ57" t="n">
        <v>1.23356</v>
      </c>
      <c r="AR57" t="n">
        <v>1.203374</v>
      </c>
      <c r="AS57" t="n">
        <v>1.187786</v>
      </c>
      <c r="AT57" t="n">
        <v>1.169895</v>
      </c>
      <c r="AU57" t="n">
        <v>1.158901</v>
      </c>
      <c r="AV57" t="n">
        <v>1.152512</v>
      </c>
      <c r="AW57" t="n">
        <v>1.110773</v>
      </c>
      <c r="AX57" t="n">
        <v>1.116795</v>
      </c>
      <c r="AY57" t="n">
        <v>1.268455</v>
      </c>
      <c r="AZ57" t="n">
        <v>1.218986</v>
      </c>
      <c r="BA57" t="n">
        <v>1.209523</v>
      </c>
      <c r="BB57" t="n">
        <v>1.180402</v>
      </c>
      <c r="BC57" t="n">
        <v>1.156268</v>
      </c>
      <c r="BD57" t="n">
        <v>1.158938</v>
      </c>
      <c r="BE57" t="n">
        <v>1.146713</v>
      </c>
      <c r="BF57" t="n">
        <v>1.18973</v>
      </c>
      <c r="BG57" t="n">
        <v>1.303573</v>
      </c>
      <c r="BH57" t="n">
        <v>1.255139</v>
      </c>
      <c r="BI57" t="n">
        <v>1.219321</v>
      </c>
      <c r="BJ57" t="n">
        <v>1.22972</v>
      </c>
      <c r="BK57" t="n">
        <v>1.22403</v>
      </c>
      <c r="BL57" t="n">
        <v>1.253216</v>
      </c>
      <c r="BM57" t="n">
        <v>1.215156</v>
      </c>
      <c r="BN57" t="n">
        <v>1.232097</v>
      </c>
    </row>
    <row r="58" spans="1:66">
      <c r="A58" t="n">
        <v>36.321944</v>
      </c>
      <c r="B58" t="n">
        <v>1.513414351851852</v>
      </c>
      <c r="C58" t="n">
        <v>1.165245</v>
      </c>
      <c r="D58" t="n">
        <v>1.224559</v>
      </c>
      <c r="E58" t="n">
        <v>1.201981</v>
      </c>
      <c r="F58" t="n">
        <v>1.245318</v>
      </c>
      <c r="G58" t="n">
        <v>1.704329</v>
      </c>
      <c r="H58" t="n">
        <v>1.669321</v>
      </c>
      <c r="I58" t="n">
        <v>1.759374</v>
      </c>
      <c r="J58" t="n">
        <v>1.728709</v>
      </c>
      <c r="K58" t="n">
        <v>1.115158</v>
      </c>
      <c r="L58" t="n">
        <v>1.209236</v>
      </c>
      <c r="M58" t="n">
        <v>1.164371</v>
      </c>
      <c r="N58" t="n">
        <v>1.202671</v>
      </c>
      <c r="O58" t="n">
        <v>1.292672</v>
      </c>
      <c r="P58" t="n">
        <v>1.26967</v>
      </c>
      <c r="Q58" t="n">
        <v>1.254039</v>
      </c>
      <c r="R58" t="n">
        <v>1.246931</v>
      </c>
      <c r="S58" t="n">
        <v>1.17846</v>
      </c>
      <c r="T58" t="n">
        <v>1.204622</v>
      </c>
      <c r="U58" t="n">
        <v>1.209926</v>
      </c>
      <c r="V58" t="n">
        <v>1.254407</v>
      </c>
      <c r="W58" t="n">
        <v>1.198672</v>
      </c>
      <c r="X58" t="n">
        <v>1.196462</v>
      </c>
      <c r="Y58" t="n">
        <v>1.24356</v>
      </c>
      <c r="Z58" t="n">
        <v>1.173709</v>
      </c>
      <c r="AA58" t="n">
        <v>1.412053</v>
      </c>
      <c r="AB58" t="n">
        <v>1.464537</v>
      </c>
      <c r="AC58" t="n">
        <v>1.329063</v>
      </c>
      <c r="AD58" t="n">
        <v>1.20639</v>
      </c>
      <c r="AE58" t="n">
        <v>1.152868</v>
      </c>
      <c r="AF58" t="n">
        <v>1.135561</v>
      </c>
      <c r="AG58" t="n">
        <v>1.115051</v>
      </c>
      <c r="AH58" t="n">
        <v>1.13413</v>
      </c>
      <c r="AI58" t="n">
        <v>0.844718</v>
      </c>
      <c r="AJ58" t="n">
        <v>1.141668</v>
      </c>
      <c r="AK58" t="n">
        <v>1.192515</v>
      </c>
      <c r="AL58" t="n">
        <v>1.175678</v>
      </c>
      <c r="AM58" t="n">
        <v>1.146506</v>
      </c>
      <c r="AN58" t="n">
        <v>1.154112</v>
      </c>
      <c r="AO58" t="n">
        <v>1.138193</v>
      </c>
      <c r="AP58" t="n">
        <v>1.148812</v>
      </c>
      <c r="AQ58" t="n">
        <v>1.262776</v>
      </c>
      <c r="AR58" t="n">
        <v>1.213213</v>
      </c>
      <c r="AS58" t="n">
        <v>1.22329</v>
      </c>
      <c r="AT58" t="n">
        <v>1.204286</v>
      </c>
      <c r="AU58" t="n">
        <v>1.179445</v>
      </c>
      <c r="AV58" t="n">
        <v>1.181067</v>
      </c>
      <c r="AW58" t="n">
        <v>1.134901</v>
      </c>
      <c r="AX58" t="n">
        <v>1.149425</v>
      </c>
      <c r="AY58" t="n">
        <v>1.301387</v>
      </c>
      <c r="AZ58" t="n">
        <v>1.238209</v>
      </c>
      <c r="BA58" t="n">
        <v>1.22554</v>
      </c>
      <c r="BB58" t="n">
        <v>1.201444</v>
      </c>
      <c r="BC58" t="n">
        <v>1.191388</v>
      </c>
      <c r="BD58" t="n">
        <v>1.186689</v>
      </c>
      <c r="BE58" t="n">
        <v>1.174831</v>
      </c>
      <c r="BF58" t="n">
        <v>1.23165</v>
      </c>
      <c r="BG58" t="n">
        <v>1.353232</v>
      </c>
      <c r="BH58" t="n">
        <v>1.285438</v>
      </c>
      <c r="BI58" t="n">
        <v>1.249628</v>
      </c>
      <c r="BJ58" t="n">
        <v>1.259647</v>
      </c>
      <c r="BK58" t="n">
        <v>1.24253</v>
      </c>
      <c r="BL58" t="n">
        <v>1.262876</v>
      </c>
      <c r="BM58" t="n">
        <v>1.242365</v>
      </c>
      <c r="BN58" t="n">
        <v>1.25676</v>
      </c>
    </row>
    <row r="59" spans="1:66">
      <c r="A59" t="n">
        <v>37.320278</v>
      </c>
      <c r="B59" t="n">
        <v>1.555011574074074</v>
      </c>
      <c r="C59" t="n">
        <v>1.19059</v>
      </c>
      <c r="D59" t="n">
        <v>1.265559</v>
      </c>
      <c r="E59" t="n">
        <v>1.212889</v>
      </c>
      <c r="F59" t="n">
        <v>1.27354</v>
      </c>
      <c r="G59" t="n">
        <v>1.751108</v>
      </c>
      <c r="H59" t="n">
        <v>1.711081</v>
      </c>
      <c r="I59" t="n">
        <v>1.81476</v>
      </c>
      <c r="J59" t="n">
        <v>1.78311</v>
      </c>
      <c r="K59" t="n">
        <v>1.141432</v>
      </c>
      <c r="L59" t="n">
        <v>1.233161</v>
      </c>
      <c r="M59" t="n">
        <v>1.191572</v>
      </c>
      <c r="N59" t="n">
        <v>1.244032</v>
      </c>
      <c r="O59" t="n">
        <v>1.29994</v>
      </c>
      <c r="P59" t="n">
        <v>1.281669</v>
      </c>
      <c r="Q59" t="n">
        <v>1.275874</v>
      </c>
      <c r="R59" t="n">
        <v>1.259455</v>
      </c>
      <c r="S59" t="n">
        <v>1.191595</v>
      </c>
      <c r="T59" t="n">
        <v>1.220308</v>
      </c>
      <c r="U59" t="n">
        <v>1.235561</v>
      </c>
      <c r="V59" t="n">
        <v>1.269739</v>
      </c>
      <c r="W59" t="n">
        <v>1.221091</v>
      </c>
      <c r="X59" t="n">
        <v>1.229379</v>
      </c>
      <c r="Y59" t="n">
        <v>1.283095</v>
      </c>
      <c r="Z59" t="n">
        <v>1.240956</v>
      </c>
      <c r="AA59" t="n">
        <v>1.437491</v>
      </c>
      <c r="AB59" t="n">
        <v>1.517458</v>
      </c>
      <c r="AC59" t="n">
        <v>1.361958</v>
      </c>
      <c r="AD59" t="n">
        <v>1.266139</v>
      </c>
      <c r="AE59" t="n">
        <v>1.176434</v>
      </c>
      <c r="AF59" t="n">
        <v>1.157261</v>
      </c>
      <c r="AG59" t="n">
        <v>1.136984</v>
      </c>
      <c r="AH59" t="n">
        <v>1.151785</v>
      </c>
      <c r="AI59" t="n">
        <v>0.876845</v>
      </c>
      <c r="AJ59" t="n">
        <v>1.166077</v>
      </c>
      <c r="AK59" t="n">
        <v>1.225861</v>
      </c>
      <c r="AL59" t="n">
        <v>1.231198</v>
      </c>
      <c r="AM59" t="n">
        <v>1.164516</v>
      </c>
      <c r="AN59" t="n">
        <v>1.176594</v>
      </c>
      <c r="AO59" t="n">
        <v>1.169069</v>
      </c>
      <c r="AP59" t="n">
        <v>1.177351</v>
      </c>
      <c r="AQ59" t="n">
        <v>1.289385</v>
      </c>
      <c r="AR59" t="n">
        <v>1.233721</v>
      </c>
      <c r="AS59" t="n">
        <v>1.242119</v>
      </c>
      <c r="AT59" t="n">
        <v>1.23599</v>
      </c>
      <c r="AU59" t="n">
        <v>1.204734</v>
      </c>
      <c r="AV59" t="n">
        <v>1.21406</v>
      </c>
      <c r="AW59" t="n">
        <v>1.16278</v>
      </c>
      <c r="AX59" t="n">
        <v>1.175429</v>
      </c>
      <c r="AY59" t="n">
        <v>1.328443</v>
      </c>
      <c r="AZ59" t="n">
        <v>1.252426</v>
      </c>
      <c r="BA59" t="n">
        <v>1.245579</v>
      </c>
      <c r="BB59" t="n">
        <v>1.222412</v>
      </c>
      <c r="BC59" t="n">
        <v>1.212862</v>
      </c>
      <c r="BD59" t="n">
        <v>1.215888</v>
      </c>
      <c r="BE59" t="n">
        <v>1.197743</v>
      </c>
      <c r="BF59" t="n">
        <v>1.236236</v>
      </c>
      <c r="BG59" t="n">
        <v>1.390714</v>
      </c>
      <c r="BH59" t="n">
        <v>1.309237</v>
      </c>
      <c r="BI59" t="n">
        <v>1.274054</v>
      </c>
      <c r="BJ59" t="n">
        <v>1.280704</v>
      </c>
      <c r="BK59" t="n">
        <v>1.26699</v>
      </c>
      <c r="BL59" t="n">
        <v>1.277989</v>
      </c>
      <c r="BM59" t="n">
        <v>1.261735</v>
      </c>
      <c r="BN59" t="n">
        <v>1.273113</v>
      </c>
    </row>
    <row r="60" spans="1:66">
      <c r="A60" t="n">
        <v>38.318889</v>
      </c>
      <c r="B60" t="n">
        <v>1.59662037037037</v>
      </c>
      <c r="C60" t="n">
        <v>1.208641</v>
      </c>
      <c r="D60" t="n">
        <v>1.283144</v>
      </c>
      <c r="E60" t="n">
        <v>1.247583</v>
      </c>
      <c r="F60" t="n">
        <v>1.285988</v>
      </c>
      <c r="G60" t="n">
        <v>1.799275</v>
      </c>
      <c r="H60" t="n">
        <v>1.753059</v>
      </c>
      <c r="I60" t="n">
        <v>1.861022</v>
      </c>
      <c r="J60" t="n">
        <v>1.830322</v>
      </c>
      <c r="K60" t="n">
        <v>1.262598</v>
      </c>
      <c r="L60" t="n">
        <v>1.249093</v>
      </c>
      <c r="M60" t="n">
        <v>1.209465</v>
      </c>
      <c r="N60" t="n">
        <v>1.266316</v>
      </c>
      <c r="O60" t="n">
        <v>1.312808</v>
      </c>
      <c r="P60" t="n">
        <v>1.292932</v>
      </c>
      <c r="Q60" t="n">
        <v>1.298443</v>
      </c>
      <c r="R60" t="n">
        <v>1.286642</v>
      </c>
      <c r="S60" t="n">
        <v>1.210382</v>
      </c>
      <c r="T60" t="n">
        <v>1.226706</v>
      </c>
      <c r="U60" t="n">
        <v>1.248971</v>
      </c>
      <c r="V60" t="n">
        <v>1.280546</v>
      </c>
      <c r="W60" t="n">
        <v>1.244901</v>
      </c>
      <c r="X60" t="n">
        <v>1.248589</v>
      </c>
      <c r="Y60" t="n">
        <v>1.293522</v>
      </c>
      <c r="Z60" t="n">
        <v>1.260154</v>
      </c>
      <c r="AA60" t="n">
        <v>1.436488</v>
      </c>
      <c r="AB60" t="n">
        <v>1.559029</v>
      </c>
      <c r="AC60" t="n">
        <v>1.388587</v>
      </c>
      <c r="AD60" t="n">
        <v>1.283465</v>
      </c>
      <c r="AE60" t="n">
        <v>1.203618</v>
      </c>
      <c r="AF60" t="n">
        <v>1.1806</v>
      </c>
      <c r="AG60" t="n">
        <v>1.163951</v>
      </c>
      <c r="AH60" t="n">
        <v>1.17502</v>
      </c>
      <c r="AI60" t="n">
        <v>0.919096</v>
      </c>
      <c r="AJ60" t="n">
        <v>1.192812</v>
      </c>
      <c r="AK60" t="n">
        <v>1.264228</v>
      </c>
      <c r="AL60" t="n">
        <v>1.234176</v>
      </c>
      <c r="AM60" t="n">
        <v>1.192878</v>
      </c>
      <c r="AN60" t="n">
        <v>1.201499</v>
      </c>
      <c r="AO60" t="n">
        <v>1.190849</v>
      </c>
      <c r="AP60" t="n">
        <v>1.198313</v>
      </c>
      <c r="AQ60" t="n">
        <v>1.305295</v>
      </c>
      <c r="AR60" t="n">
        <v>1.252221</v>
      </c>
      <c r="AS60" t="n">
        <v>1.264044</v>
      </c>
      <c r="AT60" t="n">
        <v>1.252173</v>
      </c>
      <c r="AU60" t="n">
        <v>1.228782</v>
      </c>
      <c r="AV60" t="n">
        <v>1.231381</v>
      </c>
      <c r="AW60" t="n">
        <v>1.186622</v>
      </c>
      <c r="AX60" t="n">
        <v>1.196512</v>
      </c>
      <c r="AY60" t="n">
        <v>1.347175</v>
      </c>
      <c r="AZ60" t="n">
        <v>1.26809</v>
      </c>
      <c r="BA60" t="n">
        <v>1.262717</v>
      </c>
      <c r="BB60" t="n">
        <v>1.25884</v>
      </c>
      <c r="BC60" t="n">
        <v>1.227696</v>
      </c>
      <c r="BD60" t="n">
        <v>1.237007</v>
      </c>
      <c r="BE60" t="n">
        <v>1.213528</v>
      </c>
      <c r="BF60" t="n">
        <v>1.237115</v>
      </c>
      <c r="BG60" t="n">
        <v>1.424302</v>
      </c>
      <c r="BH60" t="n">
        <v>1.341774</v>
      </c>
      <c r="BI60" t="n">
        <v>1.302668</v>
      </c>
      <c r="BJ60" t="n">
        <v>1.305395</v>
      </c>
      <c r="BK60" t="n">
        <v>1.283369</v>
      </c>
      <c r="BL60" t="n">
        <v>1.29155</v>
      </c>
      <c r="BM60" t="n">
        <v>1.27768</v>
      </c>
      <c r="BN60" t="n">
        <v>1.286347</v>
      </c>
    </row>
    <row r="61" spans="1:66">
      <c r="A61" t="n">
        <v>39.316111</v>
      </c>
      <c r="B61" t="n">
        <v>1.638171296296296</v>
      </c>
      <c r="C61" t="n">
        <v>1.224403</v>
      </c>
      <c r="D61" t="n">
        <v>1.295123</v>
      </c>
      <c r="E61" t="n">
        <v>1.268893</v>
      </c>
      <c r="F61" t="n">
        <v>1.283583</v>
      </c>
      <c r="G61" t="n">
        <v>1.830654</v>
      </c>
      <c r="H61" t="n">
        <v>1.780664</v>
      </c>
      <c r="I61" t="n">
        <v>1.886137</v>
      </c>
      <c r="J61" t="n">
        <v>1.872168</v>
      </c>
      <c r="K61" t="n">
        <v>1.292621</v>
      </c>
      <c r="L61" t="n">
        <v>1.265786</v>
      </c>
      <c r="M61" t="n">
        <v>1.240319</v>
      </c>
      <c r="N61" t="n">
        <v>1.286231</v>
      </c>
      <c r="O61" t="n">
        <v>1.321376</v>
      </c>
      <c r="P61" t="n">
        <v>1.300205</v>
      </c>
      <c r="Q61" t="n">
        <v>1.309132</v>
      </c>
      <c r="R61" t="n">
        <v>1.297363</v>
      </c>
      <c r="S61" t="n">
        <v>1.215689</v>
      </c>
      <c r="T61" t="n">
        <v>1.236837</v>
      </c>
      <c r="U61" t="n">
        <v>1.269651</v>
      </c>
      <c r="V61" t="n">
        <v>1.293167</v>
      </c>
      <c r="W61" t="n">
        <v>1.255602</v>
      </c>
      <c r="X61" t="n">
        <v>1.271403</v>
      </c>
      <c r="Y61" t="n">
        <v>1.307968</v>
      </c>
      <c r="Z61" t="n">
        <v>1.285427</v>
      </c>
      <c r="AA61" t="n">
        <v>1.419562</v>
      </c>
      <c r="AB61" t="n">
        <v>1.583559</v>
      </c>
      <c r="AC61" t="n">
        <v>1.412926</v>
      </c>
      <c r="AD61" t="n">
        <v>1.281294</v>
      </c>
      <c r="AE61" t="n">
        <v>1.225475</v>
      </c>
      <c r="AF61" t="n">
        <v>1.201631</v>
      </c>
      <c r="AG61" t="n">
        <v>1.186464</v>
      </c>
      <c r="AH61" t="n">
        <v>1.190423</v>
      </c>
      <c r="AI61" t="n">
        <v>0.954129</v>
      </c>
      <c r="AJ61" t="n">
        <v>1.216977</v>
      </c>
      <c r="AK61" t="n">
        <v>1.291662</v>
      </c>
      <c r="AL61" t="n">
        <v>1.243244</v>
      </c>
      <c r="AM61" t="n">
        <v>1.210515</v>
      </c>
      <c r="AN61" t="n">
        <v>1.220125</v>
      </c>
      <c r="AO61" t="n">
        <v>1.20808</v>
      </c>
      <c r="AP61" t="n">
        <v>1.206234</v>
      </c>
      <c r="AQ61" t="n">
        <v>1.3176</v>
      </c>
      <c r="AR61" t="n">
        <v>1.263407</v>
      </c>
      <c r="AS61" t="n">
        <v>1.274046</v>
      </c>
      <c r="AT61" t="n">
        <v>1.268258</v>
      </c>
      <c r="AU61" t="n">
        <v>1.247035</v>
      </c>
      <c r="AV61" t="n">
        <v>1.257919</v>
      </c>
      <c r="AW61" t="n">
        <v>1.204188</v>
      </c>
      <c r="AX61" t="n">
        <v>1.220542</v>
      </c>
      <c r="AY61" t="n">
        <v>1.36761</v>
      </c>
      <c r="AZ61" t="n">
        <v>1.283447</v>
      </c>
      <c r="BA61" t="n">
        <v>1.280581</v>
      </c>
      <c r="BB61" t="n">
        <v>1.266028</v>
      </c>
      <c r="BC61" t="n">
        <v>1.268068</v>
      </c>
      <c r="BD61" t="n">
        <v>1.258852</v>
      </c>
      <c r="BE61" t="n">
        <v>1.24177</v>
      </c>
      <c r="BF61" t="n">
        <v>1.273379</v>
      </c>
      <c r="BG61" t="n">
        <v>1.459346</v>
      </c>
      <c r="BH61" t="n">
        <v>1.368961</v>
      </c>
      <c r="BI61" t="n">
        <v>1.329331</v>
      </c>
      <c r="BJ61" t="n">
        <v>1.323762</v>
      </c>
      <c r="BK61" t="n">
        <v>1.305268</v>
      </c>
      <c r="BL61" t="n">
        <v>1.31204</v>
      </c>
      <c r="BM61" t="n">
        <v>1.290052</v>
      </c>
      <c r="BN61" t="n">
        <v>1.308089</v>
      </c>
    </row>
    <row r="62" spans="1:66">
      <c r="A62" t="n">
        <v>40.312778</v>
      </c>
      <c r="B62" t="n">
        <v>1.679699074074074</v>
      </c>
      <c r="C62" t="n">
        <v>1.238234</v>
      </c>
      <c r="D62" t="n">
        <v>1.302676</v>
      </c>
      <c r="E62" t="n">
        <v>1.285344</v>
      </c>
      <c r="F62" t="n">
        <v>1.295013</v>
      </c>
      <c r="G62" t="n">
        <v>1.852574</v>
      </c>
      <c r="H62" t="n">
        <v>1.795064</v>
      </c>
      <c r="I62" t="n">
        <v>1.9068</v>
      </c>
      <c r="J62" t="n">
        <v>1.895789</v>
      </c>
      <c r="K62" t="n">
        <v>1.33863</v>
      </c>
      <c r="L62" t="n">
        <v>1.2879</v>
      </c>
      <c r="M62" t="n">
        <v>1.261005</v>
      </c>
      <c r="N62" t="n">
        <v>1.300857</v>
      </c>
      <c r="O62" t="n">
        <v>1.337939</v>
      </c>
      <c r="P62" t="n">
        <v>1.31557</v>
      </c>
      <c r="Q62" t="n">
        <v>1.330033</v>
      </c>
      <c r="R62" t="n">
        <v>1.317718</v>
      </c>
      <c r="S62" t="n">
        <v>1.222694</v>
      </c>
      <c r="T62" t="n">
        <v>1.251124</v>
      </c>
      <c r="U62" t="n">
        <v>1.28297</v>
      </c>
      <c r="V62" t="n">
        <v>1.302781</v>
      </c>
      <c r="W62" t="n">
        <v>1.26003</v>
      </c>
      <c r="X62" t="n">
        <v>1.279673</v>
      </c>
      <c r="Y62" t="n">
        <v>1.325334</v>
      </c>
      <c r="Z62" t="n">
        <v>1.303361</v>
      </c>
      <c r="AA62" t="n">
        <v>1.397956</v>
      </c>
      <c r="AB62" t="n">
        <v>1.609338</v>
      </c>
      <c r="AC62" t="n">
        <v>1.427738</v>
      </c>
      <c r="AD62" t="n">
        <v>1.343781</v>
      </c>
      <c r="AE62" t="n">
        <v>1.249454</v>
      </c>
      <c r="AF62" t="n">
        <v>1.220476</v>
      </c>
      <c r="AG62" t="n">
        <v>1.197475</v>
      </c>
      <c r="AH62" t="n">
        <v>1.201647</v>
      </c>
      <c r="AI62" t="n">
        <v>0.98419</v>
      </c>
      <c r="AJ62" t="n">
        <v>1.237681</v>
      </c>
      <c r="AK62" t="n">
        <v>1.314909</v>
      </c>
      <c r="AL62" t="n">
        <v>1.292401</v>
      </c>
      <c r="AM62" t="n">
        <v>1.227613</v>
      </c>
      <c r="AN62" t="n">
        <v>1.238208</v>
      </c>
      <c r="AO62" t="n">
        <v>1.225618</v>
      </c>
      <c r="AP62" t="n">
        <v>1.228447</v>
      </c>
      <c r="AQ62" t="n">
        <v>1.324639</v>
      </c>
      <c r="AR62" t="n">
        <v>1.291169</v>
      </c>
      <c r="AS62" t="n">
        <v>1.293863</v>
      </c>
      <c r="AT62" t="n">
        <v>1.299738</v>
      </c>
      <c r="AU62" t="n">
        <v>1.267718</v>
      </c>
      <c r="AV62" t="n">
        <v>1.278775</v>
      </c>
      <c r="AW62" t="n">
        <v>1.221017</v>
      </c>
      <c r="AX62" t="n">
        <v>1.233887</v>
      </c>
      <c r="AY62" t="n">
        <v>1.379011</v>
      </c>
      <c r="AZ62" t="n">
        <v>1.301024</v>
      </c>
      <c r="BA62" t="n">
        <v>1.2925</v>
      </c>
      <c r="BB62" t="n">
        <v>1.304505</v>
      </c>
      <c r="BC62" t="n">
        <v>1.284053</v>
      </c>
      <c r="BD62" t="n">
        <v>1.288661</v>
      </c>
      <c r="BE62" t="n">
        <v>1.260039</v>
      </c>
      <c r="BF62" t="n">
        <v>1.271644</v>
      </c>
      <c r="BG62" t="n">
        <v>1.490746</v>
      </c>
      <c r="BH62" t="n">
        <v>1.399922</v>
      </c>
      <c r="BI62" t="n">
        <v>1.355621</v>
      </c>
      <c r="BJ62" t="n">
        <v>1.341736</v>
      </c>
      <c r="BK62" t="n">
        <v>1.327064</v>
      </c>
      <c r="BL62" t="n">
        <v>1.32744</v>
      </c>
      <c r="BM62" t="n">
        <v>1.291739</v>
      </c>
      <c r="BN62" t="n">
        <v>1.32718</v>
      </c>
    </row>
    <row r="63" spans="1:66">
      <c r="A63" t="n">
        <v>41.310278</v>
      </c>
      <c r="B63" t="n">
        <v>1.721261574074074</v>
      </c>
      <c r="C63" t="n">
        <v>1.256311</v>
      </c>
      <c r="D63" t="n">
        <v>1.309233</v>
      </c>
      <c r="E63" t="n">
        <v>1.299402</v>
      </c>
      <c r="F63" t="n">
        <v>1.312389</v>
      </c>
      <c r="G63" t="n">
        <v>1.87037</v>
      </c>
      <c r="H63" t="n">
        <v>1.809084</v>
      </c>
      <c r="I63" t="n">
        <v>1.930863</v>
      </c>
      <c r="J63" t="n">
        <v>1.910001</v>
      </c>
      <c r="K63" t="n">
        <v>1.347197</v>
      </c>
      <c r="L63" t="n">
        <v>1.299472</v>
      </c>
      <c r="M63" t="n">
        <v>1.262603</v>
      </c>
      <c r="N63" t="n">
        <v>1.330418</v>
      </c>
      <c r="O63" t="n">
        <v>1.355557</v>
      </c>
      <c r="P63" t="n">
        <v>1.329277</v>
      </c>
      <c r="Q63" t="n">
        <v>1.346273</v>
      </c>
      <c r="R63" t="n">
        <v>1.334306</v>
      </c>
      <c r="S63" t="n">
        <v>1.230889</v>
      </c>
      <c r="T63" t="n">
        <v>1.266099</v>
      </c>
      <c r="U63" t="n">
        <v>1.288462</v>
      </c>
      <c r="V63" t="n">
        <v>1.314628</v>
      </c>
      <c r="W63" t="n">
        <v>1.279182</v>
      </c>
      <c r="X63" t="n">
        <v>1.280287</v>
      </c>
      <c r="Y63" t="n">
        <v>1.328882</v>
      </c>
      <c r="Z63" t="n">
        <v>1.299718</v>
      </c>
      <c r="AA63" t="n">
        <v>1.373798</v>
      </c>
      <c r="AB63" t="n">
        <v>1.629397</v>
      </c>
      <c r="AC63" t="n">
        <v>1.435725</v>
      </c>
      <c r="AD63" t="n">
        <v>1.350572</v>
      </c>
      <c r="AE63" t="n">
        <v>1.268096</v>
      </c>
      <c r="AF63" t="n">
        <v>1.230933</v>
      </c>
      <c r="AG63" t="n">
        <v>1.209479</v>
      </c>
      <c r="AH63" t="n">
        <v>1.212918</v>
      </c>
      <c r="AI63" t="n">
        <v>1.013843</v>
      </c>
      <c r="AJ63" t="n">
        <v>1.26</v>
      </c>
      <c r="AK63" t="n">
        <v>1.33844</v>
      </c>
      <c r="AL63" t="n">
        <v>1.310158</v>
      </c>
      <c r="AM63" t="n">
        <v>1.243935</v>
      </c>
      <c r="AN63" t="n">
        <v>1.249611</v>
      </c>
      <c r="AO63" t="n">
        <v>1.241326</v>
      </c>
      <c r="AP63" t="n">
        <v>1.241905</v>
      </c>
      <c r="AQ63" t="n">
        <v>1.335902</v>
      </c>
      <c r="AR63" t="n">
        <v>1.303488</v>
      </c>
      <c r="AS63" t="n">
        <v>1.317449</v>
      </c>
      <c r="AT63" t="n">
        <v>1.309778</v>
      </c>
      <c r="AU63" t="n">
        <v>1.293758</v>
      </c>
      <c r="AV63" t="n">
        <v>1.289403</v>
      </c>
      <c r="AW63" t="n">
        <v>1.240596</v>
      </c>
      <c r="AX63" t="n">
        <v>1.247001</v>
      </c>
      <c r="AY63" t="n">
        <v>1.393715</v>
      </c>
      <c r="AZ63" t="n">
        <v>1.314822</v>
      </c>
      <c r="BA63" t="n">
        <v>1.305697</v>
      </c>
      <c r="BB63" t="n">
        <v>1.32559</v>
      </c>
      <c r="BC63" t="n">
        <v>1.292524</v>
      </c>
      <c r="BD63" t="n">
        <v>1.294677</v>
      </c>
      <c r="BE63" t="n">
        <v>1.262903</v>
      </c>
      <c r="BF63" t="n">
        <v>1.284644</v>
      </c>
      <c r="BG63" t="n">
        <v>1.522858</v>
      </c>
      <c r="BH63" t="n">
        <v>1.424614</v>
      </c>
      <c r="BI63" t="n">
        <v>1.371093</v>
      </c>
      <c r="BJ63" t="n">
        <v>1.360256</v>
      </c>
      <c r="BK63" t="n">
        <v>1.343143</v>
      </c>
      <c r="BL63" t="n">
        <v>1.33738</v>
      </c>
      <c r="BM63" t="n">
        <v>1.304272</v>
      </c>
      <c r="BN63" t="n">
        <v>1.345963</v>
      </c>
    </row>
    <row r="64" spans="1:66">
      <c r="A64" t="n">
        <v>42.306944</v>
      </c>
      <c r="B64" t="n">
        <v>1.762789351851852</v>
      </c>
      <c r="C64" t="n">
        <v>1.263842</v>
      </c>
      <c r="D64" t="n">
        <v>1.312505</v>
      </c>
      <c r="E64" t="n">
        <v>1.310467</v>
      </c>
      <c r="F64" t="n">
        <v>1.3314</v>
      </c>
      <c r="G64" t="n">
        <v>1.888717</v>
      </c>
      <c r="H64" t="n">
        <v>1.81489</v>
      </c>
      <c r="I64" t="n">
        <v>1.936993</v>
      </c>
      <c r="J64" t="n">
        <v>1.928219</v>
      </c>
      <c r="K64" t="n">
        <v>1.362499</v>
      </c>
      <c r="L64" t="n">
        <v>1.313302</v>
      </c>
      <c r="M64" t="n">
        <v>1.308991</v>
      </c>
      <c r="N64" t="n">
        <v>1.346428</v>
      </c>
      <c r="O64" t="n">
        <v>1.374559</v>
      </c>
      <c r="P64" t="n">
        <v>1.333784</v>
      </c>
      <c r="Q64" t="n">
        <v>1.366041</v>
      </c>
      <c r="R64" t="n">
        <v>1.341365</v>
      </c>
      <c r="S64" t="n">
        <v>1.240822</v>
      </c>
      <c r="T64" t="n">
        <v>1.275575</v>
      </c>
      <c r="U64" t="n">
        <v>1.300165</v>
      </c>
      <c r="V64" t="n">
        <v>1.332931</v>
      </c>
      <c r="W64" t="n">
        <v>1.286098</v>
      </c>
      <c r="X64" t="n">
        <v>1.286494</v>
      </c>
      <c r="Y64" t="n">
        <v>1.32822</v>
      </c>
      <c r="Z64" t="n">
        <v>1.315478</v>
      </c>
      <c r="AA64" t="n">
        <v>1.347836</v>
      </c>
      <c r="AB64" t="n">
        <v>1.657132</v>
      </c>
      <c r="AC64" t="n">
        <v>1.448764</v>
      </c>
      <c r="AD64" t="n">
        <v>1.343199</v>
      </c>
      <c r="AE64" t="n">
        <v>1.283319</v>
      </c>
      <c r="AF64" t="n">
        <v>1.24115</v>
      </c>
      <c r="AG64" t="n">
        <v>1.227557</v>
      </c>
      <c r="AH64" t="n">
        <v>1.225305</v>
      </c>
      <c r="AI64" t="n">
        <v>1.032419</v>
      </c>
      <c r="AJ64" t="n">
        <v>1.280351</v>
      </c>
      <c r="AK64" t="n">
        <v>1.356885</v>
      </c>
      <c r="AL64" t="n">
        <v>1.31155</v>
      </c>
      <c r="AM64" t="n">
        <v>1.262361</v>
      </c>
      <c r="AN64" t="n">
        <v>1.262531</v>
      </c>
      <c r="AO64" t="n">
        <v>1.254478</v>
      </c>
      <c r="AP64" t="n">
        <v>1.259791</v>
      </c>
      <c r="AQ64" t="n">
        <v>1.348423</v>
      </c>
      <c r="AR64" t="n">
        <v>1.320889</v>
      </c>
      <c r="AS64" t="n">
        <v>1.334002</v>
      </c>
      <c r="AT64" t="n">
        <v>1.318494</v>
      </c>
      <c r="AU64" t="n">
        <v>1.301729</v>
      </c>
      <c r="AV64" t="n">
        <v>1.312068</v>
      </c>
      <c r="AW64" t="n">
        <v>1.249921</v>
      </c>
      <c r="AX64" t="n">
        <v>1.260078</v>
      </c>
      <c r="AY64" t="n">
        <v>1.404039</v>
      </c>
      <c r="AZ64" t="n">
        <v>1.32691</v>
      </c>
      <c r="BA64" t="n">
        <v>1.311459</v>
      </c>
      <c r="BB64" t="n">
        <v>1.348869</v>
      </c>
      <c r="BC64" t="n">
        <v>1.322545</v>
      </c>
      <c r="BD64" t="n">
        <v>1.316137</v>
      </c>
      <c r="BE64" t="n">
        <v>1.293178</v>
      </c>
      <c r="BF64" t="n">
        <v>1.314266</v>
      </c>
      <c r="BG64" t="n">
        <v>1.541926</v>
      </c>
      <c r="BH64" t="n">
        <v>1.449191</v>
      </c>
      <c r="BI64" t="n">
        <v>1.384418</v>
      </c>
      <c r="BJ64" t="n">
        <v>1.372727</v>
      </c>
      <c r="BK64" t="n">
        <v>1.357753</v>
      </c>
      <c r="BL64" t="n">
        <v>1.346918</v>
      </c>
      <c r="BM64" t="n">
        <v>1.320175</v>
      </c>
      <c r="BN64" t="n">
        <v>1.358525</v>
      </c>
    </row>
    <row r="65" spans="1:66">
      <c r="A65" t="n">
        <v>43.303889</v>
      </c>
      <c r="B65" t="n">
        <v>1.804328703703704</v>
      </c>
      <c r="C65" t="n">
        <v>1.277087</v>
      </c>
      <c r="D65" t="n">
        <v>1.324549</v>
      </c>
      <c r="E65" t="n">
        <v>1.309956</v>
      </c>
      <c r="F65" t="n">
        <v>1.338928</v>
      </c>
      <c r="G65" t="n">
        <v>1.890333</v>
      </c>
      <c r="H65" t="n">
        <v>1.823528</v>
      </c>
      <c r="I65" t="n">
        <v>1.946452</v>
      </c>
      <c r="J65" t="n">
        <v>1.935818</v>
      </c>
      <c r="K65" t="n">
        <v>1.377494</v>
      </c>
      <c r="L65" t="n">
        <v>1.339976</v>
      </c>
      <c r="M65" t="n">
        <v>1.343792</v>
      </c>
      <c r="N65" t="n">
        <v>1.366024</v>
      </c>
      <c r="O65" t="n">
        <v>1.373222</v>
      </c>
      <c r="P65" t="n">
        <v>1.336639</v>
      </c>
      <c r="Q65" t="n">
        <v>1.382532</v>
      </c>
      <c r="R65" t="n">
        <v>1.347141</v>
      </c>
      <c r="S65" t="n">
        <v>1.249148</v>
      </c>
      <c r="T65" t="n">
        <v>1.28753</v>
      </c>
      <c r="U65" t="n">
        <v>1.313847</v>
      </c>
      <c r="V65" t="n">
        <v>1.339137</v>
      </c>
      <c r="W65" t="n">
        <v>1.296741</v>
      </c>
      <c r="X65" t="n">
        <v>1.292564</v>
      </c>
      <c r="Y65" t="n">
        <v>1.332346</v>
      </c>
      <c r="Z65" t="n">
        <v>1.328402</v>
      </c>
      <c r="AA65" t="n">
        <v>1.335904</v>
      </c>
      <c r="AB65" t="n">
        <v>1.68215</v>
      </c>
      <c r="AC65" t="n">
        <v>1.45384</v>
      </c>
      <c r="AD65" t="n">
        <v>1.382065</v>
      </c>
      <c r="AE65" t="n">
        <v>1.299859</v>
      </c>
      <c r="AF65" t="n">
        <v>1.253048</v>
      </c>
      <c r="AG65" t="n">
        <v>1.232838</v>
      </c>
      <c r="AH65" t="n">
        <v>1.233722</v>
      </c>
      <c r="AI65" t="n">
        <v>1.048645</v>
      </c>
      <c r="AJ65" t="n">
        <v>1.297263</v>
      </c>
      <c r="AK65" t="n">
        <v>1.371805</v>
      </c>
      <c r="AL65" t="n">
        <v>1.331131</v>
      </c>
      <c r="AM65" t="n">
        <v>1.273632</v>
      </c>
      <c r="AN65" t="n">
        <v>1.273693</v>
      </c>
      <c r="AO65" t="n">
        <v>1.269188</v>
      </c>
      <c r="AP65" t="n">
        <v>1.281786</v>
      </c>
      <c r="AQ65" t="n">
        <v>1.345101</v>
      </c>
      <c r="AR65" t="n">
        <v>1.338217</v>
      </c>
      <c r="AS65" t="n">
        <v>1.345046</v>
      </c>
      <c r="AT65" t="n">
        <v>1.339439</v>
      </c>
      <c r="AU65" t="n">
        <v>1.306513</v>
      </c>
      <c r="AV65" t="n">
        <v>1.327952</v>
      </c>
      <c r="AW65" t="n">
        <v>1.270205</v>
      </c>
      <c r="AX65" t="n">
        <v>1.273705</v>
      </c>
      <c r="AY65" t="n">
        <v>1.422911</v>
      </c>
      <c r="AZ65" t="n">
        <v>1.347482</v>
      </c>
      <c r="BA65" t="n">
        <v>1.328993</v>
      </c>
      <c r="BB65" t="n">
        <v>1.360759</v>
      </c>
      <c r="BC65" t="n">
        <v>1.338703</v>
      </c>
      <c r="BD65" t="n">
        <v>1.34413</v>
      </c>
      <c r="BE65" t="n">
        <v>1.306314</v>
      </c>
      <c r="BF65" t="n">
        <v>1.324786</v>
      </c>
      <c r="BG65" t="n">
        <v>1.56771</v>
      </c>
      <c r="BH65" t="n">
        <v>1.4659</v>
      </c>
      <c r="BI65" t="n">
        <v>1.389513</v>
      </c>
      <c r="BJ65" t="n">
        <v>1.384498</v>
      </c>
      <c r="BK65" t="n">
        <v>1.370402</v>
      </c>
      <c r="BL65" t="n">
        <v>1.359846</v>
      </c>
      <c r="BM65" t="n">
        <v>1.333244</v>
      </c>
      <c r="BN65" t="n">
        <v>1.361936</v>
      </c>
    </row>
    <row r="66" spans="1:66">
      <c r="A66" t="n">
        <v>44.301111</v>
      </c>
      <c r="B66" t="n">
        <v>1.84587962962963</v>
      </c>
      <c r="C66" t="n">
        <v>1.291439</v>
      </c>
      <c r="D66" t="n">
        <v>1.330426</v>
      </c>
      <c r="E66" t="n">
        <v>1.308375</v>
      </c>
      <c r="F66" t="n">
        <v>1.342463</v>
      </c>
      <c r="G66" t="n">
        <v>1.903409</v>
      </c>
      <c r="H66" t="n">
        <v>1.837994</v>
      </c>
      <c r="I66" t="n">
        <v>1.95304</v>
      </c>
      <c r="J66" t="n">
        <v>1.943278</v>
      </c>
      <c r="K66" t="n">
        <v>1.398138</v>
      </c>
      <c r="L66" t="n">
        <v>1.36402</v>
      </c>
      <c r="M66" t="n">
        <v>1.370736</v>
      </c>
      <c r="N66" t="n">
        <v>1.393791</v>
      </c>
      <c r="O66" t="n">
        <v>1.387048</v>
      </c>
      <c r="P66" t="n">
        <v>1.34252</v>
      </c>
      <c r="Q66" t="n">
        <v>1.380827</v>
      </c>
      <c r="R66" t="n">
        <v>1.363158</v>
      </c>
      <c r="S66" t="n">
        <v>1.263672</v>
      </c>
      <c r="T66" t="n">
        <v>1.295584</v>
      </c>
      <c r="U66" t="n">
        <v>1.326728</v>
      </c>
      <c r="V66" t="n">
        <v>1.346173</v>
      </c>
      <c r="W66" t="n">
        <v>1.309887</v>
      </c>
      <c r="X66" t="n">
        <v>1.29731</v>
      </c>
      <c r="Y66" t="n">
        <v>1.337146</v>
      </c>
      <c r="Z66" t="n">
        <v>1.346436</v>
      </c>
      <c r="AA66" t="n">
        <v>1.31546</v>
      </c>
      <c r="AB66" t="n">
        <v>1.709052</v>
      </c>
      <c r="AC66" t="n">
        <v>1.461964</v>
      </c>
      <c r="AD66" t="n">
        <v>1.434714</v>
      </c>
      <c r="AE66" t="n">
        <v>1.310133</v>
      </c>
      <c r="AF66" t="n">
        <v>1.261069</v>
      </c>
      <c r="AG66" t="n">
        <v>1.247514</v>
      </c>
      <c r="AH66" t="n">
        <v>1.233002</v>
      </c>
      <c r="AI66" t="n">
        <v>1.065648</v>
      </c>
      <c r="AJ66" t="n">
        <v>1.315545</v>
      </c>
      <c r="AK66" t="n">
        <v>1.384647</v>
      </c>
      <c r="AL66" t="n">
        <v>1.360725</v>
      </c>
      <c r="AM66" t="n">
        <v>1.286852</v>
      </c>
      <c r="AN66" t="n">
        <v>1.282764</v>
      </c>
      <c r="AO66" t="n">
        <v>1.28537</v>
      </c>
      <c r="AP66" t="n">
        <v>1.284741</v>
      </c>
      <c r="AQ66" t="n">
        <v>1.358108</v>
      </c>
      <c r="AR66" t="n">
        <v>1.346963</v>
      </c>
      <c r="AS66" t="n">
        <v>1.357379</v>
      </c>
      <c r="AT66" t="n">
        <v>1.356523</v>
      </c>
      <c r="AU66" t="n">
        <v>1.322709</v>
      </c>
      <c r="AV66" t="n">
        <v>1.339015</v>
      </c>
      <c r="AW66" t="n">
        <v>1.282886</v>
      </c>
      <c r="AX66" t="n">
        <v>1.282189</v>
      </c>
      <c r="AY66" t="n">
        <v>1.431691</v>
      </c>
      <c r="AZ66" t="n">
        <v>1.3601</v>
      </c>
      <c r="BA66" t="n">
        <v>1.335727</v>
      </c>
      <c r="BB66" t="n">
        <v>1.378396</v>
      </c>
      <c r="BC66" t="n">
        <v>1.368014</v>
      </c>
      <c r="BD66" t="n">
        <v>1.353026</v>
      </c>
      <c r="BE66" t="n">
        <v>1.306941</v>
      </c>
      <c r="BF66" t="n">
        <v>1.334967</v>
      </c>
      <c r="BG66" t="n">
        <v>1.587886</v>
      </c>
      <c r="BH66" t="n">
        <v>1.486769</v>
      </c>
      <c r="BI66" t="n">
        <v>1.403246</v>
      </c>
      <c r="BJ66" t="n">
        <v>1.395182</v>
      </c>
      <c r="BK66" t="n">
        <v>1.391907</v>
      </c>
      <c r="BL66" t="n">
        <v>1.370344</v>
      </c>
      <c r="BM66" t="n">
        <v>1.343228</v>
      </c>
      <c r="BN66" t="n">
        <v>1.37548</v>
      </c>
    </row>
    <row r="67" spans="1:66">
      <c r="A67" t="n">
        <v>45.299444</v>
      </c>
      <c r="B67" t="n">
        <v>1.887476851851852</v>
      </c>
      <c r="C67" t="n">
        <v>1.301837</v>
      </c>
      <c r="D67" t="n">
        <v>1.328995</v>
      </c>
      <c r="E67" t="n">
        <v>1.313696</v>
      </c>
      <c r="F67" t="n">
        <v>1.349031</v>
      </c>
      <c r="G67" t="n">
        <v>1.900912</v>
      </c>
      <c r="H67" t="n">
        <v>1.834331</v>
      </c>
      <c r="I67" t="n">
        <v>1.955353</v>
      </c>
      <c r="J67" t="n">
        <v>1.942163</v>
      </c>
      <c r="K67" t="n">
        <v>1.408441</v>
      </c>
      <c r="L67" t="n">
        <v>1.374216</v>
      </c>
      <c r="M67" t="n">
        <v>1.388254</v>
      </c>
      <c r="N67" t="n">
        <v>1.406669</v>
      </c>
      <c r="O67" t="n">
        <v>1.398177</v>
      </c>
      <c r="P67" t="n">
        <v>1.346589</v>
      </c>
      <c r="Q67" t="n">
        <v>1.388488</v>
      </c>
      <c r="R67" t="n">
        <v>1.378489</v>
      </c>
      <c r="S67" t="n">
        <v>1.271178</v>
      </c>
      <c r="T67" t="n">
        <v>1.297423</v>
      </c>
      <c r="U67" t="n">
        <v>1.338665</v>
      </c>
      <c r="V67" t="n">
        <v>1.352341</v>
      </c>
      <c r="W67" t="n">
        <v>1.316515</v>
      </c>
      <c r="X67" t="n">
        <v>1.298085</v>
      </c>
      <c r="Y67" t="n">
        <v>1.346939</v>
      </c>
      <c r="Z67" t="n">
        <v>1.359902</v>
      </c>
      <c r="AA67" t="n">
        <v>1.306938</v>
      </c>
      <c r="AB67" t="n">
        <v>1.722275</v>
      </c>
      <c r="AC67" t="n">
        <v>1.470356</v>
      </c>
      <c r="AD67" t="n">
        <v>1.4568</v>
      </c>
      <c r="AE67" t="n">
        <v>1.324242</v>
      </c>
      <c r="AF67" t="n">
        <v>1.272262</v>
      </c>
      <c r="AG67" t="n">
        <v>1.259831</v>
      </c>
      <c r="AH67" t="n">
        <v>1.241213</v>
      </c>
      <c r="AI67" t="n">
        <v>1.082764</v>
      </c>
      <c r="AJ67" t="n">
        <v>1.330017</v>
      </c>
      <c r="AK67" t="n">
        <v>1.393283</v>
      </c>
      <c r="AL67" t="n">
        <v>1.363053</v>
      </c>
      <c r="AM67" t="n">
        <v>1.29715</v>
      </c>
      <c r="AN67" t="n">
        <v>1.285989</v>
      </c>
      <c r="AO67" t="n">
        <v>1.288204</v>
      </c>
      <c r="AP67" t="n">
        <v>1.301206</v>
      </c>
      <c r="AQ67" t="n">
        <v>1.362082</v>
      </c>
      <c r="AR67" t="n">
        <v>1.364773</v>
      </c>
      <c r="AS67" t="n">
        <v>1.376333</v>
      </c>
      <c r="AT67" t="n">
        <v>1.369657</v>
      </c>
      <c r="AU67" t="n">
        <v>1.345872</v>
      </c>
      <c r="AV67" t="n">
        <v>1.350386</v>
      </c>
      <c r="AW67" t="n">
        <v>1.298023</v>
      </c>
      <c r="AX67" t="n">
        <v>1.291865</v>
      </c>
      <c r="AY67" t="n">
        <v>1.438534</v>
      </c>
      <c r="AZ67" t="n">
        <v>1.365463</v>
      </c>
      <c r="BA67" t="n">
        <v>1.346266</v>
      </c>
      <c r="BB67" t="n">
        <v>1.395378</v>
      </c>
      <c r="BC67" t="n">
        <v>1.383878</v>
      </c>
      <c r="BD67" t="n">
        <v>1.374166</v>
      </c>
      <c r="BE67" t="n">
        <v>1.306793</v>
      </c>
      <c r="BF67" t="n">
        <v>1.352609</v>
      </c>
      <c r="BG67" t="n">
        <v>1.612225</v>
      </c>
      <c r="BH67" t="n">
        <v>1.497182</v>
      </c>
      <c r="BI67" t="n">
        <v>1.414224</v>
      </c>
      <c r="BJ67" t="n">
        <v>1.406731</v>
      </c>
      <c r="BK67" t="n">
        <v>1.403689</v>
      </c>
      <c r="BL67" t="n">
        <v>1.38424</v>
      </c>
      <c r="BM67" t="n">
        <v>1.35593</v>
      </c>
      <c r="BN67" t="n">
        <v>1.391125</v>
      </c>
    </row>
    <row r="68" spans="1:66">
      <c r="A68" t="n">
        <v>46.296389</v>
      </c>
      <c r="B68" t="n">
        <v>1.929016203703704</v>
      </c>
      <c r="C68" t="n">
        <v>1.4266</v>
      </c>
      <c r="D68" t="n">
        <v>1.334522</v>
      </c>
      <c r="E68" t="n">
        <v>1.315438</v>
      </c>
      <c r="F68" t="n">
        <v>1.347184</v>
      </c>
      <c r="G68" t="n">
        <v>1.90292</v>
      </c>
      <c r="H68" t="n">
        <v>1.824891</v>
      </c>
      <c r="I68" t="n">
        <v>1.951144</v>
      </c>
      <c r="J68" t="n">
        <v>1.940774</v>
      </c>
      <c r="K68" t="n">
        <v>1.418582</v>
      </c>
      <c r="L68" t="n">
        <v>1.396178</v>
      </c>
      <c r="M68" t="n">
        <v>1.409563</v>
      </c>
      <c r="N68" t="n">
        <v>1.423231</v>
      </c>
      <c r="O68" t="n">
        <v>1.40023</v>
      </c>
      <c r="P68" t="n">
        <v>1.344477</v>
      </c>
      <c r="Q68" t="n">
        <v>1.404231</v>
      </c>
      <c r="R68" t="n">
        <v>1.388279</v>
      </c>
      <c r="S68" t="n">
        <v>1.276773</v>
      </c>
      <c r="T68" t="n">
        <v>1.307311</v>
      </c>
      <c r="U68" t="n">
        <v>1.336153</v>
      </c>
      <c r="V68" t="n">
        <v>1.367662</v>
      </c>
      <c r="W68" t="n">
        <v>1.323899</v>
      </c>
      <c r="X68" t="n">
        <v>1.307821</v>
      </c>
      <c r="Y68" t="n">
        <v>1.363617</v>
      </c>
      <c r="Z68" t="n">
        <v>1.358976</v>
      </c>
      <c r="AA68" t="n">
        <v>1.290907</v>
      </c>
      <c r="AB68" t="n">
        <v>1.745792</v>
      </c>
      <c r="AC68" t="n">
        <v>1.48266</v>
      </c>
      <c r="AD68" t="n">
        <v>1.471049</v>
      </c>
      <c r="AE68" t="n">
        <v>1.329438</v>
      </c>
      <c r="AF68" t="n">
        <v>1.28447</v>
      </c>
      <c r="AG68" t="n">
        <v>1.275203</v>
      </c>
      <c r="AH68" t="n">
        <v>1.250954</v>
      </c>
      <c r="AI68" t="n">
        <v>1.097877</v>
      </c>
      <c r="AJ68" t="n">
        <v>1.346294</v>
      </c>
      <c r="AK68" t="n">
        <v>1.407326</v>
      </c>
      <c r="AL68" t="n">
        <v>1.36611</v>
      </c>
      <c r="AM68" t="n">
        <v>1.309593</v>
      </c>
      <c r="AN68" t="n">
        <v>1.303722</v>
      </c>
      <c r="AO68" t="n">
        <v>1.305907</v>
      </c>
      <c r="AP68" t="n">
        <v>1.313333</v>
      </c>
      <c r="AQ68" t="n">
        <v>1.359494</v>
      </c>
      <c r="AR68" t="n">
        <v>1.370751</v>
      </c>
      <c r="AS68" t="n">
        <v>1.391271</v>
      </c>
      <c r="AT68" t="n">
        <v>1.378234</v>
      </c>
      <c r="AU68" t="n">
        <v>1.346545</v>
      </c>
      <c r="AV68" t="n">
        <v>1.367237</v>
      </c>
      <c r="AW68" t="n">
        <v>1.307182</v>
      </c>
      <c r="AX68" t="n">
        <v>1.30394</v>
      </c>
      <c r="AY68" t="n">
        <v>1.43699</v>
      </c>
      <c r="AZ68" t="n">
        <v>1.375915</v>
      </c>
      <c r="BA68" t="n">
        <v>1.349882</v>
      </c>
      <c r="BB68" t="n">
        <v>1.405042</v>
      </c>
      <c r="BC68" t="n">
        <v>1.396806</v>
      </c>
      <c r="BD68" t="n">
        <v>1.38384</v>
      </c>
      <c r="BE68" t="n">
        <v>1.319102</v>
      </c>
      <c r="BF68" t="n">
        <v>1.375946</v>
      </c>
      <c r="BG68" t="n">
        <v>1.629581</v>
      </c>
      <c r="BH68" t="n">
        <v>1.507313</v>
      </c>
      <c r="BI68" t="n">
        <v>1.422309</v>
      </c>
      <c r="BJ68" t="n">
        <v>1.413874</v>
      </c>
      <c r="BK68" t="n">
        <v>1.40633</v>
      </c>
      <c r="BL68" t="n">
        <v>1.39155</v>
      </c>
      <c r="BM68" t="n">
        <v>1.368106</v>
      </c>
      <c r="BN68" t="n">
        <v>1.393229</v>
      </c>
    </row>
    <row r="69" spans="1:66">
      <c r="A69" t="n">
        <v>47.294722</v>
      </c>
      <c r="B69" t="n">
        <v>1.970613425925926</v>
      </c>
      <c r="C69" t="n">
        <v>1.402332</v>
      </c>
      <c r="D69" t="n">
        <v>1.338693</v>
      </c>
      <c r="E69" t="n">
        <v>1.319579</v>
      </c>
      <c r="F69" t="n">
        <v>1.355996</v>
      </c>
      <c r="G69" t="n">
        <v>1.893051</v>
      </c>
      <c r="H69" t="n">
        <v>1.810072</v>
      </c>
      <c r="I69" t="n">
        <v>1.929717</v>
      </c>
      <c r="J69" t="n">
        <v>1.937561</v>
      </c>
      <c r="K69" t="n">
        <v>1.441298</v>
      </c>
      <c r="L69" t="n">
        <v>1.419896</v>
      </c>
      <c r="M69" t="n">
        <v>1.429298</v>
      </c>
      <c r="N69" t="n">
        <v>1.435284</v>
      </c>
      <c r="O69" t="n">
        <v>1.409526</v>
      </c>
      <c r="P69" t="n">
        <v>1.345209</v>
      </c>
      <c r="Q69" t="n">
        <v>1.414064</v>
      </c>
      <c r="R69" t="n">
        <v>1.40001</v>
      </c>
      <c r="S69" t="n">
        <v>1.278543</v>
      </c>
      <c r="T69" t="n">
        <v>1.309367</v>
      </c>
      <c r="U69" t="n">
        <v>1.352966</v>
      </c>
      <c r="V69" t="n">
        <v>1.377206</v>
      </c>
      <c r="W69" t="n">
        <v>1.337527</v>
      </c>
      <c r="X69" t="n">
        <v>1.313796</v>
      </c>
      <c r="Y69" t="n">
        <v>1.379043</v>
      </c>
      <c r="Z69" t="n">
        <v>1.369962</v>
      </c>
      <c r="AA69" t="n">
        <v>1.2713</v>
      </c>
      <c r="AB69" t="n">
        <v>1.765841</v>
      </c>
      <c r="AC69" t="n">
        <v>1.493734</v>
      </c>
      <c r="AD69" t="n">
        <v>1.480085</v>
      </c>
      <c r="AE69" t="n">
        <v>1.340778</v>
      </c>
      <c r="AF69" t="n">
        <v>1.292931</v>
      </c>
      <c r="AG69" t="n">
        <v>1.284658</v>
      </c>
      <c r="AH69" t="n">
        <v>1.25342</v>
      </c>
      <c r="AI69" t="n">
        <v>1.117663</v>
      </c>
      <c r="AJ69" t="n">
        <v>1.35608</v>
      </c>
      <c r="AK69" t="n">
        <v>1.415888</v>
      </c>
      <c r="AL69" t="n">
        <v>1.37173</v>
      </c>
      <c r="AM69" t="n">
        <v>1.325292</v>
      </c>
      <c r="AN69" t="n">
        <v>1.306368</v>
      </c>
      <c r="AO69" t="n">
        <v>1.318142</v>
      </c>
      <c r="AP69" t="n">
        <v>1.315042</v>
      </c>
      <c r="AQ69" t="n">
        <v>1.371488</v>
      </c>
      <c r="AR69" t="n">
        <v>1.37976</v>
      </c>
      <c r="AS69" t="n">
        <v>1.402699</v>
      </c>
      <c r="AT69" t="n">
        <v>1.384856</v>
      </c>
      <c r="AU69" t="n">
        <v>1.359766</v>
      </c>
      <c r="AV69" t="n">
        <v>1.375384</v>
      </c>
      <c r="AW69" t="n">
        <v>1.314902</v>
      </c>
      <c r="AX69" t="n">
        <v>1.312648</v>
      </c>
      <c r="AY69" t="n">
        <v>1.442916</v>
      </c>
      <c r="AZ69" t="n">
        <v>1.393019</v>
      </c>
      <c r="BA69" t="n">
        <v>1.364252</v>
      </c>
      <c r="BB69" t="n">
        <v>1.424442</v>
      </c>
      <c r="BC69" t="n">
        <v>1.41419</v>
      </c>
      <c r="BD69" t="n">
        <v>1.40521</v>
      </c>
      <c r="BE69" t="n">
        <v>1.332334</v>
      </c>
      <c r="BF69" t="n">
        <v>1.398332</v>
      </c>
      <c r="BG69" t="n">
        <v>1.65195</v>
      </c>
      <c r="BH69" t="n">
        <v>1.514306</v>
      </c>
      <c r="BI69" t="n">
        <v>1.423698</v>
      </c>
      <c r="BJ69" t="n">
        <v>1.427415</v>
      </c>
      <c r="BK69" t="n">
        <v>1.413061</v>
      </c>
      <c r="BL69" t="n">
        <v>1.407773</v>
      </c>
      <c r="BM69" t="n">
        <v>1.372727</v>
      </c>
      <c r="BN69" t="n">
        <v>1.408727</v>
      </c>
    </row>
    <row r="70" spans="1:66">
      <c r="A70" t="n">
        <v>48.291111</v>
      </c>
      <c r="B70" t="n">
        <v>2.01212962962963</v>
      </c>
      <c r="C70" t="n">
        <v>1.448016</v>
      </c>
      <c r="D70" t="n">
        <v>1.344392</v>
      </c>
      <c r="E70" t="n">
        <v>1.331458</v>
      </c>
      <c r="F70" t="n">
        <v>1.359731</v>
      </c>
      <c r="G70" t="n">
        <v>1.866284</v>
      </c>
      <c r="H70" t="n">
        <v>1.787019</v>
      </c>
      <c r="I70" t="n">
        <v>1.896589</v>
      </c>
      <c r="J70" t="n">
        <v>1.912128</v>
      </c>
      <c r="K70" t="n">
        <v>1.458468</v>
      </c>
      <c r="L70" t="n">
        <v>1.433201</v>
      </c>
      <c r="M70" t="n">
        <v>1.446462</v>
      </c>
      <c r="N70" t="n">
        <v>1.4479</v>
      </c>
      <c r="O70" t="n">
        <v>1.415443</v>
      </c>
      <c r="P70" t="n">
        <v>1.349834</v>
      </c>
      <c r="Q70" t="n">
        <v>1.42132</v>
      </c>
      <c r="R70" t="n">
        <v>1.408152</v>
      </c>
      <c r="S70" t="n">
        <v>1.274426</v>
      </c>
      <c r="T70" t="n">
        <v>1.31061</v>
      </c>
      <c r="U70" t="n">
        <v>1.356735</v>
      </c>
      <c r="V70" t="n">
        <v>1.380642</v>
      </c>
      <c r="W70" t="n">
        <v>1.354281</v>
      </c>
      <c r="X70" t="n">
        <v>1.319442</v>
      </c>
      <c r="Y70" t="n">
        <v>1.389625</v>
      </c>
      <c r="Z70" t="n">
        <v>1.38395</v>
      </c>
      <c r="AA70" t="n">
        <v>1.261582</v>
      </c>
      <c r="AB70" t="n">
        <v>1.776744</v>
      </c>
      <c r="AC70" t="n">
        <v>1.5006</v>
      </c>
      <c r="AD70" t="n">
        <v>1.4975</v>
      </c>
      <c r="AE70" t="n">
        <v>1.352402</v>
      </c>
      <c r="AF70" t="n">
        <v>1.300994</v>
      </c>
      <c r="AG70" t="n">
        <v>1.289563</v>
      </c>
      <c r="AH70" t="n">
        <v>1.258579</v>
      </c>
      <c r="AI70" t="n">
        <v>1.130001</v>
      </c>
      <c r="AJ70" t="n">
        <v>1.363671</v>
      </c>
      <c r="AK70" t="n">
        <v>1.423106</v>
      </c>
      <c r="AL70" t="n">
        <v>1.413591</v>
      </c>
      <c r="AM70" t="n">
        <v>1.332263</v>
      </c>
      <c r="AN70" t="n">
        <v>1.31743</v>
      </c>
      <c r="AO70" t="n">
        <v>1.320905</v>
      </c>
      <c r="AP70" t="n">
        <v>1.323144</v>
      </c>
      <c r="AQ70" t="n">
        <v>1.374836</v>
      </c>
      <c r="AR70" t="n">
        <v>1.381888</v>
      </c>
      <c r="AS70" t="n">
        <v>1.408647</v>
      </c>
      <c r="AT70" t="n">
        <v>1.403664</v>
      </c>
      <c r="AU70" t="n">
        <v>1.371708</v>
      </c>
      <c r="AV70" t="n">
        <v>1.382461</v>
      </c>
      <c r="AW70" t="n">
        <v>1.333367</v>
      </c>
      <c r="AX70" t="n">
        <v>1.325756</v>
      </c>
      <c r="AY70" t="n">
        <v>1.446351</v>
      </c>
      <c r="AZ70" t="n">
        <v>1.403932</v>
      </c>
      <c r="BA70" t="n">
        <v>1.3747</v>
      </c>
      <c r="BB70" t="n">
        <v>1.440737</v>
      </c>
      <c r="BC70" t="n">
        <v>1.431298</v>
      </c>
      <c r="BD70" t="n">
        <v>1.421336</v>
      </c>
      <c r="BE70" t="n">
        <v>1.344298</v>
      </c>
      <c r="BF70" t="n">
        <v>1.402836</v>
      </c>
      <c r="BG70" t="n">
        <v>1.664155</v>
      </c>
      <c r="BH70" t="n">
        <v>1.529397</v>
      </c>
      <c r="BI70" t="n">
        <v>1.428233</v>
      </c>
      <c r="BJ70" t="n">
        <v>1.442135</v>
      </c>
      <c r="BK70" t="n">
        <v>1.425069</v>
      </c>
      <c r="BL70" t="n">
        <v>1.411545</v>
      </c>
      <c r="BM70" t="n">
        <v>1.378663</v>
      </c>
      <c r="BN70" t="n">
        <v>1.41847</v>
      </c>
    </row>
    <row r="71" spans="1:66">
      <c r="A71" t="n">
        <v>49.289444</v>
      </c>
      <c r="B71" t="n">
        <v>2.053726851851852</v>
      </c>
      <c r="C71" t="n">
        <v>1.473817</v>
      </c>
      <c r="D71" t="n">
        <v>1.357204</v>
      </c>
      <c r="E71" t="n">
        <v>1.330938</v>
      </c>
      <c r="F71" t="n">
        <v>1.359356</v>
      </c>
      <c r="G71" t="n">
        <v>1.82822</v>
      </c>
      <c r="H71" t="n">
        <v>1.754218</v>
      </c>
      <c r="I71" t="n">
        <v>1.861326</v>
      </c>
      <c r="J71" t="n">
        <v>1.879505</v>
      </c>
      <c r="K71" t="n">
        <v>1.484485</v>
      </c>
      <c r="L71" t="n">
        <v>1.439589</v>
      </c>
      <c r="M71" t="n">
        <v>1.456861</v>
      </c>
      <c r="N71" t="n">
        <v>1.459774</v>
      </c>
      <c r="O71" t="n">
        <v>1.432229</v>
      </c>
      <c r="P71" t="n">
        <v>1.356932</v>
      </c>
      <c r="Q71" t="n">
        <v>1.439223</v>
      </c>
      <c r="R71" t="n">
        <v>1.416068</v>
      </c>
      <c r="S71" t="n">
        <v>1.282802</v>
      </c>
      <c r="T71" t="n">
        <v>1.308866</v>
      </c>
      <c r="U71" t="n">
        <v>1.36542</v>
      </c>
      <c r="V71" t="n">
        <v>1.388803</v>
      </c>
      <c r="W71" t="n">
        <v>1.366002</v>
      </c>
      <c r="X71" t="n">
        <v>1.328859</v>
      </c>
      <c r="Y71" t="n">
        <v>1.400908</v>
      </c>
      <c r="Z71" t="n">
        <v>1.388903</v>
      </c>
      <c r="AA71" t="n">
        <v>1.232544</v>
      </c>
      <c r="AB71" t="n">
        <v>1.800355</v>
      </c>
      <c r="AC71" t="n">
        <v>1.516857</v>
      </c>
      <c r="AD71" t="n">
        <v>1.51941</v>
      </c>
      <c r="AE71" t="n">
        <v>1.369932</v>
      </c>
      <c r="AF71" t="n">
        <v>1.318713</v>
      </c>
      <c r="AG71" t="n">
        <v>1.314658</v>
      </c>
      <c r="AH71" t="n">
        <v>1.264907</v>
      </c>
      <c r="AI71" t="n">
        <v>1.142881</v>
      </c>
      <c r="AJ71" t="n">
        <v>1.381432</v>
      </c>
      <c r="AK71" t="n">
        <v>1.437558</v>
      </c>
      <c r="AL71" t="n">
        <v>1.441722</v>
      </c>
      <c r="AM71" t="n">
        <v>1.350214</v>
      </c>
      <c r="AN71" t="n">
        <v>1.33032</v>
      </c>
      <c r="AO71" t="n">
        <v>1.342416</v>
      </c>
      <c r="AP71" t="n">
        <v>1.326913</v>
      </c>
      <c r="AQ71" t="n">
        <v>1.374994</v>
      </c>
      <c r="AR71" t="n">
        <v>1.392001</v>
      </c>
      <c r="AS71" t="n">
        <v>1.419934</v>
      </c>
      <c r="AT71" t="n">
        <v>1.424364</v>
      </c>
      <c r="AU71" t="n">
        <v>1.393386</v>
      </c>
      <c r="AV71" t="n">
        <v>1.404236</v>
      </c>
      <c r="AW71" t="n">
        <v>1.343123</v>
      </c>
      <c r="AX71" t="n">
        <v>1.340353</v>
      </c>
      <c r="AY71" t="n">
        <v>1.455724</v>
      </c>
      <c r="AZ71" t="n">
        <v>1.422682</v>
      </c>
      <c r="BA71" t="n">
        <v>1.391001</v>
      </c>
      <c r="BB71" t="n">
        <v>1.452581</v>
      </c>
      <c r="BC71" t="n">
        <v>1.458157</v>
      </c>
      <c r="BD71" t="n">
        <v>1.440483</v>
      </c>
      <c r="BE71" t="n">
        <v>1.360918</v>
      </c>
      <c r="BF71" t="n">
        <v>1.412697</v>
      </c>
      <c r="BG71" t="n">
        <v>1.681955</v>
      </c>
      <c r="BH71" t="n">
        <v>1.538836</v>
      </c>
      <c r="BI71" t="n">
        <v>1.43674</v>
      </c>
      <c r="BJ71" t="n">
        <v>1.449833</v>
      </c>
      <c r="BK71" t="n">
        <v>1.43983</v>
      </c>
      <c r="BL71" t="n">
        <v>1.41765</v>
      </c>
      <c r="BM71" t="n">
        <v>1.384475</v>
      </c>
      <c r="BN71" t="n">
        <v>1.416046</v>
      </c>
    </row>
    <row r="72" spans="1:66">
      <c r="A72" t="n">
        <v>50.287778</v>
      </c>
      <c r="B72" t="n">
        <v>2.095324074074074</v>
      </c>
      <c r="C72" t="n">
        <v>1.473971</v>
      </c>
      <c r="D72" t="n">
        <v>1.368297</v>
      </c>
      <c r="E72" t="n">
        <v>1.336956</v>
      </c>
      <c r="F72" t="n">
        <v>1.371265</v>
      </c>
      <c r="G72" t="n">
        <v>1.784598</v>
      </c>
      <c r="H72" t="n">
        <v>1.695996</v>
      </c>
      <c r="I72" t="n">
        <v>1.808506</v>
      </c>
      <c r="J72" t="n">
        <v>1.829435</v>
      </c>
      <c r="K72" t="n">
        <v>1.502543</v>
      </c>
      <c r="L72" t="n">
        <v>1.447662</v>
      </c>
      <c r="M72" t="n">
        <v>1.487939</v>
      </c>
      <c r="N72" t="n">
        <v>1.478389</v>
      </c>
      <c r="O72" t="n">
        <v>1.441164</v>
      </c>
      <c r="P72" t="n">
        <v>1.364053</v>
      </c>
      <c r="Q72" t="n">
        <v>1.436793</v>
      </c>
      <c r="R72" t="n">
        <v>1.426768</v>
      </c>
      <c r="S72" t="n">
        <v>1.293247</v>
      </c>
      <c r="T72" t="n">
        <v>1.325797</v>
      </c>
      <c r="U72" t="n">
        <v>1.382614</v>
      </c>
      <c r="V72" t="n">
        <v>1.402319</v>
      </c>
      <c r="W72" t="n">
        <v>1.382583</v>
      </c>
      <c r="X72" t="n">
        <v>1.341221</v>
      </c>
      <c r="Y72" t="n">
        <v>1.4148</v>
      </c>
      <c r="Z72" t="n">
        <v>1.394701</v>
      </c>
      <c r="AA72" t="n">
        <v>1.211913</v>
      </c>
      <c r="AB72" t="n">
        <v>1.814319</v>
      </c>
      <c r="AC72" t="n">
        <v>1.534157</v>
      </c>
      <c r="AD72" t="n">
        <v>1.52383</v>
      </c>
      <c r="AE72" t="n">
        <v>1.381687</v>
      </c>
      <c r="AF72" t="n">
        <v>1.321248</v>
      </c>
      <c r="AG72" t="n">
        <v>1.369061</v>
      </c>
      <c r="AH72" t="n">
        <v>1.275309</v>
      </c>
      <c r="AI72" t="n">
        <v>1.153477</v>
      </c>
      <c r="AJ72" t="n">
        <v>1.384697</v>
      </c>
      <c r="AK72" t="n">
        <v>1.443195</v>
      </c>
      <c r="AL72" t="n">
        <v>1.440674</v>
      </c>
      <c r="AM72" t="n">
        <v>1.35855</v>
      </c>
      <c r="AN72" t="n">
        <v>1.333284</v>
      </c>
      <c r="AO72" t="n">
        <v>1.340919</v>
      </c>
      <c r="AP72" t="n">
        <v>1.349532</v>
      </c>
      <c r="AQ72" t="n">
        <v>1.385033</v>
      </c>
      <c r="AR72" t="n">
        <v>1.402968</v>
      </c>
      <c r="AS72" t="n">
        <v>1.43617</v>
      </c>
      <c r="AT72" t="n">
        <v>1.428743</v>
      </c>
      <c r="AU72" t="n">
        <v>1.403042</v>
      </c>
      <c r="AV72" t="n">
        <v>1.412416</v>
      </c>
      <c r="AW72" t="n">
        <v>1.353422</v>
      </c>
      <c r="AX72" t="n">
        <v>1.350879</v>
      </c>
      <c r="AY72" t="n">
        <v>1.453432</v>
      </c>
      <c r="AZ72" t="n">
        <v>1.425927</v>
      </c>
      <c r="BA72" t="n">
        <v>1.404099</v>
      </c>
      <c r="BB72" t="n">
        <v>1.470066</v>
      </c>
      <c r="BC72" t="n">
        <v>1.466912</v>
      </c>
      <c r="BD72" t="n">
        <v>1.451142</v>
      </c>
      <c r="BE72" t="n">
        <v>1.374497</v>
      </c>
      <c r="BF72" t="n">
        <v>1.431939</v>
      </c>
      <c r="BG72" t="n">
        <v>1.699939</v>
      </c>
      <c r="BH72" t="n">
        <v>1.541629</v>
      </c>
      <c r="BI72" t="n">
        <v>1.43917</v>
      </c>
      <c r="BJ72" t="n">
        <v>1.458917</v>
      </c>
      <c r="BK72" t="n">
        <v>1.444539</v>
      </c>
      <c r="BL72" t="n">
        <v>1.437143</v>
      </c>
      <c r="BM72" t="n">
        <v>1.395866</v>
      </c>
      <c r="BN72" t="n">
        <v>1.425242</v>
      </c>
    </row>
    <row r="73" spans="1:66">
      <c r="A73" t="n">
        <v>51.285556</v>
      </c>
      <c r="B73" t="n">
        <v>2.136898148148148</v>
      </c>
      <c r="C73" t="n">
        <v>1.476855</v>
      </c>
      <c r="D73" t="n">
        <v>1.384397</v>
      </c>
      <c r="E73" t="n">
        <v>1.343201</v>
      </c>
      <c r="F73" t="n">
        <v>1.382919</v>
      </c>
      <c r="G73" t="n">
        <v>1.735883</v>
      </c>
      <c r="H73" t="n">
        <v>1.648214</v>
      </c>
      <c r="I73" t="n">
        <v>1.742654</v>
      </c>
      <c r="J73" t="n">
        <v>1.784323</v>
      </c>
      <c r="K73" t="n">
        <v>1.520156</v>
      </c>
      <c r="L73" t="n">
        <v>1.461811</v>
      </c>
      <c r="M73" t="n">
        <v>1.516594</v>
      </c>
      <c r="N73" t="n">
        <v>1.504676</v>
      </c>
      <c r="O73" t="n">
        <v>1.453537</v>
      </c>
      <c r="P73" t="n">
        <v>1.377862</v>
      </c>
      <c r="Q73" t="n">
        <v>1.44381</v>
      </c>
      <c r="R73" t="n">
        <v>1.44062</v>
      </c>
      <c r="S73" t="n">
        <v>1.310809</v>
      </c>
      <c r="T73" t="n">
        <v>1.345625</v>
      </c>
      <c r="U73" t="n">
        <v>1.390762</v>
      </c>
      <c r="V73" t="n">
        <v>1.412386</v>
      </c>
      <c r="W73" t="n">
        <v>1.381396</v>
      </c>
      <c r="X73" t="n">
        <v>1.348656</v>
      </c>
      <c r="Y73" t="n">
        <v>1.425319</v>
      </c>
      <c r="Z73" t="n">
        <v>1.404815</v>
      </c>
      <c r="AA73" t="n">
        <v>1.19177</v>
      </c>
      <c r="AB73" t="n">
        <v>1.81734</v>
      </c>
      <c r="AC73" t="n">
        <v>1.554184</v>
      </c>
      <c r="AD73" t="n">
        <v>1.546162</v>
      </c>
      <c r="AE73" t="n">
        <v>1.460969</v>
      </c>
      <c r="AF73" t="n">
        <v>1.330112</v>
      </c>
      <c r="AG73" t="n">
        <v>1.410491</v>
      </c>
      <c r="AH73" t="n">
        <v>1.385645</v>
      </c>
      <c r="AI73" t="n">
        <v>1.17014</v>
      </c>
      <c r="AJ73" t="n">
        <v>1.39985</v>
      </c>
      <c r="AK73" t="n">
        <v>1.460349</v>
      </c>
      <c r="AL73" t="n">
        <v>1.440022</v>
      </c>
      <c r="AM73" t="n">
        <v>1.376799</v>
      </c>
      <c r="AN73" t="n">
        <v>1.346702</v>
      </c>
      <c r="AO73" t="n">
        <v>1.370019</v>
      </c>
      <c r="AP73" t="n">
        <v>1.350242</v>
      </c>
      <c r="AQ73" t="n">
        <v>1.391518</v>
      </c>
      <c r="AR73" t="n">
        <v>1.413356</v>
      </c>
      <c r="AS73" t="n">
        <v>1.443389</v>
      </c>
      <c r="AT73" t="n">
        <v>1.45137</v>
      </c>
      <c r="AU73" t="n">
        <v>1.418672</v>
      </c>
      <c r="AV73" t="n">
        <v>1.429923</v>
      </c>
      <c r="AW73" t="n">
        <v>1.378529</v>
      </c>
      <c r="AX73" t="n">
        <v>1.371703</v>
      </c>
      <c r="AY73" t="n">
        <v>1.464625</v>
      </c>
      <c r="AZ73" t="n">
        <v>1.440999</v>
      </c>
      <c r="BA73" t="n">
        <v>1.418101</v>
      </c>
      <c r="BB73" t="n">
        <v>1.481375</v>
      </c>
      <c r="BC73" t="n">
        <v>1.477831</v>
      </c>
      <c r="BD73" t="n">
        <v>1.467657</v>
      </c>
      <c r="BE73" t="n">
        <v>1.380072</v>
      </c>
      <c r="BF73" t="n">
        <v>1.446342</v>
      </c>
      <c r="BG73" t="n">
        <v>1.716379</v>
      </c>
      <c r="BH73" t="n">
        <v>1.558745</v>
      </c>
      <c r="BI73" t="n">
        <v>1.436319</v>
      </c>
      <c r="BJ73" t="n">
        <v>1.459976</v>
      </c>
      <c r="BK73" t="n">
        <v>1.459986</v>
      </c>
      <c r="BL73" t="n">
        <v>1.445559</v>
      </c>
      <c r="BM73" t="n">
        <v>1.402013</v>
      </c>
      <c r="BN73" t="n">
        <v>1.434766</v>
      </c>
    </row>
    <row r="74" spans="1:66">
      <c r="A74" t="n">
        <v>52.2825</v>
      </c>
      <c r="B74" t="n">
        <v>2.1784375</v>
      </c>
      <c r="C74" t="n">
        <v>1.476688</v>
      </c>
      <c r="D74" t="n">
        <v>1.386581</v>
      </c>
      <c r="E74" t="n">
        <v>1.349569</v>
      </c>
      <c r="F74" t="n">
        <v>1.395922</v>
      </c>
      <c r="G74" t="n">
        <v>1.678065</v>
      </c>
      <c r="H74" t="n">
        <v>1.584082</v>
      </c>
      <c r="I74" t="n">
        <v>1.674802</v>
      </c>
      <c r="J74" t="n">
        <v>1.723079</v>
      </c>
      <c r="K74" t="n">
        <v>1.539806</v>
      </c>
      <c r="L74" t="n">
        <v>1.479116</v>
      </c>
      <c r="M74" t="n">
        <v>1.534522</v>
      </c>
      <c r="N74" t="n">
        <v>1.51809</v>
      </c>
      <c r="O74" t="n">
        <v>1.46448</v>
      </c>
      <c r="P74" t="n">
        <v>1.386953</v>
      </c>
      <c r="Q74" t="n">
        <v>1.453348</v>
      </c>
      <c r="R74" t="n">
        <v>1.452168</v>
      </c>
      <c r="S74" t="n">
        <v>1.316077</v>
      </c>
      <c r="T74" t="n">
        <v>1.3563</v>
      </c>
      <c r="U74" t="n">
        <v>1.400148</v>
      </c>
      <c r="V74" t="n">
        <v>1.415124</v>
      </c>
      <c r="W74" t="n">
        <v>1.402386</v>
      </c>
      <c r="X74" t="n">
        <v>1.350666</v>
      </c>
      <c r="Y74" t="n">
        <v>1.438811</v>
      </c>
      <c r="Z74" t="n">
        <v>1.412264</v>
      </c>
      <c r="AA74" t="n">
        <v>1.169078</v>
      </c>
      <c r="AB74" t="n">
        <v>1.827233</v>
      </c>
      <c r="AC74" t="n">
        <v>1.570343</v>
      </c>
      <c r="AD74" t="n">
        <v>1.559609</v>
      </c>
      <c r="AE74" t="n">
        <v>1.469849</v>
      </c>
      <c r="AF74" t="n">
        <v>1.341496</v>
      </c>
      <c r="AG74" t="n">
        <v>1.438987</v>
      </c>
      <c r="AH74" t="n">
        <v>1.377462</v>
      </c>
      <c r="AI74" t="n">
        <v>1.174874</v>
      </c>
      <c r="AJ74" t="n">
        <v>1.416403</v>
      </c>
      <c r="AK74" t="n">
        <v>1.472273</v>
      </c>
      <c r="AL74" t="n">
        <v>1.449637</v>
      </c>
      <c r="AM74" t="n">
        <v>1.376027</v>
      </c>
      <c r="AN74" t="n">
        <v>1.364117</v>
      </c>
      <c r="AO74" t="n">
        <v>1.424431</v>
      </c>
      <c r="AP74" t="n">
        <v>1.386695</v>
      </c>
      <c r="AQ74" t="n">
        <v>1.389638</v>
      </c>
      <c r="AR74" t="n">
        <v>1.416243</v>
      </c>
      <c r="AS74" t="n">
        <v>1.453578</v>
      </c>
      <c r="AT74" t="n">
        <v>1.469457</v>
      </c>
      <c r="AU74" t="n">
        <v>1.437898</v>
      </c>
      <c r="AV74" t="n">
        <v>1.448753</v>
      </c>
      <c r="AW74" t="n">
        <v>1.390482</v>
      </c>
      <c r="AX74" t="n">
        <v>1.390035</v>
      </c>
      <c r="AY74" t="n">
        <v>1.480935</v>
      </c>
      <c r="AZ74" t="n">
        <v>1.453499</v>
      </c>
      <c r="BA74" t="n">
        <v>1.434943</v>
      </c>
      <c r="BB74" t="n">
        <v>1.495152</v>
      </c>
      <c r="BC74" t="n">
        <v>1.486542</v>
      </c>
      <c r="BD74" t="n">
        <v>1.474474</v>
      </c>
      <c r="BE74" t="n">
        <v>1.400416</v>
      </c>
      <c r="BF74" t="n">
        <v>1.452079</v>
      </c>
      <c r="BG74" t="n">
        <v>1.73495</v>
      </c>
      <c r="BH74" t="n">
        <v>1.562752</v>
      </c>
      <c r="BI74" t="n">
        <v>1.456143</v>
      </c>
      <c r="BJ74" t="n">
        <v>1.468763</v>
      </c>
      <c r="BK74" t="n">
        <v>1.470302</v>
      </c>
      <c r="BL74" t="n">
        <v>1.454562</v>
      </c>
      <c r="BM74" t="n">
        <v>1.41711</v>
      </c>
      <c r="BN74" t="n">
        <v>1.451064</v>
      </c>
    </row>
    <row r="75" spans="1:66">
      <c r="A75" t="n">
        <v>53.280278</v>
      </c>
      <c r="B75" t="n">
        <v>2.220011574074074</v>
      </c>
      <c r="C75" t="n">
        <v>1.482432</v>
      </c>
      <c r="D75" t="n">
        <v>1.391919</v>
      </c>
      <c r="E75" t="n">
        <v>1.367953</v>
      </c>
      <c r="F75" t="n">
        <v>1.397702</v>
      </c>
      <c r="G75" t="n">
        <v>1.609962</v>
      </c>
      <c r="H75" t="n">
        <v>1.519972</v>
      </c>
      <c r="I75" t="n">
        <v>1.597218</v>
      </c>
      <c r="J75" t="n">
        <v>1.649816</v>
      </c>
      <c r="K75" t="n">
        <v>1.563688</v>
      </c>
      <c r="L75" t="n">
        <v>1.499103</v>
      </c>
      <c r="M75" t="n">
        <v>1.557827</v>
      </c>
      <c r="N75" t="n">
        <v>1.530549</v>
      </c>
      <c r="O75" t="n">
        <v>1.477219</v>
      </c>
      <c r="P75" t="n">
        <v>1.40046</v>
      </c>
      <c r="Q75" t="n">
        <v>1.473728</v>
      </c>
      <c r="R75" t="n">
        <v>1.460906</v>
      </c>
      <c r="S75" t="n">
        <v>1.312405</v>
      </c>
      <c r="T75" t="n">
        <v>1.363459</v>
      </c>
      <c r="U75" t="n">
        <v>1.411217</v>
      </c>
      <c r="V75" t="n">
        <v>1.427949</v>
      </c>
      <c r="W75" t="n">
        <v>1.409078</v>
      </c>
      <c r="X75" t="n">
        <v>1.361955</v>
      </c>
      <c r="Y75" t="n">
        <v>1.448042</v>
      </c>
      <c r="Z75" t="n">
        <v>1.420563</v>
      </c>
      <c r="AA75" t="n">
        <v>1.142357</v>
      </c>
      <c r="AB75" t="n">
        <v>1.841588</v>
      </c>
      <c r="AC75" t="n">
        <v>1.595177</v>
      </c>
      <c r="AD75" t="n">
        <v>1.568952</v>
      </c>
      <c r="AE75" t="n">
        <v>1.488342</v>
      </c>
      <c r="AF75" t="n">
        <v>1.344499</v>
      </c>
      <c r="AG75" t="n">
        <v>1.421554</v>
      </c>
      <c r="AH75" t="n">
        <v>1.36465</v>
      </c>
      <c r="AI75" t="n">
        <v>1.186019</v>
      </c>
      <c r="AJ75" t="n">
        <v>1.410647</v>
      </c>
      <c r="AK75" t="n">
        <v>1.496532</v>
      </c>
      <c r="AL75" t="n">
        <v>1.464356</v>
      </c>
      <c r="AM75" t="n">
        <v>1.399738</v>
      </c>
      <c r="AN75" t="n">
        <v>1.375072</v>
      </c>
      <c r="AO75" t="n">
        <v>1.444583</v>
      </c>
      <c r="AP75" t="n">
        <v>1.482459</v>
      </c>
      <c r="AQ75" t="n">
        <v>1.401513</v>
      </c>
      <c r="AR75" t="n">
        <v>1.434467</v>
      </c>
      <c r="AS75" t="n">
        <v>1.465197</v>
      </c>
      <c r="AT75" t="n">
        <v>1.476987</v>
      </c>
      <c r="AU75" t="n">
        <v>1.456051</v>
      </c>
      <c r="AV75" t="n">
        <v>1.522321</v>
      </c>
      <c r="AW75" t="n">
        <v>1.430641</v>
      </c>
      <c r="AX75" t="n">
        <v>1.415537</v>
      </c>
      <c r="AY75" t="n">
        <v>1.481373</v>
      </c>
      <c r="AZ75" t="n">
        <v>1.47269</v>
      </c>
      <c r="BA75" t="n">
        <v>1.439633</v>
      </c>
      <c r="BB75" t="n">
        <v>1.506284</v>
      </c>
      <c r="BC75" t="n">
        <v>1.500062</v>
      </c>
      <c r="BD75" t="n">
        <v>1.486372</v>
      </c>
      <c r="BE75" t="n">
        <v>1.412308</v>
      </c>
      <c r="BF75" t="n">
        <v>1.456365</v>
      </c>
      <c r="BG75" t="n">
        <v>1.751111</v>
      </c>
      <c r="BH75" t="n">
        <v>1.572809</v>
      </c>
      <c r="BI75" t="n">
        <v>1.465725</v>
      </c>
      <c r="BJ75" t="n">
        <v>1.480958</v>
      </c>
      <c r="BK75" t="n">
        <v>1.489919</v>
      </c>
      <c r="BL75" t="n">
        <v>1.458159</v>
      </c>
      <c r="BM75" t="n">
        <v>1.420926</v>
      </c>
      <c r="BN75" t="n">
        <v>1.458342</v>
      </c>
    </row>
    <row r="76" spans="1:66">
      <c r="A76" t="n">
        <v>54.276111</v>
      </c>
      <c r="B76" t="n">
        <v>2.26150462962963</v>
      </c>
      <c r="C76" t="n">
        <v>1.494292</v>
      </c>
      <c r="D76" t="n">
        <v>1.409474</v>
      </c>
      <c r="E76" t="n">
        <v>1.37537</v>
      </c>
      <c r="F76" t="n">
        <v>1.40865</v>
      </c>
      <c r="G76" t="n">
        <v>1.538453</v>
      </c>
      <c r="H76" t="n">
        <v>1.449674</v>
      </c>
      <c r="I76" t="n">
        <v>1.506664</v>
      </c>
      <c r="J76" t="n">
        <v>1.567666</v>
      </c>
      <c r="K76" t="n">
        <v>1.578223</v>
      </c>
      <c r="L76" t="n">
        <v>1.527794</v>
      </c>
      <c r="M76" t="n">
        <v>1.575215</v>
      </c>
      <c r="N76" t="n">
        <v>1.554158</v>
      </c>
      <c r="O76" t="n">
        <v>1.482879</v>
      </c>
      <c r="P76" t="n">
        <v>1.402663</v>
      </c>
      <c r="Q76" t="n">
        <v>1.490804</v>
      </c>
      <c r="R76" t="n">
        <v>1.465608</v>
      </c>
      <c r="S76" t="n">
        <v>1.319138</v>
      </c>
      <c r="T76" t="n">
        <v>1.366064</v>
      </c>
      <c r="U76" t="n">
        <v>1.419023</v>
      </c>
      <c r="V76" t="n">
        <v>1.449825</v>
      </c>
      <c r="W76" t="n">
        <v>1.429509</v>
      </c>
      <c r="X76" t="n">
        <v>1.373101</v>
      </c>
      <c r="Y76" t="n">
        <v>1.457693</v>
      </c>
      <c r="Z76" t="n">
        <v>1.429897</v>
      </c>
      <c r="AA76" t="n">
        <v>1.113466</v>
      </c>
      <c r="AB76" t="n">
        <v>1.848982</v>
      </c>
      <c r="AC76" t="n">
        <v>1.615185</v>
      </c>
      <c r="AD76" t="n">
        <v>1.591051</v>
      </c>
      <c r="AE76" t="n">
        <v>1.545815</v>
      </c>
      <c r="AF76" t="n">
        <v>1.35725</v>
      </c>
      <c r="AG76" t="n">
        <v>1.40891</v>
      </c>
      <c r="AH76" t="n">
        <v>1.400238</v>
      </c>
      <c r="AI76" t="n">
        <v>1.198928</v>
      </c>
      <c r="AJ76" t="n">
        <v>1.419373</v>
      </c>
      <c r="AK76" t="n">
        <v>1.499868</v>
      </c>
      <c r="AL76" t="n">
        <v>1.479239</v>
      </c>
      <c r="AM76" t="n">
        <v>1.410033</v>
      </c>
      <c r="AN76" t="n">
        <v>1.392916</v>
      </c>
      <c r="AO76" t="n">
        <v>1.472176</v>
      </c>
      <c r="AP76" t="n">
        <v>1.47661</v>
      </c>
      <c r="AQ76" t="n">
        <v>1.40651</v>
      </c>
      <c r="AR76" t="n">
        <v>1.444889</v>
      </c>
      <c r="AS76" t="n">
        <v>1.474036</v>
      </c>
      <c r="AT76" t="n">
        <v>1.49082</v>
      </c>
      <c r="AU76" t="n">
        <v>1.478094</v>
      </c>
      <c r="AV76" t="n">
        <v>1.544031</v>
      </c>
      <c r="AW76" t="n">
        <v>1.477919</v>
      </c>
      <c r="AX76" t="n">
        <v>1.469862</v>
      </c>
      <c r="AY76" t="n">
        <v>1.500728</v>
      </c>
      <c r="AZ76" t="n">
        <v>1.483251</v>
      </c>
      <c r="BA76" t="n">
        <v>1.45806</v>
      </c>
      <c r="BB76" t="n">
        <v>1.520353</v>
      </c>
      <c r="BC76" t="n">
        <v>1.518564</v>
      </c>
      <c r="BD76" t="n">
        <v>1.500164</v>
      </c>
      <c r="BE76" t="n">
        <v>1.431744</v>
      </c>
      <c r="BF76" t="n">
        <v>1.467627</v>
      </c>
      <c r="BG76" t="n">
        <v>1.768103</v>
      </c>
      <c r="BH76" t="n">
        <v>1.568009</v>
      </c>
      <c r="BI76" t="n">
        <v>1.486981</v>
      </c>
      <c r="BJ76" t="n">
        <v>1.501919</v>
      </c>
      <c r="BK76" t="n">
        <v>1.483291</v>
      </c>
      <c r="BL76" t="n">
        <v>1.474766</v>
      </c>
      <c r="BM76" t="n">
        <v>1.436291</v>
      </c>
      <c r="BN76" t="n">
        <v>1.46903</v>
      </c>
    </row>
    <row r="77" spans="1:66">
      <c r="A77" t="n">
        <v>55.273889</v>
      </c>
      <c r="B77" t="n">
        <v>2.303078703703704</v>
      </c>
      <c r="C77" t="n">
        <v>1.501177</v>
      </c>
      <c r="D77" t="n">
        <v>1.426139</v>
      </c>
      <c r="E77" t="n">
        <v>1.386207</v>
      </c>
      <c r="F77" t="n">
        <v>1.419332</v>
      </c>
      <c r="G77" t="n">
        <v>1.449284</v>
      </c>
      <c r="H77" t="n">
        <v>1.370015</v>
      </c>
      <c r="I77" t="n">
        <v>1.411394</v>
      </c>
      <c r="J77" t="n">
        <v>1.481234</v>
      </c>
      <c r="K77" t="n">
        <v>1.602142</v>
      </c>
      <c r="L77" t="n">
        <v>1.54187</v>
      </c>
      <c r="M77" t="n">
        <v>1.585582</v>
      </c>
      <c r="N77" t="n">
        <v>1.565385</v>
      </c>
      <c r="O77" t="n">
        <v>1.497478</v>
      </c>
      <c r="P77" t="n">
        <v>1.413853</v>
      </c>
      <c r="Q77" t="n">
        <v>1.503954</v>
      </c>
      <c r="R77" t="n">
        <v>1.473832</v>
      </c>
      <c r="S77" t="n">
        <v>1.324411</v>
      </c>
      <c r="T77" t="n">
        <v>1.374516</v>
      </c>
      <c r="U77" t="n">
        <v>1.425764</v>
      </c>
      <c r="V77" t="n">
        <v>1.456699</v>
      </c>
      <c r="W77" t="n">
        <v>1.434738</v>
      </c>
      <c r="X77" t="n">
        <v>1.383435</v>
      </c>
      <c r="Y77" t="n">
        <v>1.463723</v>
      </c>
      <c r="Z77" t="n">
        <v>1.447497</v>
      </c>
      <c r="AA77" t="n">
        <v>1.081912</v>
      </c>
      <c r="AB77" t="n">
        <v>1.871696</v>
      </c>
      <c r="AC77" t="n">
        <v>1.629851</v>
      </c>
      <c r="AD77" t="n">
        <v>1.604201</v>
      </c>
      <c r="AE77" t="n">
        <v>1.512703</v>
      </c>
      <c r="AF77" t="n">
        <v>1.458149</v>
      </c>
      <c r="AG77" t="n">
        <v>1.43752</v>
      </c>
      <c r="AH77" t="n">
        <v>1.409298</v>
      </c>
      <c r="AI77" t="n">
        <v>1.210519</v>
      </c>
      <c r="AJ77" t="n">
        <v>1.43117</v>
      </c>
      <c r="AK77" t="n">
        <v>1.521818</v>
      </c>
      <c r="AL77" t="n">
        <v>1.491759</v>
      </c>
      <c r="AM77" t="n">
        <v>1.468254</v>
      </c>
      <c r="AN77" t="n">
        <v>1.404446</v>
      </c>
      <c r="AO77" t="n">
        <v>1.451636</v>
      </c>
      <c r="AP77" t="n">
        <v>1.464438</v>
      </c>
      <c r="AQ77" t="n">
        <v>1.420087</v>
      </c>
      <c r="AR77" t="n">
        <v>1.461324</v>
      </c>
      <c r="AS77" t="n">
        <v>1.483342</v>
      </c>
      <c r="AT77" t="n">
        <v>1.498785</v>
      </c>
      <c r="AU77" t="n">
        <v>1.4899</v>
      </c>
      <c r="AV77" t="n">
        <v>1.529224</v>
      </c>
      <c r="AW77" t="n">
        <v>1.469925</v>
      </c>
      <c r="AX77" t="n">
        <v>1.512396</v>
      </c>
      <c r="AY77" t="n">
        <v>1.522281</v>
      </c>
      <c r="AZ77" t="n">
        <v>1.497337</v>
      </c>
      <c r="BA77" t="n">
        <v>1.477939</v>
      </c>
      <c r="BB77" t="n">
        <v>1.527389</v>
      </c>
      <c r="BC77" t="n">
        <v>1.539053</v>
      </c>
      <c r="BD77" t="n">
        <v>1.514243</v>
      </c>
      <c r="BE77" t="n">
        <v>1.447962</v>
      </c>
      <c r="BF77" t="n">
        <v>1.476071</v>
      </c>
      <c r="BG77" t="n">
        <v>1.776714</v>
      </c>
      <c r="BH77" t="n">
        <v>1.573629</v>
      </c>
      <c r="BI77" t="n">
        <v>1.48408</v>
      </c>
      <c r="BJ77" t="n">
        <v>1.510158</v>
      </c>
      <c r="BK77" t="n">
        <v>1.505765</v>
      </c>
      <c r="BL77" t="n">
        <v>1.483419</v>
      </c>
      <c r="BM77" t="n">
        <v>1.452624</v>
      </c>
      <c r="BN77" t="n">
        <v>1.489086</v>
      </c>
    </row>
    <row r="78" spans="1:66">
      <c r="A78" t="n">
        <v>56.270833</v>
      </c>
      <c r="B78" t="n">
        <v>2.344618055555556</v>
      </c>
      <c r="C78" t="n">
        <v>1.517854</v>
      </c>
      <c r="D78" t="n">
        <v>1.433234</v>
      </c>
      <c r="E78" t="n">
        <v>1.399264</v>
      </c>
      <c r="F78" t="n">
        <v>1.4332</v>
      </c>
      <c r="G78" t="n">
        <v>1.360797</v>
      </c>
      <c r="H78" t="n">
        <v>1.288308</v>
      </c>
      <c r="I78" t="n">
        <v>1.313169</v>
      </c>
      <c r="J78" t="n">
        <v>1.39556</v>
      </c>
      <c r="K78" t="n">
        <v>1.622134</v>
      </c>
      <c r="L78" t="n">
        <v>1.554195</v>
      </c>
      <c r="M78" t="n">
        <v>1.608539</v>
      </c>
      <c r="N78" t="n">
        <v>1.591198</v>
      </c>
      <c r="O78" t="n">
        <v>1.517433</v>
      </c>
      <c r="P78" t="n">
        <v>1.435768</v>
      </c>
      <c r="Q78" t="n">
        <v>1.522495</v>
      </c>
      <c r="R78" t="n">
        <v>1.485131</v>
      </c>
      <c r="S78" t="n">
        <v>1.335043</v>
      </c>
      <c r="T78" t="n">
        <v>1.386855</v>
      </c>
      <c r="U78" t="n">
        <v>1.441638</v>
      </c>
      <c r="V78" t="n">
        <v>1.463605</v>
      </c>
      <c r="W78" t="n">
        <v>1.45412</v>
      </c>
      <c r="X78" t="n">
        <v>1.387736</v>
      </c>
      <c r="Y78" t="n">
        <v>1.471991</v>
      </c>
      <c r="Z78" t="n">
        <v>1.464972</v>
      </c>
      <c r="AA78" t="n">
        <v>1.050106</v>
      </c>
      <c r="AB78" t="n">
        <v>1.88684</v>
      </c>
      <c r="AC78" t="n">
        <v>1.644396</v>
      </c>
      <c r="AD78" t="n">
        <v>1.610188</v>
      </c>
      <c r="AE78" t="n">
        <v>1.493221</v>
      </c>
      <c r="AF78" t="n">
        <v>1.457146</v>
      </c>
      <c r="AG78" t="n">
        <v>1.465513</v>
      </c>
      <c r="AH78" t="n">
        <v>1.433095</v>
      </c>
      <c r="AI78" t="n">
        <v>1.223706</v>
      </c>
      <c r="AJ78" t="n">
        <v>1.43773</v>
      </c>
      <c r="AK78" t="n">
        <v>1.534197</v>
      </c>
      <c r="AL78" t="n">
        <v>1.505016</v>
      </c>
      <c r="AM78" t="n">
        <v>1.514523</v>
      </c>
      <c r="AN78" t="n">
        <v>1.425609</v>
      </c>
      <c r="AO78" t="n">
        <v>1.476826</v>
      </c>
      <c r="AP78" t="n">
        <v>1.480207</v>
      </c>
      <c r="AQ78" t="n">
        <v>1.437154</v>
      </c>
      <c r="AR78" t="n">
        <v>1.481312</v>
      </c>
      <c r="AS78" t="n">
        <v>1.503674</v>
      </c>
      <c r="AT78" t="n">
        <v>1.513292</v>
      </c>
      <c r="AU78" t="n">
        <v>1.495972</v>
      </c>
      <c r="AV78" t="n">
        <v>1.564729</v>
      </c>
      <c r="AW78" t="n">
        <v>1.511444</v>
      </c>
      <c r="AX78" t="n">
        <v>1.512452</v>
      </c>
      <c r="AY78" t="n">
        <v>1.533895</v>
      </c>
      <c r="AZ78" t="n">
        <v>1.511384</v>
      </c>
      <c r="BA78" t="n">
        <v>1.494643</v>
      </c>
      <c r="BB78" t="n">
        <v>1.544977</v>
      </c>
      <c r="BC78" t="n">
        <v>1.547175</v>
      </c>
      <c r="BD78" t="n">
        <v>1.52965</v>
      </c>
      <c r="BE78" t="n">
        <v>1.453881</v>
      </c>
      <c r="BF78" t="n">
        <v>1.478949</v>
      </c>
      <c r="BG78" t="n">
        <v>1.789035</v>
      </c>
      <c r="BH78" t="n">
        <v>1.582814</v>
      </c>
      <c r="BI78" t="n">
        <v>1.498236</v>
      </c>
      <c r="BJ78" t="n">
        <v>1.521655</v>
      </c>
      <c r="BK78" t="n">
        <v>1.523352</v>
      </c>
      <c r="BL78" t="n">
        <v>1.498119</v>
      </c>
      <c r="BM78" t="n">
        <v>1.466806</v>
      </c>
      <c r="BN78" t="n">
        <v>1.502371</v>
      </c>
    </row>
    <row r="79" spans="1:66">
      <c r="A79" t="n">
        <v>57.269167</v>
      </c>
      <c r="B79" t="n">
        <v>2.386215277777778</v>
      </c>
      <c r="C79" t="n">
        <v>1.524478</v>
      </c>
      <c r="D79" t="n">
        <v>1.443082</v>
      </c>
      <c r="E79" t="n">
        <v>1.411956</v>
      </c>
      <c r="F79" t="n">
        <v>1.442868</v>
      </c>
      <c r="G79" t="n">
        <v>1.272404</v>
      </c>
      <c r="H79" t="n">
        <v>1.197497</v>
      </c>
      <c r="I79" t="n">
        <v>1.217814</v>
      </c>
      <c r="J79" t="n">
        <v>1.303949</v>
      </c>
      <c r="K79" t="n">
        <v>1.641379</v>
      </c>
      <c r="L79" t="n">
        <v>1.578644</v>
      </c>
      <c r="M79" t="n">
        <v>1.622499</v>
      </c>
      <c r="N79" t="n">
        <v>1.616855</v>
      </c>
      <c r="O79" t="n">
        <v>1.525372</v>
      </c>
      <c r="P79" t="n">
        <v>1.452507</v>
      </c>
      <c r="Q79" t="n">
        <v>1.541323</v>
      </c>
      <c r="R79" t="n">
        <v>1.489326</v>
      </c>
      <c r="S79" t="n">
        <v>1.339864</v>
      </c>
      <c r="T79" t="n">
        <v>1.384695</v>
      </c>
      <c r="U79" t="n">
        <v>1.447172</v>
      </c>
      <c r="V79" t="n">
        <v>1.466151</v>
      </c>
      <c r="W79" t="n">
        <v>1.464402</v>
      </c>
      <c r="X79" t="n">
        <v>1.396503</v>
      </c>
      <c r="Y79" t="n">
        <v>1.477994</v>
      </c>
      <c r="Z79" t="n">
        <v>1.472569</v>
      </c>
      <c r="AA79" t="n">
        <v>1.01575</v>
      </c>
      <c r="AB79" t="n">
        <v>1.902164</v>
      </c>
      <c r="AC79" t="n">
        <v>1.662661</v>
      </c>
      <c r="AD79" t="n">
        <v>1.627011</v>
      </c>
      <c r="AE79" t="n">
        <v>1.545699</v>
      </c>
      <c r="AF79" t="n">
        <v>1.454567</v>
      </c>
      <c r="AG79" t="n">
        <v>1.484208</v>
      </c>
      <c r="AH79" t="n">
        <v>1.44805</v>
      </c>
      <c r="AI79" t="n">
        <v>1.231511</v>
      </c>
      <c r="AJ79" t="n">
        <v>1.453699</v>
      </c>
      <c r="AK79" t="n">
        <v>1.546172</v>
      </c>
      <c r="AL79" t="n">
        <v>1.516897</v>
      </c>
      <c r="AM79" t="n">
        <v>1.494567</v>
      </c>
      <c r="AN79" t="n">
        <v>1.464394</v>
      </c>
      <c r="AO79" t="n">
        <v>1.512109</v>
      </c>
      <c r="AP79" t="n">
        <v>1.503146</v>
      </c>
      <c r="AQ79" t="n">
        <v>1.446465</v>
      </c>
      <c r="AR79" t="n">
        <v>1.485666</v>
      </c>
      <c r="AS79" t="n">
        <v>1.512646</v>
      </c>
      <c r="AT79" t="n">
        <v>1.527521</v>
      </c>
      <c r="AU79" t="n">
        <v>1.510164</v>
      </c>
      <c r="AV79" t="n">
        <v>1.577039</v>
      </c>
      <c r="AW79" t="n">
        <v>1.524285</v>
      </c>
      <c r="AX79" t="n">
        <v>1.529665</v>
      </c>
      <c r="AY79" t="n">
        <v>1.548746</v>
      </c>
      <c r="AZ79" t="n">
        <v>1.520961</v>
      </c>
      <c r="BA79" t="n">
        <v>1.50646</v>
      </c>
      <c r="BB79" t="n">
        <v>1.555271</v>
      </c>
      <c r="BC79" t="n">
        <v>1.564375</v>
      </c>
      <c r="BD79" t="n">
        <v>1.535765</v>
      </c>
      <c r="BE79" t="n">
        <v>1.457506</v>
      </c>
      <c r="BF79" t="n">
        <v>1.495696</v>
      </c>
      <c r="BG79" t="n">
        <v>1.80117</v>
      </c>
      <c r="BH79" t="n">
        <v>1.578301</v>
      </c>
      <c r="BI79" t="n">
        <v>1.499733</v>
      </c>
      <c r="BJ79" t="n">
        <v>1.533779</v>
      </c>
      <c r="BK79" t="n">
        <v>1.53654</v>
      </c>
      <c r="BL79" t="n">
        <v>1.521286</v>
      </c>
      <c r="BM79" t="n">
        <v>1.474153</v>
      </c>
      <c r="BN79" t="n">
        <v>1.523981</v>
      </c>
    </row>
    <row r="80" spans="1:66">
      <c r="A80" t="n">
        <v>58.267222</v>
      </c>
      <c r="B80" t="n">
        <v>2.427800925925926</v>
      </c>
      <c r="C80" t="n">
        <v>1.535653</v>
      </c>
      <c r="D80" t="n">
        <v>1.458727</v>
      </c>
      <c r="E80" t="n">
        <v>1.430917</v>
      </c>
      <c r="F80" t="n">
        <v>1.4531</v>
      </c>
      <c r="G80" t="n">
        <v>1.184606</v>
      </c>
      <c r="H80" t="n">
        <v>1.122756</v>
      </c>
      <c r="I80" t="n">
        <v>1.127914</v>
      </c>
      <c r="J80" t="n">
        <v>1.209564</v>
      </c>
      <c r="K80" t="n">
        <v>1.670074</v>
      </c>
      <c r="L80" t="n">
        <v>1.606446</v>
      </c>
      <c r="M80" t="n">
        <v>1.634653</v>
      </c>
      <c r="N80" t="n">
        <v>1.637004</v>
      </c>
      <c r="O80" t="n">
        <v>1.543115</v>
      </c>
      <c r="P80" t="n">
        <v>1.466187</v>
      </c>
      <c r="Q80" t="n">
        <v>1.553396</v>
      </c>
      <c r="R80" t="n">
        <v>1.499252</v>
      </c>
      <c r="S80" t="n">
        <v>1.355202</v>
      </c>
      <c r="T80" t="n">
        <v>1.404731</v>
      </c>
      <c r="U80" t="n">
        <v>1.460399</v>
      </c>
      <c r="V80" t="n">
        <v>1.478858</v>
      </c>
      <c r="W80" t="n">
        <v>1.478209</v>
      </c>
      <c r="X80" t="n">
        <v>1.405466</v>
      </c>
      <c r="Y80" t="n">
        <v>1.486364</v>
      </c>
      <c r="Z80" t="n">
        <v>1.4843</v>
      </c>
      <c r="AA80" t="n">
        <v>0.9829</v>
      </c>
      <c r="AB80" t="n">
        <v>1.931621</v>
      </c>
      <c r="AC80" t="n">
        <v>1.680538</v>
      </c>
      <c r="AD80" t="n">
        <v>1.644644</v>
      </c>
      <c r="AE80" t="n">
        <v>1.569672</v>
      </c>
      <c r="AF80" t="n">
        <v>1.518017</v>
      </c>
      <c r="AG80" t="n">
        <v>1.4902</v>
      </c>
      <c r="AH80" t="n">
        <v>1.45507</v>
      </c>
      <c r="AI80" t="n">
        <v>1.232305</v>
      </c>
      <c r="AJ80" t="n">
        <v>1.459012</v>
      </c>
      <c r="AK80" t="n">
        <v>1.564919</v>
      </c>
      <c r="AL80" t="n">
        <v>1.539347</v>
      </c>
      <c r="AM80" t="n">
        <v>1.521663</v>
      </c>
      <c r="AN80" t="n">
        <v>1.50517</v>
      </c>
      <c r="AO80" t="n">
        <v>1.505753</v>
      </c>
      <c r="AP80" t="n">
        <v>1.50058</v>
      </c>
      <c r="AQ80" t="n">
        <v>1.463067</v>
      </c>
      <c r="AR80" t="n">
        <v>1.494814</v>
      </c>
      <c r="AS80" t="n">
        <v>1.531371</v>
      </c>
      <c r="AT80" t="n">
        <v>1.549725</v>
      </c>
      <c r="AU80" t="n">
        <v>1.52498</v>
      </c>
      <c r="AV80" t="n">
        <v>1.565253</v>
      </c>
      <c r="AW80" t="n">
        <v>1.518586</v>
      </c>
      <c r="AX80" t="n">
        <v>1.5153</v>
      </c>
      <c r="AY80" t="n">
        <v>1.564154</v>
      </c>
      <c r="AZ80" t="n">
        <v>1.535341</v>
      </c>
      <c r="BA80" t="n">
        <v>1.515871</v>
      </c>
      <c r="BB80" t="n">
        <v>1.565949</v>
      </c>
      <c r="BC80" t="n">
        <v>1.573206</v>
      </c>
      <c r="BD80" t="n">
        <v>1.550612</v>
      </c>
      <c r="BE80" t="n">
        <v>1.471564</v>
      </c>
      <c r="BF80" t="n">
        <v>1.511267</v>
      </c>
      <c r="BG80" t="n">
        <v>1.804704</v>
      </c>
      <c r="BH80" t="n">
        <v>1.592523</v>
      </c>
      <c r="BI80" t="n">
        <v>1.506889</v>
      </c>
      <c r="BJ80" t="n">
        <v>1.542769</v>
      </c>
      <c r="BK80" t="n">
        <v>1.54305</v>
      </c>
      <c r="BL80" t="n">
        <v>1.529829</v>
      </c>
      <c r="BM80" t="n">
        <v>1.484992</v>
      </c>
      <c r="BN80" t="n">
        <v>1.532063</v>
      </c>
    </row>
    <row r="81" spans="1:66">
      <c r="A81" t="n">
        <v>59.265</v>
      </c>
      <c r="B81" t="n">
        <v>2.469375</v>
      </c>
      <c r="C81" t="n">
        <v>1.546703</v>
      </c>
      <c r="D81" t="n">
        <v>1.470815</v>
      </c>
      <c r="E81" t="n">
        <v>1.440204</v>
      </c>
      <c r="F81" t="n">
        <v>1.457879</v>
      </c>
      <c r="G81" t="n">
        <v>1.096795</v>
      </c>
      <c r="H81" t="n">
        <v>1.05026</v>
      </c>
      <c r="I81" t="n">
        <v>1.046082</v>
      </c>
      <c r="J81" t="n">
        <v>1.121949</v>
      </c>
      <c r="K81" t="n">
        <v>1.695572</v>
      </c>
      <c r="L81" t="n">
        <v>1.620137</v>
      </c>
      <c r="M81" t="n">
        <v>1.65991</v>
      </c>
      <c r="N81" t="n">
        <v>1.660371</v>
      </c>
      <c r="O81" t="n">
        <v>1.568322</v>
      </c>
      <c r="P81" t="n">
        <v>1.473852</v>
      </c>
      <c r="Q81" t="n">
        <v>1.568839</v>
      </c>
      <c r="R81" t="n">
        <v>1.509528</v>
      </c>
      <c r="S81" t="n">
        <v>1.364743</v>
      </c>
      <c r="T81" t="n">
        <v>1.415815</v>
      </c>
      <c r="U81" t="n">
        <v>1.471532</v>
      </c>
      <c r="V81" t="n">
        <v>1.49088</v>
      </c>
      <c r="W81" t="n">
        <v>1.4895</v>
      </c>
      <c r="X81" t="n">
        <v>1.413961</v>
      </c>
      <c r="Y81" t="n">
        <v>1.493993</v>
      </c>
      <c r="Z81" t="n">
        <v>1.492424</v>
      </c>
      <c r="AA81" t="n">
        <v>0.9477409999999999</v>
      </c>
      <c r="AB81" t="n">
        <v>1.947697</v>
      </c>
      <c r="AC81" t="n">
        <v>1.701184</v>
      </c>
      <c r="AD81" t="n">
        <v>1.649925</v>
      </c>
      <c r="AE81" t="n">
        <v>1.584681</v>
      </c>
      <c r="AF81" t="n">
        <v>1.507445</v>
      </c>
      <c r="AG81" t="n">
        <v>1.495135</v>
      </c>
      <c r="AH81" t="n">
        <v>1.451251</v>
      </c>
      <c r="AI81" t="n">
        <v>1.238499</v>
      </c>
      <c r="AJ81" t="n">
        <v>1.468611</v>
      </c>
      <c r="AK81" t="n">
        <v>1.582356</v>
      </c>
      <c r="AL81" t="n">
        <v>1.555708</v>
      </c>
      <c r="AM81" t="n">
        <v>1.580734</v>
      </c>
      <c r="AN81" t="n">
        <v>1.507627</v>
      </c>
      <c r="AO81" t="n">
        <v>1.508401</v>
      </c>
      <c r="AP81" t="n">
        <v>1.505651</v>
      </c>
      <c r="AQ81" t="n">
        <v>1.475834</v>
      </c>
      <c r="AR81" t="n">
        <v>1.509494</v>
      </c>
      <c r="AS81" t="n">
        <v>1.543484</v>
      </c>
      <c r="AT81" t="n">
        <v>1.560527</v>
      </c>
      <c r="AU81" t="n">
        <v>1.539494</v>
      </c>
      <c r="AV81" t="n">
        <v>1.595974</v>
      </c>
      <c r="AW81" t="n">
        <v>1.570212</v>
      </c>
      <c r="AX81" t="n">
        <v>1.555084</v>
      </c>
      <c r="AY81" t="n">
        <v>1.576908</v>
      </c>
      <c r="AZ81" t="n">
        <v>1.549011</v>
      </c>
      <c r="BA81" t="n">
        <v>1.532849</v>
      </c>
      <c r="BB81" t="n">
        <v>1.576337</v>
      </c>
      <c r="BC81" t="n">
        <v>1.586976</v>
      </c>
      <c r="BD81" t="n">
        <v>1.563828</v>
      </c>
      <c r="BE81" t="n">
        <v>1.482968</v>
      </c>
      <c r="BF81" t="n">
        <v>1.521658</v>
      </c>
      <c r="BG81" t="n">
        <v>1.812001</v>
      </c>
      <c r="BH81" t="n">
        <v>1.600506</v>
      </c>
      <c r="BI81" t="n">
        <v>1.514492</v>
      </c>
      <c r="BJ81" t="n">
        <v>1.552974</v>
      </c>
      <c r="BK81" t="n">
        <v>1.555632</v>
      </c>
      <c r="BL81" t="n">
        <v>1.539062</v>
      </c>
      <c r="BM81" t="n">
        <v>1.489777</v>
      </c>
      <c r="BN81" t="n">
        <v>1.543938</v>
      </c>
    </row>
    <row r="82" spans="1:66">
      <c r="A82" t="n">
        <v>60.263889</v>
      </c>
      <c r="B82" t="n">
        <v>2.51099537037037</v>
      </c>
      <c r="C82" t="n">
        <v>1.553205</v>
      </c>
      <c r="D82" t="n">
        <v>1.474267</v>
      </c>
      <c r="E82" t="n">
        <v>1.437687</v>
      </c>
      <c r="F82" t="n">
        <v>1.468995</v>
      </c>
      <c r="G82" t="n">
        <v>1.020553</v>
      </c>
      <c r="H82" t="n">
        <v>0.976858</v>
      </c>
      <c r="I82" t="n">
        <v>0.967831</v>
      </c>
      <c r="J82" t="n">
        <v>1.04536</v>
      </c>
      <c r="K82" t="n">
        <v>1.715148</v>
      </c>
      <c r="L82" t="n">
        <v>1.628434</v>
      </c>
      <c r="M82" t="n">
        <v>1.677973</v>
      </c>
      <c r="N82" t="n">
        <v>1.675369</v>
      </c>
      <c r="O82" t="n">
        <v>1.583853</v>
      </c>
      <c r="P82" t="n">
        <v>1.487475</v>
      </c>
      <c r="Q82" t="n">
        <v>1.577513</v>
      </c>
      <c r="R82" t="n">
        <v>1.522312</v>
      </c>
      <c r="S82" t="n">
        <v>1.371676</v>
      </c>
      <c r="T82" t="n">
        <v>1.420123</v>
      </c>
      <c r="U82" t="n">
        <v>1.483633</v>
      </c>
      <c r="V82" t="n">
        <v>1.498227</v>
      </c>
      <c r="W82" t="n">
        <v>1.499018</v>
      </c>
      <c r="X82" t="n">
        <v>1.42543</v>
      </c>
      <c r="Y82" t="n">
        <v>1.508544</v>
      </c>
      <c r="Z82" t="n">
        <v>1.500847</v>
      </c>
      <c r="AA82" t="n">
        <v>0.912099</v>
      </c>
      <c r="AB82" t="n">
        <v>1.961696</v>
      </c>
      <c r="AC82" t="n">
        <v>1.71824</v>
      </c>
      <c r="AD82" t="n">
        <v>1.661041</v>
      </c>
      <c r="AE82" t="n">
        <v>1.60177</v>
      </c>
      <c r="AF82" t="n">
        <v>1.524595</v>
      </c>
      <c r="AG82" t="n">
        <v>1.500585</v>
      </c>
      <c r="AH82" t="n">
        <v>1.467237</v>
      </c>
      <c r="AI82" t="n">
        <v>1.252964</v>
      </c>
      <c r="AJ82" t="n">
        <v>1.482176</v>
      </c>
      <c r="AK82" t="n">
        <v>1.606101</v>
      </c>
      <c r="AL82" t="n">
        <v>1.567612</v>
      </c>
      <c r="AM82" t="n">
        <v>1.550491</v>
      </c>
      <c r="AN82" t="n">
        <v>1.532681</v>
      </c>
      <c r="AO82" t="n">
        <v>1.511186</v>
      </c>
      <c r="AP82" t="n">
        <v>1.509565</v>
      </c>
      <c r="AQ82" t="n">
        <v>1.491801</v>
      </c>
      <c r="AR82" t="n">
        <v>1.517214</v>
      </c>
      <c r="AS82" t="n">
        <v>1.555397</v>
      </c>
      <c r="AT82" t="n">
        <v>1.571168</v>
      </c>
      <c r="AU82" t="n">
        <v>1.562058</v>
      </c>
      <c r="AV82" t="n">
        <v>1.601664</v>
      </c>
      <c r="AW82" t="n">
        <v>1.562466</v>
      </c>
      <c r="AX82" t="n">
        <v>1.552956</v>
      </c>
      <c r="AY82" t="n">
        <v>1.594386</v>
      </c>
      <c r="AZ82" t="n">
        <v>1.57066</v>
      </c>
      <c r="BA82" t="n">
        <v>1.542866</v>
      </c>
      <c r="BB82" t="n">
        <v>1.582774</v>
      </c>
      <c r="BC82" t="n">
        <v>1.585114</v>
      </c>
      <c r="BD82" t="n">
        <v>1.568443</v>
      </c>
      <c r="BE82" t="n">
        <v>1.495895</v>
      </c>
      <c r="BF82" t="n">
        <v>1.535428</v>
      </c>
      <c r="BG82" t="n">
        <v>1.813059</v>
      </c>
      <c r="BH82" t="n">
        <v>1.60836</v>
      </c>
      <c r="BI82" t="n">
        <v>1.522014</v>
      </c>
      <c r="BJ82" t="n">
        <v>1.560145</v>
      </c>
      <c r="BK82" t="n">
        <v>1.561684</v>
      </c>
      <c r="BL82" t="n">
        <v>1.547356</v>
      </c>
      <c r="BM82" t="n">
        <v>1.49673</v>
      </c>
      <c r="BN82" t="n">
        <v>1.550295</v>
      </c>
    </row>
    <row r="83" spans="1:66">
      <c r="A83" t="n">
        <v>61.261667</v>
      </c>
      <c r="B83" t="n">
        <v>2.552569444444444</v>
      </c>
      <c r="C83" t="n">
        <v>1.558073</v>
      </c>
      <c r="D83" t="n">
        <v>1.484391</v>
      </c>
      <c r="E83" t="n">
        <v>1.456972</v>
      </c>
      <c r="F83" t="n">
        <v>1.476355</v>
      </c>
      <c r="G83" t="n">
        <v>0.945908</v>
      </c>
      <c r="H83" t="n">
        <v>0.911824</v>
      </c>
      <c r="I83" t="n">
        <v>0.897718</v>
      </c>
      <c r="J83" t="n">
        <v>0.9728019999999999</v>
      </c>
      <c r="K83" t="n">
        <v>1.7416</v>
      </c>
      <c r="L83" t="n">
        <v>1.653836</v>
      </c>
      <c r="M83" t="n">
        <v>1.701809</v>
      </c>
      <c r="N83" t="n">
        <v>1.6967</v>
      </c>
      <c r="O83" t="n">
        <v>1.602311</v>
      </c>
      <c r="P83" t="n">
        <v>1.497532</v>
      </c>
      <c r="Q83" t="n">
        <v>1.590371</v>
      </c>
      <c r="R83" t="n">
        <v>1.538021</v>
      </c>
      <c r="S83" t="n">
        <v>1.386468</v>
      </c>
      <c r="T83" t="n">
        <v>1.426614</v>
      </c>
      <c r="U83" t="n">
        <v>1.489813</v>
      </c>
      <c r="V83" t="n">
        <v>1.503625</v>
      </c>
      <c r="W83" t="n">
        <v>1.513563</v>
      </c>
      <c r="X83" t="n">
        <v>1.431878</v>
      </c>
      <c r="Y83" t="n">
        <v>1.523549</v>
      </c>
      <c r="Z83" t="n">
        <v>1.51692</v>
      </c>
      <c r="AA83" t="n">
        <v>0.87652</v>
      </c>
      <c r="AB83" t="n">
        <v>1.969839</v>
      </c>
      <c r="AC83" t="n">
        <v>1.730786</v>
      </c>
      <c r="AD83" t="n">
        <v>1.681778</v>
      </c>
      <c r="AE83" t="n">
        <v>1.614968</v>
      </c>
      <c r="AF83" t="n">
        <v>1.533143</v>
      </c>
      <c r="AG83" t="n">
        <v>1.520419</v>
      </c>
      <c r="AH83" t="n">
        <v>1.473287</v>
      </c>
      <c r="AI83" t="n">
        <v>1.262658</v>
      </c>
      <c r="AJ83" t="n">
        <v>1.486762</v>
      </c>
      <c r="AK83" t="n">
        <v>1.618764</v>
      </c>
      <c r="AL83" t="n">
        <v>1.577075</v>
      </c>
      <c r="AM83" t="n">
        <v>1.558701</v>
      </c>
      <c r="AN83" t="n">
        <v>1.571395</v>
      </c>
      <c r="AO83" t="n">
        <v>1.544567</v>
      </c>
      <c r="AP83" t="n">
        <v>1.523564</v>
      </c>
      <c r="AQ83" t="n">
        <v>1.496476</v>
      </c>
      <c r="AR83" t="n">
        <v>1.535771</v>
      </c>
      <c r="AS83" t="n">
        <v>1.569264</v>
      </c>
      <c r="AT83" t="n">
        <v>1.580681</v>
      </c>
      <c r="AU83" t="n">
        <v>1.578114</v>
      </c>
      <c r="AV83" t="n">
        <v>1.621705</v>
      </c>
      <c r="AW83" t="n">
        <v>1.583723</v>
      </c>
      <c r="AX83" t="n">
        <v>1.571955</v>
      </c>
      <c r="AY83" t="n">
        <v>1.613643</v>
      </c>
      <c r="AZ83" t="n">
        <v>1.577784</v>
      </c>
      <c r="BA83" t="n">
        <v>1.551911</v>
      </c>
      <c r="BB83" t="n">
        <v>1.610065</v>
      </c>
      <c r="BC83" t="n">
        <v>1.597924</v>
      </c>
      <c r="BD83" t="n">
        <v>1.581438</v>
      </c>
      <c r="BE83" t="n">
        <v>1.50195</v>
      </c>
      <c r="BF83" t="n">
        <v>1.546959</v>
      </c>
      <c r="BG83" t="n">
        <v>1.819768</v>
      </c>
      <c r="BH83" t="n">
        <v>1.620272</v>
      </c>
      <c r="BI83" t="n">
        <v>1.529106</v>
      </c>
      <c r="BJ83" t="n">
        <v>1.571045</v>
      </c>
      <c r="BK83" t="n">
        <v>1.571386</v>
      </c>
      <c r="BL83" t="n">
        <v>1.547798</v>
      </c>
      <c r="BM83" t="n">
        <v>1.515722</v>
      </c>
      <c r="BN83" t="n">
        <v>1.558223</v>
      </c>
    </row>
    <row r="84" spans="1:66">
      <c r="A84" t="n">
        <v>62.259722</v>
      </c>
      <c r="B84" t="n">
        <v>2.594155092592592</v>
      </c>
      <c r="C84" t="n">
        <v>1.576994</v>
      </c>
      <c r="D84" t="n">
        <v>1.496081</v>
      </c>
      <c r="E84" t="n">
        <v>1.474539</v>
      </c>
      <c r="F84" t="n">
        <v>1.488895</v>
      </c>
      <c r="G84" t="n">
        <v>0.880166</v>
      </c>
      <c r="H84" t="n">
        <v>0.855705</v>
      </c>
      <c r="I84" t="n">
        <v>0.836017</v>
      </c>
      <c r="J84" t="n">
        <v>0.905406</v>
      </c>
      <c r="K84" t="n">
        <v>1.762526</v>
      </c>
      <c r="L84" t="n">
        <v>1.673904</v>
      </c>
      <c r="M84" t="n">
        <v>1.719835</v>
      </c>
      <c r="N84" t="n">
        <v>1.726467</v>
      </c>
      <c r="O84" t="n">
        <v>1.618076</v>
      </c>
      <c r="P84" t="n">
        <v>1.509311</v>
      </c>
      <c r="Q84" t="n">
        <v>1.597187</v>
      </c>
      <c r="R84" t="n">
        <v>1.547728</v>
      </c>
      <c r="S84" t="n">
        <v>1.390412</v>
      </c>
      <c r="T84" t="n">
        <v>1.437119</v>
      </c>
      <c r="U84" t="n">
        <v>1.496839</v>
      </c>
      <c r="V84" t="n">
        <v>1.517638</v>
      </c>
      <c r="W84" t="n">
        <v>1.522343</v>
      </c>
      <c r="X84" t="n">
        <v>1.448253</v>
      </c>
      <c r="Y84" t="n">
        <v>1.539325</v>
      </c>
      <c r="Z84" t="n">
        <v>1.524316</v>
      </c>
      <c r="AA84" t="n">
        <v>0.840128</v>
      </c>
      <c r="AB84" t="n">
        <v>1.973686</v>
      </c>
      <c r="AC84" t="n">
        <v>1.745986</v>
      </c>
      <c r="AD84" t="n">
        <v>1.693663</v>
      </c>
      <c r="AE84" t="n">
        <v>1.636032</v>
      </c>
      <c r="AF84" t="n">
        <v>1.546191</v>
      </c>
      <c r="AG84" t="n">
        <v>1.52852</v>
      </c>
      <c r="AH84" t="n">
        <v>1.475517</v>
      </c>
      <c r="AI84" t="n">
        <v>1.273882</v>
      </c>
      <c r="AJ84" t="n">
        <v>1.501211</v>
      </c>
      <c r="AK84" t="n">
        <v>1.626478</v>
      </c>
      <c r="AL84" t="n">
        <v>1.591658</v>
      </c>
      <c r="AM84" t="n">
        <v>1.573553</v>
      </c>
      <c r="AN84" t="n">
        <v>1.546728</v>
      </c>
      <c r="AO84" t="n">
        <v>1.559029</v>
      </c>
      <c r="AP84" t="n">
        <v>1.542684</v>
      </c>
      <c r="AQ84" t="n">
        <v>1.501201</v>
      </c>
      <c r="AR84" t="n">
        <v>1.544518</v>
      </c>
      <c r="AS84" t="n">
        <v>1.584027</v>
      </c>
      <c r="AT84" t="n">
        <v>1.593715</v>
      </c>
      <c r="AU84" t="n">
        <v>1.594212</v>
      </c>
      <c r="AV84" t="n">
        <v>1.634309</v>
      </c>
      <c r="AW84" t="n">
        <v>1.580135</v>
      </c>
      <c r="AX84" t="n">
        <v>1.580052</v>
      </c>
      <c r="AY84" t="n">
        <v>1.625878</v>
      </c>
      <c r="AZ84" t="n">
        <v>1.59621</v>
      </c>
      <c r="BA84" t="n">
        <v>1.56143</v>
      </c>
      <c r="BB84" t="n">
        <v>1.630935</v>
      </c>
      <c r="BC84" t="n">
        <v>1.610077</v>
      </c>
      <c r="BD84" t="n">
        <v>1.58798</v>
      </c>
      <c r="BE84" t="n">
        <v>1.519932</v>
      </c>
      <c r="BF84" t="n">
        <v>1.560857</v>
      </c>
      <c r="BG84" t="n">
        <v>1.826983</v>
      </c>
      <c r="BH84" t="n">
        <v>1.622215</v>
      </c>
      <c r="BI84" t="n">
        <v>1.540432</v>
      </c>
      <c r="BJ84" t="n">
        <v>1.576729</v>
      </c>
      <c r="BK84" t="n">
        <v>1.590769</v>
      </c>
      <c r="BL84" t="n">
        <v>1.567843</v>
      </c>
      <c r="BM84" t="n">
        <v>1.516117</v>
      </c>
      <c r="BN84" t="n">
        <v>1.564257</v>
      </c>
    </row>
    <row r="85" spans="1:66">
      <c r="A85" t="n">
        <v>63.256944</v>
      </c>
      <c r="B85" t="n">
        <v>2.635706018518519</v>
      </c>
      <c r="C85" t="n">
        <v>1.584563</v>
      </c>
      <c r="D85" t="n">
        <v>1.510852</v>
      </c>
      <c r="E85" t="n">
        <v>1.482704</v>
      </c>
      <c r="F85" t="n">
        <v>1.506046</v>
      </c>
      <c r="G85" t="n">
        <v>0.8208259999999999</v>
      </c>
      <c r="H85" t="n">
        <v>0.80508</v>
      </c>
      <c r="I85" t="n">
        <v>0.775741</v>
      </c>
      <c r="J85" t="n">
        <v>0.851078</v>
      </c>
      <c r="K85" t="n">
        <v>1.778832</v>
      </c>
      <c r="L85" t="n">
        <v>1.691792</v>
      </c>
      <c r="M85" t="n">
        <v>1.747237</v>
      </c>
      <c r="N85" t="n">
        <v>1.750619</v>
      </c>
      <c r="O85" t="n">
        <v>1.631733</v>
      </c>
      <c r="P85" t="n">
        <v>1.523923</v>
      </c>
      <c r="Q85" t="n">
        <v>1.615379</v>
      </c>
      <c r="R85" t="n">
        <v>1.563191</v>
      </c>
      <c r="S85" t="n">
        <v>1.399271</v>
      </c>
      <c r="T85" t="n">
        <v>1.448661</v>
      </c>
      <c r="U85" t="n">
        <v>1.501472</v>
      </c>
      <c r="V85" t="n">
        <v>1.523822</v>
      </c>
      <c r="W85" t="n">
        <v>1.521761</v>
      </c>
      <c r="X85" t="n">
        <v>1.45791</v>
      </c>
      <c r="Y85" t="n">
        <v>1.540788</v>
      </c>
      <c r="Z85" t="n">
        <v>1.536948</v>
      </c>
      <c r="AA85" t="n">
        <v>0.803273</v>
      </c>
      <c r="AB85" t="n">
        <v>1.983957</v>
      </c>
      <c r="AC85" t="n">
        <v>1.763903</v>
      </c>
      <c r="AD85" t="n">
        <v>1.70013</v>
      </c>
      <c r="AE85" t="n">
        <v>1.644401</v>
      </c>
      <c r="AF85" t="n">
        <v>1.560456</v>
      </c>
      <c r="AG85" t="n">
        <v>1.5489</v>
      </c>
      <c r="AH85" t="n">
        <v>1.478299</v>
      </c>
      <c r="AI85" t="n">
        <v>1.275372</v>
      </c>
      <c r="AJ85" t="n">
        <v>1.513724</v>
      </c>
      <c r="AK85" t="n">
        <v>1.641612</v>
      </c>
      <c r="AL85" t="n">
        <v>1.604505</v>
      </c>
      <c r="AM85" t="n">
        <v>1.595959</v>
      </c>
      <c r="AN85" t="n">
        <v>1.570521</v>
      </c>
      <c r="AO85" t="n">
        <v>1.571949</v>
      </c>
      <c r="AP85" t="n">
        <v>1.557131</v>
      </c>
      <c r="AQ85" t="n">
        <v>1.519127</v>
      </c>
      <c r="AR85" t="n">
        <v>1.558005</v>
      </c>
      <c r="AS85" t="n">
        <v>1.600688</v>
      </c>
      <c r="AT85" t="n">
        <v>1.60853</v>
      </c>
      <c r="AU85" t="n">
        <v>1.606369</v>
      </c>
      <c r="AV85" t="n">
        <v>1.629534</v>
      </c>
      <c r="AW85" t="n">
        <v>1.586864</v>
      </c>
      <c r="AX85" t="n">
        <v>1.579023</v>
      </c>
      <c r="AY85" t="n">
        <v>1.642156</v>
      </c>
      <c r="AZ85" t="n">
        <v>1.616612</v>
      </c>
      <c r="BA85" t="n">
        <v>1.564034</v>
      </c>
      <c r="BB85" t="n">
        <v>1.636467</v>
      </c>
      <c r="BC85" t="n">
        <v>1.607885</v>
      </c>
      <c r="BD85" t="n">
        <v>1.601723</v>
      </c>
      <c r="BE85" t="n">
        <v>1.532554</v>
      </c>
      <c r="BF85" t="n">
        <v>1.564994</v>
      </c>
      <c r="BG85" t="n">
        <v>1.834203</v>
      </c>
      <c r="BH85" t="n">
        <v>1.635891</v>
      </c>
      <c r="BI85" t="n">
        <v>1.547861</v>
      </c>
      <c r="BJ85" t="n">
        <v>1.588264</v>
      </c>
      <c r="BK85" t="n">
        <v>1.594917</v>
      </c>
      <c r="BL85" t="n">
        <v>1.581266</v>
      </c>
      <c r="BM85" t="n">
        <v>1.526759</v>
      </c>
      <c r="BN85" t="n">
        <v>1.579328</v>
      </c>
    </row>
    <row r="86" spans="1:66">
      <c r="A86" t="n">
        <v>64.255833</v>
      </c>
      <c r="B86" t="n">
        <v>2.677326388888889</v>
      </c>
      <c r="C86" t="n">
        <v>1.594845</v>
      </c>
      <c r="D86" t="n">
        <v>1.523511</v>
      </c>
      <c r="E86" t="n">
        <v>1.481876</v>
      </c>
      <c r="F86" t="n">
        <v>1.510755</v>
      </c>
      <c r="G86" t="n">
        <v>0.770582</v>
      </c>
      <c r="H86" t="n">
        <v>0.765235</v>
      </c>
      <c r="I86" t="n">
        <v>0.723992</v>
      </c>
      <c r="J86" t="n">
        <v>0.797272</v>
      </c>
      <c r="K86" t="n">
        <v>1.790281</v>
      </c>
      <c r="L86" t="n">
        <v>1.715562</v>
      </c>
      <c r="M86" t="n">
        <v>1.769203</v>
      </c>
      <c r="N86" t="n">
        <v>1.76089</v>
      </c>
      <c r="O86" t="n">
        <v>1.635546</v>
      </c>
      <c r="P86" t="n">
        <v>1.531466</v>
      </c>
      <c r="Q86" t="n">
        <v>1.632721</v>
      </c>
      <c r="R86" t="n">
        <v>1.576037</v>
      </c>
      <c r="S86" t="n">
        <v>1.411503</v>
      </c>
      <c r="T86" t="n">
        <v>1.455423</v>
      </c>
      <c r="U86" t="n">
        <v>1.513436</v>
      </c>
      <c r="V86" t="n">
        <v>1.51816</v>
      </c>
      <c r="W86" t="n">
        <v>1.517491</v>
      </c>
      <c r="X86" t="n">
        <v>1.471885</v>
      </c>
      <c r="Y86" t="n">
        <v>1.553185</v>
      </c>
      <c r="Z86" t="n">
        <v>1.54277</v>
      </c>
      <c r="AA86" t="n">
        <v>0.76523</v>
      </c>
      <c r="AB86" t="n">
        <v>1.987512</v>
      </c>
      <c r="AC86" t="n">
        <v>1.785426</v>
      </c>
      <c r="AD86" t="n">
        <v>1.713777</v>
      </c>
      <c r="AE86" t="n">
        <v>1.653564</v>
      </c>
      <c r="AF86" t="n">
        <v>1.572539</v>
      </c>
      <c r="AG86" t="n">
        <v>1.543124</v>
      </c>
      <c r="AH86" t="n">
        <v>1.491266</v>
      </c>
      <c r="AI86" t="n">
        <v>1.292121</v>
      </c>
      <c r="AJ86" t="n">
        <v>1.524998</v>
      </c>
      <c r="AK86" t="n">
        <v>1.651093</v>
      </c>
      <c r="AL86" t="n">
        <v>1.615333</v>
      </c>
      <c r="AM86" t="n">
        <v>1.624348</v>
      </c>
      <c r="AN86" t="n">
        <v>1.562385</v>
      </c>
      <c r="AO86" t="n">
        <v>1.587876</v>
      </c>
      <c r="AP86" t="n">
        <v>1.587094</v>
      </c>
      <c r="AQ86" t="n">
        <v>1.536179</v>
      </c>
      <c r="AR86" t="n">
        <v>1.564068</v>
      </c>
      <c r="AS86" t="n">
        <v>1.609852</v>
      </c>
      <c r="AT86" t="n">
        <v>1.623184</v>
      </c>
      <c r="AU86" t="n">
        <v>1.609706</v>
      </c>
      <c r="AV86" t="n">
        <v>1.626281</v>
      </c>
      <c r="AW86" t="n">
        <v>1.584709</v>
      </c>
      <c r="AX86" t="n">
        <v>1.584001</v>
      </c>
      <c r="AY86" t="n">
        <v>1.657832</v>
      </c>
      <c r="AZ86" t="n">
        <v>1.623035</v>
      </c>
      <c r="BA86" t="n">
        <v>1.587546</v>
      </c>
      <c r="BB86" t="n">
        <v>1.656957</v>
      </c>
      <c r="BC86" t="n">
        <v>1.630108</v>
      </c>
      <c r="BD86" t="n">
        <v>1.616052</v>
      </c>
      <c r="BE86" t="n">
        <v>1.53899</v>
      </c>
      <c r="BF86" t="n">
        <v>1.568052</v>
      </c>
      <c r="BG86" t="n">
        <v>1.841482</v>
      </c>
      <c r="BH86" t="n">
        <v>1.647572</v>
      </c>
      <c r="BI86" t="n">
        <v>1.561712</v>
      </c>
      <c r="BJ86" t="n">
        <v>1.597034</v>
      </c>
      <c r="BK86" t="n">
        <v>1.604652</v>
      </c>
      <c r="BL86" t="n">
        <v>1.587534</v>
      </c>
      <c r="BM86" t="n">
        <v>1.532118</v>
      </c>
      <c r="BN86" t="n">
        <v>1.586081</v>
      </c>
    </row>
    <row r="87" spans="1:66">
      <c r="A87" t="n">
        <v>65.253333</v>
      </c>
      <c r="B87" t="n">
        <v>2.718888888888889</v>
      </c>
      <c r="C87" t="n">
        <v>1.608877</v>
      </c>
      <c r="D87" t="n">
        <v>1.532461</v>
      </c>
      <c r="E87" t="n">
        <v>1.48685</v>
      </c>
      <c r="F87" t="n">
        <v>1.518228</v>
      </c>
      <c r="G87" t="n">
        <v>0.7222229999999999</v>
      </c>
      <c r="H87" t="n">
        <v>0.7129720000000001</v>
      </c>
      <c r="I87" t="n">
        <v>0.6728189999999999</v>
      </c>
      <c r="J87" t="n">
        <v>0.755349</v>
      </c>
      <c r="K87" t="n">
        <v>1.815794</v>
      </c>
      <c r="L87" t="n">
        <v>1.734039</v>
      </c>
      <c r="M87" t="n">
        <v>1.789641</v>
      </c>
      <c r="N87" t="n">
        <v>1.780871</v>
      </c>
      <c r="O87" t="n">
        <v>1.648019</v>
      </c>
      <c r="P87" t="n">
        <v>1.551767</v>
      </c>
      <c r="Q87" t="n">
        <v>1.646406</v>
      </c>
      <c r="R87" t="n">
        <v>1.584275</v>
      </c>
      <c r="S87" t="n">
        <v>1.416733</v>
      </c>
      <c r="T87" t="n">
        <v>1.452701</v>
      </c>
      <c r="U87" t="n">
        <v>1.523799</v>
      </c>
      <c r="V87" t="n">
        <v>1.51793</v>
      </c>
      <c r="W87" t="n">
        <v>1.530717</v>
      </c>
      <c r="X87" t="n">
        <v>1.482009</v>
      </c>
      <c r="Y87" t="n">
        <v>1.564316</v>
      </c>
      <c r="Z87" t="n">
        <v>1.559529</v>
      </c>
      <c r="AA87" t="n">
        <v>0.733676</v>
      </c>
      <c r="AB87" t="n">
        <v>2.002395</v>
      </c>
      <c r="AC87" t="n">
        <v>1.798306</v>
      </c>
      <c r="AD87" t="n">
        <v>1.725459</v>
      </c>
      <c r="AE87" t="n">
        <v>1.658805</v>
      </c>
      <c r="AF87" t="n">
        <v>1.577372</v>
      </c>
      <c r="AG87" t="n">
        <v>1.55647</v>
      </c>
      <c r="AH87" t="n">
        <v>1.49268</v>
      </c>
      <c r="AI87" t="n">
        <v>1.298252</v>
      </c>
      <c r="AJ87" t="n">
        <v>1.545417</v>
      </c>
      <c r="AK87" t="n">
        <v>1.65861</v>
      </c>
      <c r="AL87" t="n">
        <v>1.621944</v>
      </c>
      <c r="AM87" t="n">
        <v>1.638036</v>
      </c>
      <c r="AN87" t="n">
        <v>1.586075</v>
      </c>
      <c r="AO87" t="n">
        <v>1.597867</v>
      </c>
      <c r="AP87" t="n">
        <v>1.596092</v>
      </c>
      <c r="AQ87" t="n">
        <v>1.536929</v>
      </c>
      <c r="AR87" t="n">
        <v>1.575774</v>
      </c>
      <c r="AS87" t="n">
        <v>1.627299</v>
      </c>
      <c r="AT87" t="n">
        <v>1.633743</v>
      </c>
      <c r="AU87" t="n">
        <v>1.614987</v>
      </c>
      <c r="AV87" t="n">
        <v>1.637184</v>
      </c>
      <c r="AW87" t="n">
        <v>1.605316</v>
      </c>
      <c r="AX87" t="n">
        <v>1.592273</v>
      </c>
      <c r="AY87" t="n">
        <v>1.673641</v>
      </c>
      <c r="AZ87" t="n">
        <v>1.640224</v>
      </c>
      <c r="BA87" t="n">
        <v>1.605541</v>
      </c>
      <c r="BB87" t="n">
        <v>1.668456</v>
      </c>
      <c r="BC87" t="n">
        <v>1.641909</v>
      </c>
      <c r="BD87" t="n">
        <v>1.632574</v>
      </c>
      <c r="BE87" t="n">
        <v>1.548616</v>
      </c>
      <c r="BF87" t="n">
        <v>1.586674</v>
      </c>
      <c r="BG87" t="n">
        <v>1.839622</v>
      </c>
      <c r="BH87" t="n">
        <v>1.665747</v>
      </c>
      <c r="BI87" t="n">
        <v>1.573684</v>
      </c>
      <c r="BJ87" t="n">
        <v>1.603694</v>
      </c>
      <c r="BK87" t="n">
        <v>1.612665</v>
      </c>
      <c r="BL87" t="n">
        <v>1.592996</v>
      </c>
      <c r="BM87" t="n">
        <v>1.545973</v>
      </c>
      <c r="BN87" t="n">
        <v>1.597753</v>
      </c>
    </row>
    <row r="88" spans="1:66">
      <c r="A88" t="n">
        <v>66.251667</v>
      </c>
      <c r="B88" t="n">
        <v>2.760486111111111</v>
      </c>
      <c r="C88" t="n">
        <v>1.615031</v>
      </c>
      <c r="D88" t="n">
        <v>1.536271</v>
      </c>
      <c r="E88" t="n">
        <v>1.500191</v>
      </c>
      <c r="F88" t="n">
        <v>1.524782</v>
      </c>
      <c r="G88" t="n">
        <v>0.6800620000000001</v>
      </c>
      <c r="H88" t="n">
        <v>0.675597</v>
      </c>
      <c r="I88" t="n">
        <v>0.628054</v>
      </c>
      <c r="J88" t="n">
        <v>0.713467</v>
      </c>
      <c r="K88" t="n">
        <v>1.844575</v>
      </c>
      <c r="L88" t="n">
        <v>1.757448</v>
      </c>
      <c r="M88" t="n">
        <v>1.825616</v>
      </c>
      <c r="N88" t="n">
        <v>1.812232</v>
      </c>
      <c r="O88" t="n">
        <v>1.653548</v>
      </c>
      <c r="P88" t="n">
        <v>1.560242</v>
      </c>
      <c r="Q88" t="n">
        <v>1.662082</v>
      </c>
      <c r="R88" t="n">
        <v>1.585713</v>
      </c>
      <c r="S88" t="n">
        <v>1.42157</v>
      </c>
      <c r="T88" t="n">
        <v>1.462562</v>
      </c>
      <c r="U88" t="n">
        <v>1.530012</v>
      </c>
      <c r="V88" t="n">
        <v>1.534741</v>
      </c>
      <c r="W88" t="n">
        <v>1.535424</v>
      </c>
      <c r="X88" t="n">
        <v>1.483737</v>
      </c>
      <c r="Y88" t="n">
        <v>1.572797</v>
      </c>
      <c r="Z88" t="n">
        <v>1.569244</v>
      </c>
      <c r="AA88" t="n">
        <v>0.695809</v>
      </c>
      <c r="AB88" t="n">
        <v>2.003959</v>
      </c>
      <c r="AC88" t="n">
        <v>1.813639</v>
      </c>
      <c r="AD88" t="n">
        <v>1.727008</v>
      </c>
      <c r="AE88" t="n">
        <v>1.66341</v>
      </c>
      <c r="AF88" t="n">
        <v>1.587956</v>
      </c>
      <c r="AG88" t="n">
        <v>1.562898</v>
      </c>
      <c r="AH88" t="n">
        <v>1.500642</v>
      </c>
      <c r="AI88" t="n">
        <v>1.307726</v>
      </c>
      <c r="AJ88" t="n">
        <v>1.558922</v>
      </c>
      <c r="AK88" t="n">
        <v>1.664889</v>
      </c>
      <c r="AL88" t="n">
        <v>1.622298</v>
      </c>
      <c r="AM88" t="n">
        <v>1.646958</v>
      </c>
      <c r="AN88" t="n">
        <v>1.597672</v>
      </c>
      <c r="AO88" t="n">
        <v>1.599532</v>
      </c>
      <c r="AP88" t="n">
        <v>1.596766</v>
      </c>
      <c r="AQ88" t="n">
        <v>1.552026</v>
      </c>
      <c r="AR88" t="n">
        <v>1.592074</v>
      </c>
      <c r="AS88" t="n">
        <v>1.626472</v>
      </c>
      <c r="AT88" t="n">
        <v>1.642829</v>
      </c>
      <c r="AU88" t="n">
        <v>1.619681</v>
      </c>
      <c r="AV88" t="n">
        <v>1.654446</v>
      </c>
      <c r="AW88" t="n">
        <v>1.628372</v>
      </c>
      <c r="AX88" t="n">
        <v>1.599928</v>
      </c>
      <c r="AY88" t="n">
        <v>1.680302</v>
      </c>
      <c r="AZ88" t="n">
        <v>1.641499</v>
      </c>
      <c r="BA88" t="n">
        <v>1.619608</v>
      </c>
      <c r="BB88" t="n">
        <v>1.6721</v>
      </c>
      <c r="BC88" t="n">
        <v>1.656546</v>
      </c>
      <c r="BD88" t="n">
        <v>1.636386</v>
      </c>
      <c r="BE88" t="n">
        <v>1.557377</v>
      </c>
      <c r="BF88" t="n">
        <v>1.599067</v>
      </c>
      <c r="BG88" t="n">
        <v>1.838781</v>
      </c>
      <c r="BH88" t="n">
        <v>1.677849</v>
      </c>
      <c r="BI88" t="n">
        <v>1.585507</v>
      </c>
      <c r="BJ88" t="n">
        <v>1.620879</v>
      </c>
      <c r="BK88" t="n">
        <v>1.621198</v>
      </c>
      <c r="BL88" t="n">
        <v>1.597075</v>
      </c>
      <c r="BM88" t="n">
        <v>1.549595</v>
      </c>
      <c r="BN88" t="n">
        <v>1.609177</v>
      </c>
    </row>
    <row r="89" spans="1:66">
      <c r="A89" t="n">
        <v>67.25</v>
      </c>
      <c r="B89" t="n">
        <v>2.802083333333333</v>
      </c>
      <c r="C89" t="n">
        <v>1.625961</v>
      </c>
      <c r="D89" t="n">
        <v>1.544864</v>
      </c>
      <c r="E89" t="n">
        <v>1.513867</v>
      </c>
      <c r="F89" t="n">
        <v>1.542514</v>
      </c>
      <c r="G89" t="n">
        <v>0.636255</v>
      </c>
      <c r="H89" t="n">
        <v>0.641402</v>
      </c>
      <c r="I89" t="n">
        <v>0.585761</v>
      </c>
      <c r="J89" t="n">
        <v>0.670425</v>
      </c>
      <c r="K89" t="n">
        <v>1.858555</v>
      </c>
      <c r="L89" t="n">
        <v>1.778092</v>
      </c>
      <c r="M89" t="n">
        <v>1.834295</v>
      </c>
      <c r="N89" t="n">
        <v>1.834408</v>
      </c>
      <c r="O89" t="n">
        <v>1.670698</v>
      </c>
      <c r="P89" t="n">
        <v>1.568109</v>
      </c>
      <c r="Q89" t="n">
        <v>1.670089</v>
      </c>
      <c r="R89" t="n">
        <v>1.599347</v>
      </c>
      <c r="S89" t="n">
        <v>1.421436</v>
      </c>
      <c r="T89" t="n">
        <v>1.472584</v>
      </c>
      <c r="U89" t="n">
        <v>1.536024</v>
      </c>
      <c r="V89" t="n">
        <v>1.55356</v>
      </c>
      <c r="W89" t="n">
        <v>1.53748</v>
      </c>
      <c r="X89" t="n">
        <v>1.502065</v>
      </c>
      <c r="Y89" t="n">
        <v>1.584084</v>
      </c>
      <c r="Z89" t="n">
        <v>1.571719</v>
      </c>
      <c r="AA89" t="n">
        <v>0.663335</v>
      </c>
      <c r="AB89" t="n">
        <v>2.008608</v>
      </c>
      <c r="AC89" t="n">
        <v>1.825299</v>
      </c>
      <c r="AD89" t="n">
        <v>1.736852</v>
      </c>
      <c r="AE89" t="n">
        <v>1.66788</v>
      </c>
      <c r="AF89" t="n">
        <v>1.585951</v>
      </c>
      <c r="AG89" t="n">
        <v>1.562711</v>
      </c>
      <c r="AH89" t="n">
        <v>1.513245</v>
      </c>
      <c r="AI89" t="n">
        <v>1.30893</v>
      </c>
      <c r="AJ89" t="n">
        <v>1.563892</v>
      </c>
      <c r="AK89" t="n">
        <v>1.68676</v>
      </c>
      <c r="AL89" t="n">
        <v>1.641979</v>
      </c>
      <c r="AM89" t="n">
        <v>1.651361</v>
      </c>
      <c r="AN89" t="n">
        <v>1.612525</v>
      </c>
      <c r="AO89" t="n">
        <v>1.607505</v>
      </c>
      <c r="AP89" t="n">
        <v>1.604693</v>
      </c>
      <c r="AQ89" t="n">
        <v>1.556974</v>
      </c>
      <c r="AR89" t="n">
        <v>1.594258</v>
      </c>
      <c r="AS89" t="n">
        <v>1.636103</v>
      </c>
      <c r="AT89" t="n">
        <v>1.651553</v>
      </c>
      <c r="AU89" t="n">
        <v>1.637765</v>
      </c>
      <c r="AV89" t="n">
        <v>1.669068</v>
      </c>
      <c r="AW89" t="n">
        <v>1.64422</v>
      </c>
      <c r="AX89" t="n">
        <v>1.611994</v>
      </c>
      <c r="AY89" t="n">
        <v>1.679914</v>
      </c>
      <c r="AZ89" t="n">
        <v>1.65803</v>
      </c>
      <c r="BA89" t="n">
        <v>1.633286</v>
      </c>
      <c r="BB89" t="n">
        <v>1.664701</v>
      </c>
      <c r="BC89" t="n">
        <v>1.674958</v>
      </c>
      <c r="BD89" t="n">
        <v>1.640168</v>
      </c>
      <c r="BE89" t="n">
        <v>1.57037</v>
      </c>
      <c r="BF89" t="n">
        <v>1.601675</v>
      </c>
      <c r="BG89" t="n">
        <v>1.846684</v>
      </c>
      <c r="BH89" t="n">
        <v>1.685812</v>
      </c>
      <c r="BI89" t="n">
        <v>1.586513</v>
      </c>
      <c r="BJ89" t="n">
        <v>1.635576</v>
      </c>
      <c r="BK89" t="n">
        <v>1.637152</v>
      </c>
      <c r="BL89" t="n">
        <v>1.613333</v>
      </c>
      <c r="BM89" t="n">
        <v>1.566864</v>
      </c>
      <c r="BN89" t="n">
        <v>1.62108</v>
      </c>
    </row>
    <row r="90" spans="1:66">
      <c r="A90" t="n">
        <v>68.2475</v>
      </c>
      <c r="B90" t="n">
        <v>2.843645833333333</v>
      </c>
      <c r="C90" t="n">
        <v>1.627663</v>
      </c>
      <c r="D90" t="n">
        <v>1.549784</v>
      </c>
      <c r="E90" t="n">
        <v>1.517347</v>
      </c>
      <c r="F90" t="n">
        <v>1.546531</v>
      </c>
      <c r="G90" t="n">
        <v>0.593318</v>
      </c>
      <c r="H90" t="n">
        <v>0.60361</v>
      </c>
      <c r="I90" t="n">
        <v>0.5400199999999999</v>
      </c>
      <c r="J90" t="n">
        <v>0.632861</v>
      </c>
      <c r="K90" t="n">
        <v>1.891735</v>
      </c>
      <c r="L90" t="n">
        <v>1.79174</v>
      </c>
      <c r="M90" t="n">
        <v>1.844548</v>
      </c>
      <c r="N90" t="n">
        <v>1.849961</v>
      </c>
      <c r="O90" t="n">
        <v>1.682388</v>
      </c>
      <c r="P90" t="n">
        <v>1.579279</v>
      </c>
      <c r="Q90" t="n">
        <v>1.674929</v>
      </c>
      <c r="R90" t="n">
        <v>1.607501</v>
      </c>
      <c r="S90" t="n">
        <v>1.423068</v>
      </c>
      <c r="T90" t="n">
        <v>1.485909</v>
      </c>
      <c r="U90" t="n">
        <v>1.543655</v>
      </c>
      <c r="V90" t="n">
        <v>1.556266</v>
      </c>
      <c r="W90" t="n">
        <v>1.550449</v>
      </c>
      <c r="X90" t="n">
        <v>1.504027</v>
      </c>
      <c r="Y90" t="n">
        <v>1.59959</v>
      </c>
      <c r="Z90" t="n">
        <v>1.57944</v>
      </c>
      <c r="AA90" t="n">
        <v>0.629403</v>
      </c>
      <c r="AB90" t="n">
        <v>2.006753</v>
      </c>
      <c r="AC90" t="n">
        <v>1.848223</v>
      </c>
      <c r="AD90" t="n">
        <v>1.747847</v>
      </c>
      <c r="AE90" t="n">
        <v>1.667563</v>
      </c>
      <c r="AF90" t="n">
        <v>1.596427</v>
      </c>
      <c r="AG90" t="n">
        <v>1.567632</v>
      </c>
      <c r="AH90" t="n">
        <v>1.524618</v>
      </c>
      <c r="AI90" t="n">
        <v>1.31246</v>
      </c>
      <c r="AJ90" t="n">
        <v>1.571603</v>
      </c>
      <c r="AK90" t="n">
        <v>1.696476</v>
      </c>
      <c r="AL90" t="n">
        <v>1.659316</v>
      </c>
      <c r="AM90" t="n">
        <v>1.650167</v>
      </c>
      <c r="AN90" t="n">
        <v>1.611504</v>
      </c>
      <c r="AO90" t="n">
        <v>1.605767</v>
      </c>
      <c r="AP90" t="n">
        <v>1.61738</v>
      </c>
      <c r="AQ90" t="n">
        <v>1.564933</v>
      </c>
      <c r="AR90" t="n">
        <v>1.608609</v>
      </c>
      <c r="AS90" t="n">
        <v>1.645661</v>
      </c>
      <c r="AT90" t="n">
        <v>1.660868</v>
      </c>
      <c r="AU90" t="n">
        <v>1.646175</v>
      </c>
      <c r="AV90" t="n">
        <v>1.680277</v>
      </c>
      <c r="AW90" t="n">
        <v>1.65292</v>
      </c>
      <c r="AX90" t="n">
        <v>1.632636</v>
      </c>
      <c r="AY90" t="n">
        <v>1.687543</v>
      </c>
      <c r="AZ90" t="n">
        <v>1.671038</v>
      </c>
      <c r="BA90" t="n">
        <v>1.638781</v>
      </c>
      <c r="BB90" t="n">
        <v>1.681887</v>
      </c>
      <c r="BC90" t="n">
        <v>1.68758</v>
      </c>
      <c r="BD90" t="n">
        <v>1.645838</v>
      </c>
      <c r="BE90" t="n">
        <v>1.579191</v>
      </c>
      <c r="BF90" t="n">
        <v>1.611306</v>
      </c>
      <c r="BG90" t="n">
        <v>1.846298</v>
      </c>
      <c r="BH90" t="n">
        <v>1.700437</v>
      </c>
      <c r="BI90" t="n">
        <v>1.600633</v>
      </c>
      <c r="BJ90" t="n">
        <v>1.642062</v>
      </c>
      <c r="BK90" t="n">
        <v>1.644352</v>
      </c>
      <c r="BL90" t="n">
        <v>1.617195</v>
      </c>
      <c r="BM90" t="n">
        <v>1.572754</v>
      </c>
      <c r="BN90" t="n">
        <v>1.62696</v>
      </c>
    </row>
    <row r="91" spans="1:66">
      <c r="A91" t="n">
        <v>69.245833</v>
      </c>
      <c r="B91" t="n">
        <v>2.885243055555556</v>
      </c>
      <c r="C91" t="n">
        <v>1.6396</v>
      </c>
      <c r="D91" t="n">
        <v>1.555172</v>
      </c>
      <c r="E91" t="n">
        <v>1.52649</v>
      </c>
      <c r="F91" t="n">
        <v>1.557506</v>
      </c>
      <c r="G91" t="n">
        <v>0.561059</v>
      </c>
      <c r="H91" t="n">
        <v>0.569242</v>
      </c>
      <c r="I91" t="n">
        <v>0.503887</v>
      </c>
      <c r="J91" t="n">
        <v>0.593772</v>
      </c>
      <c r="K91" t="n">
        <v>1.913859</v>
      </c>
      <c r="L91" t="n">
        <v>1.816064</v>
      </c>
      <c r="M91" t="n">
        <v>1.875299</v>
      </c>
      <c r="N91" t="n">
        <v>1.870429</v>
      </c>
      <c r="O91" t="n">
        <v>1.696921</v>
      </c>
      <c r="P91" t="n">
        <v>1.587182</v>
      </c>
      <c r="Q91" t="n">
        <v>1.677188</v>
      </c>
      <c r="R91" t="n">
        <v>1.609483</v>
      </c>
      <c r="S91" t="n">
        <v>1.428767</v>
      </c>
      <c r="T91" t="n">
        <v>1.491606</v>
      </c>
      <c r="U91" t="n">
        <v>1.5674</v>
      </c>
      <c r="V91" t="n">
        <v>1.569441</v>
      </c>
      <c r="W91" t="n">
        <v>1.56214</v>
      </c>
      <c r="X91" t="n">
        <v>1.513755</v>
      </c>
      <c r="Y91" t="n">
        <v>1.611416</v>
      </c>
      <c r="Z91" t="n">
        <v>1.593853</v>
      </c>
      <c r="AA91" t="n">
        <v>0.597871</v>
      </c>
      <c r="AB91" t="n">
        <v>2.013849</v>
      </c>
      <c r="AC91" t="n">
        <v>1.850177</v>
      </c>
      <c r="AD91" t="n">
        <v>1.764939</v>
      </c>
      <c r="AE91" t="n">
        <v>1.677345</v>
      </c>
      <c r="AF91" t="n">
        <v>1.596932</v>
      </c>
      <c r="AG91" t="n">
        <v>1.584106</v>
      </c>
      <c r="AH91" t="n">
        <v>1.530456</v>
      </c>
      <c r="AI91" t="n">
        <v>1.318833</v>
      </c>
      <c r="AJ91" t="n">
        <v>1.58965</v>
      </c>
      <c r="AK91" t="n">
        <v>1.711005</v>
      </c>
      <c r="AL91" t="n">
        <v>1.667435</v>
      </c>
      <c r="AM91" t="n">
        <v>1.658066</v>
      </c>
      <c r="AN91" t="n">
        <v>1.6244</v>
      </c>
      <c r="AO91" t="n">
        <v>1.612655</v>
      </c>
      <c r="AP91" t="n">
        <v>1.619746</v>
      </c>
      <c r="AQ91" t="n">
        <v>1.57402</v>
      </c>
      <c r="AR91" t="n">
        <v>1.613347</v>
      </c>
      <c r="AS91" t="n">
        <v>1.664014</v>
      </c>
      <c r="AT91" t="n">
        <v>1.674999</v>
      </c>
      <c r="AU91" t="n">
        <v>1.655656</v>
      </c>
      <c r="AV91" t="n">
        <v>1.697761</v>
      </c>
      <c r="AW91" t="n">
        <v>1.6747</v>
      </c>
      <c r="AX91" t="n">
        <v>1.659014</v>
      </c>
      <c r="AY91" t="n">
        <v>1.697354</v>
      </c>
      <c r="AZ91" t="n">
        <v>1.679631</v>
      </c>
      <c r="BA91" t="n">
        <v>1.648855</v>
      </c>
      <c r="BB91" t="n">
        <v>1.686308</v>
      </c>
      <c r="BC91" t="n">
        <v>1.693845</v>
      </c>
      <c r="BD91" t="n">
        <v>1.657895</v>
      </c>
      <c r="BE91" t="n">
        <v>1.579175</v>
      </c>
      <c r="BF91" t="n">
        <v>1.619163</v>
      </c>
      <c r="BG91" t="n">
        <v>1.857485</v>
      </c>
      <c r="BH91" t="n">
        <v>1.70898</v>
      </c>
      <c r="BI91" t="n">
        <v>1.620158</v>
      </c>
      <c r="BJ91" t="n">
        <v>1.652844</v>
      </c>
      <c r="BK91" t="n">
        <v>1.659067</v>
      </c>
      <c r="BL91" t="n">
        <v>1.631486</v>
      </c>
      <c r="BM91" t="n">
        <v>1.578485</v>
      </c>
      <c r="BN91" t="n">
        <v>1.642044</v>
      </c>
    </row>
    <row r="92" spans="1:66">
      <c r="A92" t="n">
        <v>70.24333300000001</v>
      </c>
      <c r="B92" t="n">
        <v>2.926805555555556</v>
      </c>
      <c r="C92" t="n">
        <v>1.647732</v>
      </c>
      <c r="D92" t="n">
        <v>1.567071</v>
      </c>
      <c r="E92" t="n">
        <v>1.535022</v>
      </c>
      <c r="F92" t="n">
        <v>1.561192</v>
      </c>
      <c r="G92" t="n">
        <v>0.528197</v>
      </c>
      <c r="H92" t="n">
        <v>0.534478</v>
      </c>
      <c r="I92" t="n">
        <v>0.464559</v>
      </c>
      <c r="J92" t="n">
        <v>0.557625</v>
      </c>
      <c r="K92" t="n">
        <v>1.933922</v>
      </c>
      <c r="L92" t="n">
        <v>1.832931</v>
      </c>
      <c r="M92" t="n">
        <v>1.897846</v>
      </c>
      <c r="N92" t="n">
        <v>1.894975</v>
      </c>
      <c r="O92" t="n">
        <v>1.704112</v>
      </c>
      <c r="P92" t="n">
        <v>1.59452</v>
      </c>
      <c r="Q92" t="n">
        <v>1.695643</v>
      </c>
      <c r="R92" t="n">
        <v>1.623948</v>
      </c>
      <c r="S92" t="n">
        <v>1.431874</v>
      </c>
      <c r="T92" t="n">
        <v>1.48422</v>
      </c>
      <c r="U92" t="n">
        <v>1.560405</v>
      </c>
      <c r="V92" t="n">
        <v>1.577631</v>
      </c>
      <c r="W92" t="n">
        <v>1.569443</v>
      </c>
      <c r="X92" t="n">
        <v>1.520553</v>
      </c>
      <c r="Y92" t="n">
        <v>1.612749</v>
      </c>
      <c r="Z92" t="n">
        <v>1.598709</v>
      </c>
      <c r="AA92" t="n">
        <v>0.565703</v>
      </c>
      <c r="AB92" t="n">
        <v>2.021735</v>
      </c>
      <c r="AC92" t="n">
        <v>1.857689</v>
      </c>
      <c r="AD92" t="n">
        <v>1.772968</v>
      </c>
      <c r="AE92" t="n">
        <v>1.687866</v>
      </c>
      <c r="AF92" t="n">
        <v>1.60885</v>
      </c>
      <c r="AG92" t="n">
        <v>1.596686</v>
      </c>
      <c r="AH92" t="n">
        <v>1.53716</v>
      </c>
      <c r="AI92" t="n">
        <v>1.33168</v>
      </c>
      <c r="AJ92" t="n">
        <v>1.599716</v>
      </c>
      <c r="AK92" t="n">
        <v>1.722002</v>
      </c>
      <c r="AL92" t="n">
        <v>1.6821</v>
      </c>
      <c r="AM92" t="n">
        <v>1.657834</v>
      </c>
      <c r="AN92" t="n">
        <v>1.640523</v>
      </c>
      <c r="AO92" t="n">
        <v>1.624314</v>
      </c>
      <c r="AP92" t="n">
        <v>1.631583</v>
      </c>
      <c r="AQ92" t="n">
        <v>1.584294</v>
      </c>
      <c r="AR92" t="n">
        <v>1.61728</v>
      </c>
      <c r="AS92" t="n">
        <v>1.674697</v>
      </c>
      <c r="AT92" t="n">
        <v>1.684297</v>
      </c>
      <c r="AU92" t="n">
        <v>1.660709</v>
      </c>
      <c r="AV92" t="n">
        <v>1.707897</v>
      </c>
      <c r="AW92" t="n">
        <v>1.680374</v>
      </c>
      <c r="AX92" t="n">
        <v>1.663067</v>
      </c>
      <c r="AY92" t="n">
        <v>1.702299</v>
      </c>
      <c r="AZ92" t="n">
        <v>1.688069</v>
      </c>
      <c r="BA92" t="n">
        <v>1.665649</v>
      </c>
      <c r="BB92" t="n">
        <v>1.690508</v>
      </c>
      <c r="BC92" t="n">
        <v>1.701363</v>
      </c>
      <c r="BD92" t="n">
        <v>1.667675</v>
      </c>
      <c r="BE92" t="n">
        <v>1.589794</v>
      </c>
      <c r="BF92" t="n">
        <v>1.631945</v>
      </c>
      <c r="BG92" t="n">
        <v>1.857704</v>
      </c>
      <c r="BH92" t="n">
        <v>1.708031</v>
      </c>
      <c r="BI92" t="n">
        <v>1.63397</v>
      </c>
      <c r="BJ92" t="n">
        <v>1.664012</v>
      </c>
      <c r="BK92" t="n">
        <v>1.670071</v>
      </c>
      <c r="BL92" t="n">
        <v>1.63698</v>
      </c>
      <c r="BM92" t="n">
        <v>1.587017</v>
      </c>
      <c r="BN92" t="n">
        <v>1.65041</v>
      </c>
    </row>
    <row r="93" spans="1:66">
      <c r="A93" t="n">
        <v>71.240556</v>
      </c>
      <c r="B93" t="n">
        <v>2.968356481481482</v>
      </c>
      <c r="C93" t="n">
        <v>1.660688</v>
      </c>
      <c r="D93" t="n">
        <v>1.580228</v>
      </c>
      <c r="E93" t="n">
        <v>1.541772</v>
      </c>
      <c r="F93" t="n">
        <v>1.582129</v>
      </c>
      <c r="G93" t="n">
        <v>0.49683</v>
      </c>
      <c r="H93" t="n">
        <v>0.507471</v>
      </c>
      <c r="I93" t="n">
        <v>0.426927</v>
      </c>
      <c r="J93" t="n">
        <v>0.51823</v>
      </c>
      <c r="K93" t="n">
        <v>1.955193</v>
      </c>
      <c r="L93" t="n">
        <v>1.850787</v>
      </c>
      <c r="M93" t="n">
        <v>1.918984</v>
      </c>
      <c r="N93" t="n">
        <v>1.919863</v>
      </c>
      <c r="O93" t="n">
        <v>1.716323</v>
      </c>
      <c r="P93" t="n">
        <v>1.607566</v>
      </c>
      <c r="Q93" t="n">
        <v>1.710444</v>
      </c>
      <c r="R93" t="n">
        <v>1.631316</v>
      </c>
      <c r="S93" t="n">
        <v>1.441408</v>
      </c>
      <c r="T93" t="n">
        <v>1.502735</v>
      </c>
      <c r="U93" t="n">
        <v>1.566391</v>
      </c>
      <c r="V93" t="n">
        <v>1.587284</v>
      </c>
      <c r="W93" t="n">
        <v>1.580314</v>
      </c>
      <c r="X93" t="n">
        <v>1.529245</v>
      </c>
      <c r="Y93" t="n">
        <v>1.620317</v>
      </c>
      <c r="Z93" t="n">
        <v>1.612986</v>
      </c>
      <c r="AA93" t="n">
        <v>0.535137</v>
      </c>
      <c r="AB93" t="n">
        <v>2.03091</v>
      </c>
      <c r="AC93" t="n">
        <v>1.869676</v>
      </c>
      <c r="AD93" t="n">
        <v>1.788122</v>
      </c>
      <c r="AE93" t="n">
        <v>1.707066</v>
      </c>
      <c r="AF93" t="n">
        <v>1.617098</v>
      </c>
      <c r="AG93" t="n">
        <v>1.602939</v>
      </c>
      <c r="AH93" t="n">
        <v>1.548915</v>
      </c>
      <c r="AI93" t="n">
        <v>1.336581</v>
      </c>
      <c r="AJ93" t="n">
        <v>1.612323</v>
      </c>
      <c r="AK93" t="n">
        <v>1.73964</v>
      </c>
      <c r="AL93" t="n">
        <v>1.687198</v>
      </c>
      <c r="AM93" t="n">
        <v>1.66853</v>
      </c>
      <c r="AN93" t="n">
        <v>1.646428</v>
      </c>
      <c r="AO93" t="n">
        <v>1.63299</v>
      </c>
      <c r="AP93" t="n">
        <v>1.632788</v>
      </c>
      <c r="AQ93" t="n">
        <v>1.594168</v>
      </c>
      <c r="AR93" t="n">
        <v>1.630382</v>
      </c>
      <c r="AS93" t="n">
        <v>1.689854</v>
      </c>
      <c r="AT93" t="n">
        <v>1.69184</v>
      </c>
      <c r="AU93" t="n">
        <v>1.685178</v>
      </c>
      <c r="AV93" t="n">
        <v>1.728331</v>
      </c>
      <c r="AW93" t="n">
        <v>1.682987</v>
      </c>
      <c r="AX93" t="n">
        <v>1.666469</v>
      </c>
      <c r="AY93" t="n">
        <v>1.705317</v>
      </c>
      <c r="AZ93" t="n">
        <v>1.694588</v>
      </c>
      <c r="BA93" t="n">
        <v>1.668182</v>
      </c>
      <c r="BB93" t="n">
        <v>1.709991</v>
      </c>
      <c r="BC93" t="n">
        <v>1.71708</v>
      </c>
      <c r="BD93" t="n">
        <v>1.678215</v>
      </c>
      <c r="BE93" t="n">
        <v>1.602259</v>
      </c>
      <c r="BF93" t="n">
        <v>1.64295</v>
      </c>
      <c r="BG93" t="n">
        <v>1.874026</v>
      </c>
      <c r="BH93" t="n">
        <v>1.714339</v>
      </c>
      <c r="BI93" t="n">
        <v>1.638917</v>
      </c>
      <c r="BJ93" t="n">
        <v>1.673351</v>
      </c>
      <c r="BK93" t="n">
        <v>1.67863</v>
      </c>
      <c r="BL93" t="n">
        <v>1.640896</v>
      </c>
      <c r="BM93" t="n">
        <v>1.596329</v>
      </c>
      <c r="BN93" t="n">
        <v>1.655809</v>
      </c>
    </row>
    <row r="94" spans="1:66">
      <c r="A94" t="n">
        <v>72.23999999999999</v>
      </c>
      <c r="B94" t="n">
        <v>3.01</v>
      </c>
      <c r="C94" t="n">
        <v>1.677438</v>
      </c>
      <c r="D94" t="n">
        <v>1.584046</v>
      </c>
      <c r="E94" t="n">
        <v>1.551028</v>
      </c>
      <c r="F94" t="n">
        <v>1.585498</v>
      </c>
      <c r="G94" t="n">
        <v>0.465534</v>
      </c>
      <c r="H94" t="n">
        <v>0.477988</v>
      </c>
      <c r="I94" t="n">
        <v>0.395705</v>
      </c>
      <c r="J94" t="n">
        <v>0.487184</v>
      </c>
      <c r="K94" t="n">
        <v>1.972786</v>
      </c>
      <c r="L94" t="n">
        <v>1.877081</v>
      </c>
      <c r="M94" t="n">
        <v>1.939419</v>
      </c>
      <c r="N94" t="n">
        <v>1.93897</v>
      </c>
      <c r="O94" t="n">
        <v>1.725082</v>
      </c>
      <c r="P94" t="n">
        <v>1.61904</v>
      </c>
      <c r="Q94" t="n">
        <v>1.711219</v>
      </c>
      <c r="R94" t="n">
        <v>1.647403</v>
      </c>
      <c r="S94" t="n">
        <v>1.441308</v>
      </c>
      <c r="T94" t="n">
        <v>1.500221</v>
      </c>
      <c r="U94" t="n">
        <v>1.571676</v>
      </c>
      <c r="V94" t="n">
        <v>1.602665</v>
      </c>
      <c r="W94" t="n">
        <v>1.587925</v>
      </c>
      <c r="X94" t="n">
        <v>1.535952</v>
      </c>
      <c r="Y94" t="n">
        <v>1.631029</v>
      </c>
      <c r="Z94" t="n">
        <v>1.618311</v>
      </c>
      <c r="AA94" t="n">
        <v>0.504061</v>
      </c>
      <c r="AB94" t="n">
        <v>2.041326</v>
      </c>
      <c r="AC94" t="n">
        <v>1.881181</v>
      </c>
      <c r="AD94" t="n">
        <v>1.793055</v>
      </c>
      <c r="AE94" t="n">
        <v>1.71775</v>
      </c>
      <c r="AF94" t="n">
        <v>1.626047</v>
      </c>
      <c r="AG94" t="n">
        <v>1.611349</v>
      </c>
      <c r="AH94" t="n">
        <v>1.541373</v>
      </c>
      <c r="AI94" t="n">
        <v>1.335078</v>
      </c>
      <c r="AJ94" t="n">
        <v>1.619258</v>
      </c>
      <c r="AK94" t="n">
        <v>1.736791</v>
      </c>
      <c r="AL94" t="n">
        <v>1.682494</v>
      </c>
      <c r="AM94" t="n">
        <v>1.67084</v>
      </c>
      <c r="AN94" t="n">
        <v>1.647585</v>
      </c>
      <c r="AO94" t="n">
        <v>1.650974</v>
      </c>
      <c r="AP94" t="n">
        <v>1.638702</v>
      </c>
      <c r="AQ94" t="n">
        <v>1.606724</v>
      </c>
      <c r="AR94" t="n">
        <v>1.638248</v>
      </c>
      <c r="AS94" t="n">
        <v>1.686716</v>
      </c>
      <c r="AT94" t="n">
        <v>1.693149</v>
      </c>
      <c r="AU94" t="n">
        <v>1.688903</v>
      </c>
      <c r="AV94" t="n">
        <v>1.733835</v>
      </c>
      <c r="AW94" t="n">
        <v>1.687531</v>
      </c>
      <c r="AX94" t="n">
        <v>1.677032</v>
      </c>
      <c r="AY94" t="n">
        <v>1.708814</v>
      </c>
      <c r="AZ94" t="n">
        <v>1.70183</v>
      </c>
      <c r="BA94" t="n">
        <v>1.680494</v>
      </c>
      <c r="BB94" t="n">
        <v>1.72729</v>
      </c>
      <c r="BC94" t="n">
        <v>1.722512</v>
      </c>
      <c r="BD94" t="n">
        <v>1.694487</v>
      </c>
      <c r="BE94" t="n">
        <v>1.614754</v>
      </c>
      <c r="BF94" t="n">
        <v>1.650706</v>
      </c>
      <c r="BG94" t="n">
        <v>1.883145</v>
      </c>
      <c r="BH94" t="n">
        <v>1.714944</v>
      </c>
      <c r="BI94" t="n">
        <v>1.647456</v>
      </c>
      <c r="BJ94" t="n">
        <v>1.67629</v>
      </c>
      <c r="BK94" t="n">
        <v>1.686447</v>
      </c>
      <c r="BL94" t="n">
        <v>1.658868</v>
      </c>
      <c r="BM94" t="n">
        <v>1.598185</v>
      </c>
      <c r="BN94" t="n">
        <v>1.670092</v>
      </c>
    </row>
    <row r="95" spans="1:66">
      <c r="A95" t="n">
        <v>73.23861100000001</v>
      </c>
      <c r="B95" t="n">
        <v>3.051608796296296</v>
      </c>
      <c r="C95" t="n">
        <v>1.684724</v>
      </c>
      <c r="D95" t="n">
        <v>1.593089</v>
      </c>
      <c r="E95" t="n">
        <v>1.549298</v>
      </c>
      <c r="F95" t="n">
        <v>1.581858</v>
      </c>
      <c r="G95" t="n">
        <v>0.438749</v>
      </c>
      <c r="H95" t="n">
        <v>0.452102</v>
      </c>
      <c r="I95" t="n">
        <v>0.363981</v>
      </c>
      <c r="J95" t="n">
        <v>0.453661</v>
      </c>
      <c r="K95" t="n">
        <v>2.002187</v>
      </c>
      <c r="L95" t="n">
        <v>1.892368</v>
      </c>
      <c r="M95" t="n">
        <v>1.960883</v>
      </c>
      <c r="N95" t="n">
        <v>1.963679</v>
      </c>
      <c r="O95" t="n">
        <v>1.735376</v>
      </c>
      <c r="P95" t="n">
        <v>1.619932</v>
      </c>
      <c r="Q95" t="n">
        <v>1.720479</v>
      </c>
      <c r="R95" t="n">
        <v>1.658623</v>
      </c>
      <c r="S95" t="n">
        <v>1.439892</v>
      </c>
      <c r="T95" t="n">
        <v>1.507756</v>
      </c>
      <c r="U95" t="n">
        <v>1.570656</v>
      </c>
      <c r="V95" t="n">
        <v>1.607274</v>
      </c>
      <c r="W95" t="n">
        <v>1.606075</v>
      </c>
      <c r="X95" t="n">
        <v>1.547539</v>
      </c>
      <c r="Y95" t="n">
        <v>1.643014</v>
      </c>
      <c r="Z95" t="n">
        <v>1.626018</v>
      </c>
      <c r="AA95" t="n">
        <v>0.476231</v>
      </c>
      <c r="AB95" t="n">
        <v>2.050461</v>
      </c>
      <c r="AC95" t="n">
        <v>1.898457</v>
      </c>
      <c r="AD95" t="n">
        <v>1.798943</v>
      </c>
      <c r="AE95" t="n">
        <v>1.728951</v>
      </c>
      <c r="AF95" t="n">
        <v>1.638656</v>
      </c>
      <c r="AG95" t="n">
        <v>1.62463</v>
      </c>
      <c r="AH95" t="n">
        <v>1.548459</v>
      </c>
      <c r="AI95" t="n">
        <v>1.341657</v>
      </c>
      <c r="AJ95" t="n">
        <v>1.627082</v>
      </c>
      <c r="AK95" t="n">
        <v>1.760499</v>
      </c>
      <c r="AL95" t="n">
        <v>1.701436</v>
      </c>
      <c r="AM95" t="n">
        <v>1.685141</v>
      </c>
      <c r="AN95" t="n">
        <v>1.654076</v>
      </c>
      <c r="AO95" t="n">
        <v>1.669269</v>
      </c>
      <c r="AP95" t="n">
        <v>1.635278</v>
      </c>
      <c r="AQ95" t="n">
        <v>1.606261</v>
      </c>
      <c r="AR95" t="n">
        <v>1.649661</v>
      </c>
      <c r="AS95" t="n">
        <v>1.70477</v>
      </c>
      <c r="AT95" t="n">
        <v>1.707323</v>
      </c>
      <c r="AU95" t="n">
        <v>1.70919</v>
      </c>
      <c r="AV95" t="n">
        <v>1.743002</v>
      </c>
      <c r="AW95" t="n">
        <v>1.701309</v>
      </c>
      <c r="AX95" t="n">
        <v>1.688328</v>
      </c>
      <c r="AY95" t="n">
        <v>1.715874</v>
      </c>
      <c r="AZ95" t="n">
        <v>1.703822</v>
      </c>
      <c r="BA95" t="n">
        <v>1.685962</v>
      </c>
      <c r="BB95" t="n">
        <v>1.734007</v>
      </c>
      <c r="BC95" t="n">
        <v>1.737075</v>
      </c>
      <c r="BD95" t="n">
        <v>1.695193</v>
      </c>
      <c r="BE95" t="n">
        <v>1.620435</v>
      </c>
      <c r="BF95" t="n">
        <v>1.668804</v>
      </c>
      <c r="BG95" t="n">
        <v>1.885834</v>
      </c>
      <c r="BH95" t="n">
        <v>1.719048</v>
      </c>
      <c r="BI95" t="n">
        <v>1.65346</v>
      </c>
      <c r="BJ95" t="n">
        <v>1.679972</v>
      </c>
      <c r="BK95" t="n">
        <v>1.697376</v>
      </c>
      <c r="BL95" t="n">
        <v>1.666973</v>
      </c>
      <c r="BM95" t="n">
        <v>1.603907</v>
      </c>
      <c r="BN95" t="n">
        <v>1.680629</v>
      </c>
    </row>
    <row r="96" spans="1:66">
      <c r="A96" t="n">
        <v>74.2375</v>
      </c>
      <c r="B96" t="n">
        <v>3.093229166666667</v>
      </c>
      <c r="C96" t="n">
        <v>1.695347</v>
      </c>
      <c r="D96" t="n">
        <v>1.599511</v>
      </c>
      <c r="E96" t="n">
        <v>1.565149</v>
      </c>
      <c r="F96" t="n">
        <v>1.580573</v>
      </c>
      <c r="G96" t="n">
        <v>0.410207</v>
      </c>
      <c r="H96" t="n">
        <v>0.422157</v>
      </c>
      <c r="I96" t="n">
        <v>0.336998</v>
      </c>
      <c r="J96" t="n">
        <v>0.423934</v>
      </c>
      <c r="K96" t="n">
        <v>2.032064</v>
      </c>
      <c r="L96" t="n">
        <v>1.926907</v>
      </c>
      <c r="M96" t="n">
        <v>1.983487</v>
      </c>
      <c r="N96" t="n">
        <v>1.995805</v>
      </c>
      <c r="O96" t="n">
        <v>1.742957</v>
      </c>
      <c r="P96" t="n">
        <v>1.625882</v>
      </c>
      <c r="Q96" t="n">
        <v>1.72988</v>
      </c>
      <c r="R96" t="n">
        <v>1.660962</v>
      </c>
      <c r="S96" t="n">
        <v>1.442648</v>
      </c>
      <c r="T96" t="n">
        <v>1.510033</v>
      </c>
      <c r="U96" t="n">
        <v>1.573866</v>
      </c>
      <c r="V96" t="n">
        <v>1.610924</v>
      </c>
      <c r="W96" t="n">
        <v>1.603538</v>
      </c>
      <c r="X96" t="n">
        <v>1.556107</v>
      </c>
      <c r="Y96" t="n">
        <v>1.646834</v>
      </c>
      <c r="Z96" t="n">
        <v>1.636301</v>
      </c>
      <c r="AA96" t="n">
        <v>0.454486</v>
      </c>
      <c r="AB96" t="n">
        <v>2.043371</v>
      </c>
      <c r="AC96" t="n">
        <v>1.915541</v>
      </c>
      <c r="AD96" t="n">
        <v>1.826021</v>
      </c>
      <c r="AE96" t="n">
        <v>1.73464</v>
      </c>
      <c r="AF96" t="n">
        <v>1.641241</v>
      </c>
      <c r="AG96" t="n">
        <v>1.622981</v>
      </c>
      <c r="AH96" t="n">
        <v>1.557853</v>
      </c>
      <c r="AI96" t="n">
        <v>1.339874</v>
      </c>
      <c r="AJ96" t="n">
        <v>1.626557</v>
      </c>
      <c r="AK96" t="n">
        <v>1.775365</v>
      </c>
      <c r="AL96" t="n">
        <v>1.710269</v>
      </c>
      <c r="AM96" t="n">
        <v>1.697328</v>
      </c>
      <c r="AN96" t="n">
        <v>1.655346</v>
      </c>
      <c r="AO96" t="n">
        <v>1.682171</v>
      </c>
      <c r="AP96" t="n">
        <v>1.654854</v>
      </c>
      <c r="AQ96" t="n">
        <v>1.619195</v>
      </c>
      <c r="AR96" t="n">
        <v>1.654843</v>
      </c>
      <c r="AS96" t="n">
        <v>1.713999</v>
      </c>
      <c r="AT96" t="n">
        <v>1.714908</v>
      </c>
      <c r="AU96" t="n">
        <v>1.713194</v>
      </c>
      <c r="AV96" t="n">
        <v>1.750748</v>
      </c>
      <c r="AW96" t="n">
        <v>1.706858</v>
      </c>
      <c r="AX96" t="n">
        <v>1.70263</v>
      </c>
      <c r="AY96" t="n">
        <v>1.727342</v>
      </c>
      <c r="AZ96" t="n">
        <v>1.713141</v>
      </c>
      <c r="BA96" t="n">
        <v>1.696068</v>
      </c>
      <c r="BB96" t="n">
        <v>1.741026</v>
      </c>
      <c r="BC96" t="n">
        <v>1.752928</v>
      </c>
      <c r="BD96" t="n">
        <v>1.7071</v>
      </c>
      <c r="BE96" t="n">
        <v>1.635498</v>
      </c>
      <c r="BF96" t="n">
        <v>1.681313</v>
      </c>
      <c r="BG96" t="n">
        <v>1.899965</v>
      </c>
      <c r="BH96" t="n">
        <v>1.726469</v>
      </c>
      <c r="BI96" t="n">
        <v>1.663353</v>
      </c>
      <c r="BJ96" t="n">
        <v>1.68852</v>
      </c>
      <c r="BK96" t="n">
        <v>1.703773</v>
      </c>
      <c r="BL96" t="n">
        <v>1.675569</v>
      </c>
      <c r="BM96" t="n">
        <v>1.608178</v>
      </c>
      <c r="BN96" t="n">
        <v>1.693967</v>
      </c>
    </row>
    <row r="97" spans="1:66">
      <c r="A97" t="n">
        <v>75.234167</v>
      </c>
      <c r="B97" t="n">
        <v>3.134756944444444</v>
      </c>
      <c r="C97" t="n">
        <v>1.698093</v>
      </c>
      <c r="D97" t="n">
        <v>1.607657</v>
      </c>
      <c r="E97" t="n">
        <v>1.574481</v>
      </c>
      <c r="F97" t="n">
        <v>1.582295</v>
      </c>
      <c r="G97" t="n">
        <v>0.384731</v>
      </c>
      <c r="H97" t="n">
        <v>0.401</v>
      </c>
      <c r="I97" t="n">
        <v>0.311143</v>
      </c>
      <c r="J97" t="n">
        <v>0.39637</v>
      </c>
      <c r="K97" t="n">
        <v>2.058603</v>
      </c>
      <c r="L97" t="n">
        <v>1.939698</v>
      </c>
      <c r="M97" t="n">
        <v>2.016262</v>
      </c>
      <c r="N97" t="n">
        <v>2.014121</v>
      </c>
      <c r="O97" t="n">
        <v>1.756402</v>
      </c>
      <c r="P97" t="n">
        <v>1.638685</v>
      </c>
      <c r="Q97" t="n">
        <v>1.737163</v>
      </c>
      <c r="R97" t="n">
        <v>1.666979</v>
      </c>
      <c r="S97" t="n">
        <v>1.442442</v>
      </c>
      <c r="T97" t="n">
        <v>1.517619</v>
      </c>
      <c r="U97" t="n">
        <v>1.581824</v>
      </c>
      <c r="V97" t="n">
        <v>1.61857</v>
      </c>
      <c r="W97" t="n">
        <v>1.61414</v>
      </c>
      <c r="X97" t="n">
        <v>1.557054</v>
      </c>
      <c r="Y97" t="n">
        <v>1.657246</v>
      </c>
      <c r="Z97" t="n">
        <v>1.637064</v>
      </c>
      <c r="AA97" t="n">
        <v>0.430135</v>
      </c>
      <c r="AB97" t="n">
        <v>2.047322</v>
      </c>
      <c r="AC97" t="n">
        <v>1.93483</v>
      </c>
      <c r="AD97" t="n">
        <v>1.827669</v>
      </c>
      <c r="AE97" t="n">
        <v>1.742058</v>
      </c>
      <c r="AF97" t="n">
        <v>1.654971</v>
      </c>
      <c r="AG97" t="n">
        <v>1.641661</v>
      </c>
      <c r="AH97" t="n">
        <v>1.575265</v>
      </c>
      <c r="AI97" t="n">
        <v>1.342256</v>
      </c>
      <c r="AJ97" t="n">
        <v>1.645612</v>
      </c>
      <c r="AK97" t="n">
        <v>1.778976</v>
      </c>
      <c r="AL97" t="n">
        <v>1.721118</v>
      </c>
      <c r="AM97" t="n">
        <v>1.703806</v>
      </c>
      <c r="AN97" t="n">
        <v>1.661555</v>
      </c>
      <c r="AO97" t="n">
        <v>1.69565</v>
      </c>
      <c r="AP97" t="n">
        <v>1.668811</v>
      </c>
      <c r="AQ97" t="n">
        <v>1.620183</v>
      </c>
      <c r="AR97" t="n">
        <v>1.657813</v>
      </c>
      <c r="AS97" t="n">
        <v>1.715955</v>
      </c>
      <c r="AT97" t="n">
        <v>1.722329</v>
      </c>
      <c r="AU97" t="n">
        <v>1.71381</v>
      </c>
      <c r="AV97" t="n">
        <v>1.762998</v>
      </c>
      <c r="AW97" t="n">
        <v>1.725267</v>
      </c>
      <c r="AX97" t="n">
        <v>1.701363</v>
      </c>
      <c r="AY97" t="n">
        <v>1.735946</v>
      </c>
      <c r="AZ97" t="n">
        <v>1.725302</v>
      </c>
      <c r="BA97" t="n">
        <v>1.713082</v>
      </c>
      <c r="BB97" t="n">
        <v>1.749865</v>
      </c>
      <c r="BC97" t="n">
        <v>1.745955</v>
      </c>
      <c r="BD97" t="n">
        <v>1.708343</v>
      </c>
      <c r="BE97" t="n">
        <v>1.644223</v>
      </c>
      <c r="BF97" t="n">
        <v>1.695297</v>
      </c>
      <c r="BG97" t="n">
        <v>1.913856</v>
      </c>
      <c r="BH97" t="n">
        <v>1.743874</v>
      </c>
      <c r="BI97" t="n">
        <v>1.668706</v>
      </c>
      <c r="BJ97" t="n">
        <v>1.694092</v>
      </c>
      <c r="BK97" t="n">
        <v>1.716034</v>
      </c>
      <c r="BL97" t="n">
        <v>1.680065</v>
      </c>
      <c r="BM97" t="n">
        <v>1.618261</v>
      </c>
      <c r="BN97" t="n">
        <v>1.691316</v>
      </c>
    </row>
    <row r="98" spans="1:66">
      <c r="A98" t="n">
        <v>76.232778</v>
      </c>
      <c r="B98" t="n">
        <v>3.176365740740741</v>
      </c>
      <c r="C98" t="n">
        <v>1.70504</v>
      </c>
      <c r="D98" t="n">
        <v>1.60648</v>
      </c>
      <c r="E98" t="n">
        <v>1.586887</v>
      </c>
      <c r="F98" t="n">
        <v>1.602682</v>
      </c>
      <c r="G98" t="n">
        <v>0.363045</v>
      </c>
      <c r="H98" t="n">
        <v>0.37919</v>
      </c>
      <c r="I98" t="n">
        <v>0.288459</v>
      </c>
      <c r="J98" t="n">
        <v>0.367402</v>
      </c>
      <c r="K98" t="n">
        <v>2.068453</v>
      </c>
      <c r="L98" t="n">
        <v>1.966602</v>
      </c>
      <c r="M98" t="n">
        <v>2.043703</v>
      </c>
      <c r="N98" t="n">
        <v>2.03553</v>
      </c>
      <c r="O98" t="n">
        <v>1.753115</v>
      </c>
      <c r="P98" t="n">
        <v>1.643257</v>
      </c>
      <c r="Q98" t="n">
        <v>1.753263</v>
      </c>
      <c r="R98" t="n">
        <v>1.673211</v>
      </c>
      <c r="S98" t="n">
        <v>1.446217</v>
      </c>
      <c r="T98" t="n">
        <v>1.520858</v>
      </c>
      <c r="U98" t="n">
        <v>1.591029</v>
      </c>
      <c r="V98" t="n">
        <v>1.629565</v>
      </c>
      <c r="W98" t="n">
        <v>1.61384</v>
      </c>
      <c r="X98" t="n">
        <v>1.565692</v>
      </c>
      <c r="Y98" t="n">
        <v>1.666813</v>
      </c>
      <c r="Z98" t="n">
        <v>1.659146</v>
      </c>
      <c r="AA98" t="n">
        <v>0.401353</v>
      </c>
      <c r="AB98" t="n">
        <v>2.050424</v>
      </c>
      <c r="AC98" t="n">
        <v>1.940678</v>
      </c>
      <c r="AD98" t="n">
        <v>1.839785</v>
      </c>
      <c r="AE98" t="n">
        <v>1.757433</v>
      </c>
      <c r="AF98" t="n">
        <v>1.660908</v>
      </c>
      <c r="AG98" t="n">
        <v>1.646816</v>
      </c>
      <c r="AH98" t="n">
        <v>1.587279</v>
      </c>
      <c r="AI98" t="n">
        <v>1.34703</v>
      </c>
      <c r="AJ98" t="n">
        <v>1.670443</v>
      </c>
      <c r="AK98" t="n">
        <v>1.781611</v>
      </c>
      <c r="AL98" t="n">
        <v>1.72885</v>
      </c>
      <c r="AM98" t="n">
        <v>1.734151</v>
      </c>
      <c r="AN98" t="n">
        <v>1.680154</v>
      </c>
      <c r="AO98" t="n">
        <v>1.70779</v>
      </c>
      <c r="AP98" t="n">
        <v>1.674334</v>
      </c>
      <c r="AQ98" t="n">
        <v>1.633406</v>
      </c>
      <c r="AR98" t="n">
        <v>1.668373</v>
      </c>
      <c r="AS98" t="n">
        <v>1.726776</v>
      </c>
      <c r="AT98" t="n">
        <v>1.740094</v>
      </c>
      <c r="AU98" t="n">
        <v>1.718177</v>
      </c>
      <c r="AV98" t="n">
        <v>1.763467</v>
      </c>
      <c r="AW98" t="n">
        <v>1.731325</v>
      </c>
      <c r="AX98" t="n">
        <v>1.712809</v>
      </c>
      <c r="AY98" t="n">
        <v>1.744045</v>
      </c>
      <c r="AZ98" t="n">
        <v>1.730995</v>
      </c>
      <c r="BA98" t="n">
        <v>1.71539</v>
      </c>
      <c r="BB98" t="n">
        <v>1.754629</v>
      </c>
      <c r="BC98" t="n">
        <v>1.756285</v>
      </c>
      <c r="BD98" t="n">
        <v>1.71493</v>
      </c>
      <c r="BE98" t="n">
        <v>1.652651</v>
      </c>
      <c r="BF98" t="n">
        <v>1.704276</v>
      </c>
      <c r="BG98" t="n">
        <v>1.921256</v>
      </c>
      <c r="BH98" t="n">
        <v>1.74333</v>
      </c>
      <c r="BI98" t="n">
        <v>1.691781</v>
      </c>
      <c r="BJ98" t="n">
        <v>1.695751</v>
      </c>
      <c r="BK98" t="n">
        <v>1.730888</v>
      </c>
      <c r="BL98" t="n">
        <v>1.690406</v>
      </c>
      <c r="BM98" t="n">
        <v>1.624885</v>
      </c>
      <c r="BN98" t="n">
        <v>1.697623</v>
      </c>
    </row>
    <row r="99" spans="1:66">
      <c r="A99" t="n">
        <v>77.23</v>
      </c>
      <c r="B99" t="n">
        <v>3.217916666666667</v>
      </c>
      <c r="C99" t="n">
        <v>1.7086</v>
      </c>
      <c r="D99" t="n">
        <v>1.618326</v>
      </c>
      <c r="E99" t="n">
        <v>1.593037</v>
      </c>
      <c r="F99" t="n">
        <v>1.60149</v>
      </c>
      <c r="G99" t="n">
        <v>0.339822</v>
      </c>
      <c r="H99" t="n">
        <v>0.358327</v>
      </c>
      <c r="I99" t="n">
        <v>0.268169</v>
      </c>
      <c r="J99" t="n">
        <v>0.345306</v>
      </c>
      <c r="K99" t="n">
        <v>2.095997</v>
      </c>
      <c r="L99" t="n">
        <v>1.988797</v>
      </c>
      <c r="M99" t="n">
        <v>2.071576</v>
      </c>
      <c r="N99" t="n">
        <v>2.045316</v>
      </c>
      <c r="O99" t="n">
        <v>1.770306</v>
      </c>
      <c r="P99" t="n">
        <v>1.646059</v>
      </c>
      <c r="Q99" t="n">
        <v>1.755759</v>
      </c>
      <c r="R99" t="n">
        <v>1.684277</v>
      </c>
      <c r="S99" t="n">
        <v>1.451694</v>
      </c>
      <c r="T99" t="n">
        <v>1.521242</v>
      </c>
      <c r="U99" t="n">
        <v>1.596068</v>
      </c>
      <c r="V99" t="n">
        <v>1.63607</v>
      </c>
      <c r="W99" t="n">
        <v>1.625497</v>
      </c>
      <c r="X99" t="n">
        <v>1.582444</v>
      </c>
      <c r="Y99" t="n">
        <v>1.66564</v>
      </c>
      <c r="Z99" t="n">
        <v>1.661528</v>
      </c>
      <c r="AA99" t="n">
        <v>0.381887</v>
      </c>
      <c r="AB99" t="n">
        <v>2.04296</v>
      </c>
      <c r="AC99" t="n">
        <v>1.953965</v>
      </c>
      <c r="AD99" t="n">
        <v>1.841491</v>
      </c>
      <c r="AE99" t="n">
        <v>1.767967</v>
      </c>
      <c r="AF99" t="n">
        <v>1.669279</v>
      </c>
      <c r="AG99" t="n">
        <v>1.649815</v>
      </c>
      <c r="AH99" t="n">
        <v>1.590902</v>
      </c>
      <c r="AI99" t="n">
        <v>1.346673</v>
      </c>
      <c r="AJ99" t="n">
        <v>1.676916</v>
      </c>
      <c r="AK99" t="n">
        <v>1.792313</v>
      </c>
      <c r="AL99" t="n">
        <v>1.740299</v>
      </c>
      <c r="AM99" t="n">
        <v>1.742668</v>
      </c>
      <c r="AN99" t="n">
        <v>1.689838</v>
      </c>
      <c r="AO99" t="n">
        <v>1.713904</v>
      </c>
      <c r="AP99" t="n">
        <v>1.679239</v>
      </c>
      <c r="AQ99" t="n">
        <v>1.645395</v>
      </c>
      <c r="AR99" t="n">
        <v>1.677199</v>
      </c>
      <c r="AS99" t="n">
        <v>1.741444</v>
      </c>
      <c r="AT99" t="n">
        <v>1.744847</v>
      </c>
      <c r="AU99" t="n">
        <v>1.733121</v>
      </c>
      <c r="AV99" t="n">
        <v>1.779806</v>
      </c>
      <c r="AW99" t="n">
        <v>1.743069</v>
      </c>
      <c r="AX99" t="n">
        <v>1.717478</v>
      </c>
      <c r="AY99" t="n">
        <v>1.75268</v>
      </c>
      <c r="AZ99" t="n">
        <v>1.734763</v>
      </c>
      <c r="BA99" t="n">
        <v>1.72922</v>
      </c>
      <c r="BB99" t="n">
        <v>1.771225</v>
      </c>
      <c r="BC99" t="n">
        <v>1.763361</v>
      </c>
      <c r="BD99" t="n">
        <v>1.721265</v>
      </c>
      <c r="BE99" t="n">
        <v>1.660381</v>
      </c>
      <c r="BF99" t="n">
        <v>1.703707</v>
      </c>
      <c r="BG99" t="n">
        <v>1.925796</v>
      </c>
      <c r="BH99" t="n">
        <v>1.750728</v>
      </c>
      <c r="BI99" t="n">
        <v>1.693974</v>
      </c>
      <c r="BJ99" t="n">
        <v>1.703203</v>
      </c>
      <c r="BK99" t="n">
        <v>1.729135</v>
      </c>
      <c r="BL99" t="n">
        <v>1.694279</v>
      </c>
      <c r="BM99" t="n">
        <v>1.637803</v>
      </c>
      <c r="BN99" t="n">
        <v>1.715315</v>
      </c>
    </row>
    <row r="100" spans="1:66">
      <c r="A100" t="n">
        <v>78.226944</v>
      </c>
      <c r="B100" t="n">
        <v>3.259456018518518</v>
      </c>
      <c r="C100" t="n">
        <v>1.723053</v>
      </c>
      <c r="D100" t="n">
        <v>1.621167</v>
      </c>
      <c r="E100" t="n">
        <v>1.593494</v>
      </c>
      <c r="F100" t="n">
        <v>1.618117</v>
      </c>
      <c r="G100" t="n">
        <v>0.318904</v>
      </c>
      <c r="H100" t="n">
        <v>0.336547</v>
      </c>
      <c r="I100" t="n">
        <v>0.248328</v>
      </c>
      <c r="J100" t="n">
        <v>0.324924</v>
      </c>
      <c r="K100" t="n">
        <v>2.121594</v>
      </c>
      <c r="L100" t="n">
        <v>2.001975</v>
      </c>
      <c r="M100" t="n">
        <v>2.097141</v>
      </c>
      <c r="N100" t="n">
        <v>2.073226</v>
      </c>
      <c r="O100" t="n">
        <v>1.787031</v>
      </c>
      <c r="P100" t="n">
        <v>1.653861</v>
      </c>
      <c r="Q100" t="n">
        <v>1.764374</v>
      </c>
      <c r="R100" t="n">
        <v>1.694135</v>
      </c>
      <c r="S100" t="n">
        <v>1.449042</v>
      </c>
      <c r="T100" t="n">
        <v>1.53026</v>
      </c>
      <c r="U100" t="n">
        <v>1.605288</v>
      </c>
      <c r="V100" t="n">
        <v>1.633563</v>
      </c>
      <c r="W100" t="n">
        <v>1.626657</v>
      </c>
      <c r="X100" t="n">
        <v>1.59001</v>
      </c>
      <c r="Y100" t="n">
        <v>1.682105</v>
      </c>
      <c r="Z100" t="n">
        <v>1.672214</v>
      </c>
      <c r="AA100" t="n">
        <v>0.364717</v>
      </c>
      <c r="AB100" t="n">
        <v>2.04357</v>
      </c>
      <c r="AC100" t="n">
        <v>1.963541</v>
      </c>
      <c r="AD100" t="n">
        <v>1.842002</v>
      </c>
      <c r="AE100" t="n">
        <v>1.775809</v>
      </c>
      <c r="AF100" t="n">
        <v>1.6748</v>
      </c>
      <c r="AG100" t="n">
        <v>1.657455</v>
      </c>
      <c r="AH100" t="n">
        <v>1.612094</v>
      </c>
      <c r="AI100" t="n">
        <v>1.346486</v>
      </c>
      <c r="AJ100" t="n">
        <v>1.701701</v>
      </c>
      <c r="AK100" t="n">
        <v>1.813208</v>
      </c>
      <c r="AL100" t="n">
        <v>1.749604</v>
      </c>
      <c r="AM100" t="n">
        <v>1.759848</v>
      </c>
      <c r="AN100" t="n">
        <v>1.691943</v>
      </c>
      <c r="AO100" t="n">
        <v>1.718462</v>
      </c>
      <c r="AP100" t="n">
        <v>1.697023</v>
      </c>
      <c r="AQ100" t="n">
        <v>1.653307</v>
      </c>
      <c r="AR100" t="n">
        <v>1.683004</v>
      </c>
      <c r="AS100" t="n">
        <v>1.748531</v>
      </c>
      <c r="AT100" t="n">
        <v>1.757579</v>
      </c>
      <c r="AU100" t="n">
        <v>1.736918</v>
      </c>
      <c r="AV100" t="n">
        <v>1.770625</v>
      </c>
      <c r="AW100" t="n">
        <v>1.75177</v>
      </c>
      <c r="AX100" t="n">
        <v>1.723862</v>
      </c>
      <c r="AY100" t="n">
        <v>1.761953</v>
      </c>
      <c r="AZ100" t="n">
        <v>1.736042</v>
      </c>
      <c r="BA100" t="n">
        <v>1.731816</v>
      </c>
      <c r="BB100" t="n">
        <v>1.780825</v>
      </c>
      <c r="BC100" t="n">
        <v>1.773107</v>
      </c>
      <c r="BD100" t="n">
        <v>1.727182</v>
      </c>
      <c r="BE100" t="n">
        <v>1.661964</v>
      </c>
      <c r="BF100" t="n">
        <v>1.711155</v>
      </c>
      <c r="BG100" t="n">
        <v>1.928343</v>
      </c>
      <c r="BH100" t="n">
        <v>1.763913</v>
      </c>
      <c r="BI100" t="n">
        <v>1.698905</v>
      </c>
      <c r="BJ100" t="n">
        <v>1.700697</v>
      </c>
      <c r="BK100" t="n">
        <v>1.736125</v>
      </c>
      <c r="BL100" t="n">
        <v>1.70903</v>
      </c>
      <c r="BM100" t="n">
        <v>1.653684</v>
      </c>
      <c r="BN100" t="n">
        <v>1.731621</v>
      </c>
    </row>
    <row r="101" spans="1:66">
      <c r="A101" t="n">
        <v>79.22416699999999</v>
      </c>
      <c r="B101" t="n">
        <v>3.301006944444444</v>
      </c>
      <c r="C101" t="n">
        <v>1.735838</v>
      </c>
      <c r="D101" t="n">
        <v>1.629819</v>
      </c>
      <c r="E101" t="n">
        <v>1.603397</v>
      </c>
      <c r="F101" t="n">
        <v>1.620826</v>
      </c>
      <c r="G101" t="n">
        <v>0.301397</v>
      </c>
      <c r="H101" t="n">
        <v>0.320269</v>
      </c>
      <c r="I101" t="n">
        <v>0.231591</v>
      </c>
      <c r="J101" t="n">
        <v>0.304222</v>
      </c>
      <c r="K101" t="n">
        <v>2.140448</v>
      </c>
      <c r="L101" t="n">
        <v>2.021489</v>
      </c>
      <c r="M101" t="n">
        <v>2.126534</v>
      </c>
      <c r="N101" t="n">
        <v>2.09738</v>
      </c>
      <c r="O101" t="n">
        <v>1.792994</v>
      </c>
      <c r="P101" t="n">
        <v>1.657721</v>
      </c>
      <c r="Q101" t="n">
        <v>1.777938</v>
      </c>
      <c r="R101" t="n">
        <v>1.70529</v>
      </c>
      <c r="S101" t="n">
        <v>1.457964</v>
      </c>
      <c r="T101" t="n">
        <v>1.538475</v>
      </c>
      <c r="U101" t="n">
        <v>1.607084</v>
      </c>
      <c r="V101" t="n">
        <v>1.646883</v>
      </c>
      <c r="W101" t="n">
        <v>1.648945</v>
      </c>
      <c r="X101" t="n">
        <v>1.597249</v>
      </c>
      <c r="Y101" t="n">
        <v>1.693652</v>
      </c>
      <c r="Z101" t="n">
        <v>1.677999</v>
      </c>
      <c r="AA101" t="n">
        <v>0.348648</v>
      </c>
      <c r="AB101" t="n">
        <v>2.043368</v>
      </c>
      <c r="AC101" t="n">
        <v>1.96299</v>
      </c>
      <c r="AD101" t="n">
        <v>1.843547</v>
      </c>
      <c r="AE101" t="n">
        <v>1.778567</v>
      </c>
      <c r="AF101" t="n">
        <v>1.684766</v>
      </c>
      <c r="AG101" t="n">
        <v>1.667783</v>
      </c>
      <c r="AH101" t="n">
        <v>1.624108</v>
      </c>
      <c r="AI101" t="n">
        <v>1.347011</v>
      </c>
      <c r="AJ101" t="n">
        <v>1.708826</v>
      </c>
      <c r="AK101" t="n">
        <v>1.804465</v>
      </c>
      <c r="AL101" t="n">
        <v>1.750616</v>
      </c>
      <c r="AM101" t="n">
        <v>1.768387</v>
      </c>
      <c r="AN101" t="n">
        <v>1.695697</v>
      </c>
      <c r="AO101" t="n">
        <v>1.729467</v>
      </c>
      <c r="AP101" t="n">
        <v>1.703821</v>
      </c>
      <c r="AQ101" t="n">
        <v>1.65257</v>
      </c>
      <c r="AR101" t="n">
        <v>1.68732</v>
      </c>
      <c r="AS101" t="n">
        <v>1.771032</v>
      </c>
      <c r="AT101" t="n">
        <v>1.76817</v>
      </c>
      <c r="AU101" t="n">
        <v>1.751924</v>
      </c>
      <c r="AV101" t="n">
        <v>1.788332</v>
      </c>
      <c r="AW101" t="n">
        <v>1.757334</v>
      </c>
      <c r="AX101" t="n">
        <v>1.733469</v>
      </c>
      <c r="AY101" t="n">
        <v>1.765413</v>
      </c>
      <c r="AZ101" t="n">
        <v>1.738215</v>
      </c>
      <c r="BA101" t="n">
        <v>1.747076</v>
      </c>
      <c r="BB101" t="n">
        <v>1.791857</v>
      </c>
      <c r="BC101" t="n">
        <v>1.788361</v>
      </c>
      <c r="BD101" t="n">
        <v>1.734978</v>
      </c>
      <c r="BE101" t="n">
        <v>1.673051</v>
      </c>
      <c r="BF101" t="n">
        <v>1.714692</v>
      </c>
      <c r="BG101" t="n">
        <v>1.942548</v>
      </c>
      <c r="BH101" t="n">
        <v>1.773551</v>
      </c>
      <c r="BI101" t="n">
        <v>1.714129</v>
      </c>
      <c r="BJ101" t="n">
        <v>1.715165</v>
      </c>
      <c r="BK101" t="n">
        <v>1.739392</v>
      </c>
      <c r="BL101" t="n">
        <v>1.716202</v>
      </c>
      <c r="BM101" t="n">
        <v>1.661834</v>
      </c>
      <c r="BN101" t="n">
        <v>1.738139</v>
      </c>
    </row>
    <row r="102" spans="1:66">
      <c r="A102" t="n">
        <v>80.221389</v>
      </c>
      <c r="B102" t="n">
        <v>3.342557870370371</v>
      </c>
      <c r="C102" t="n">
        <v>1.747502</v>
      </c>
      <c r="D102" t="n">
        <v>1.644767</v>
      </c>
      <c r="E102" t="n">
        <v>1.608629</v>
      </c>
      <c r="F102" t="n">
        <v>1.623403</v>
      </c>
      <c r="G102" t="n">
        <v>0.283301</v>
      </c>
      <c r="H102" t="n">
        <v>0.303426</v>
      </c>
      <c r="I102" t="n">
        <v>0.215684</v>
      </c>
      <c r="J102" t="n">
        <v>0.286469</v>
      </c>
      <c r="K102" t="n">
        <v>2.169668</v>
      </c>
      <c r="L102" t="n">
        <v>2.035184</v>
      </c>
      <c r="M102" t="n">
        <v>2.14743</v>
      </c>
      <c r="N102" t="n">
        <v>2.115735</v>
      </c>
      <c r="O102" t="n">
        <v>1.798645</v>
      </c>
      <c r="P102" t="n">
        <v>1.656539</v>
      </c>
      <c r="Q102" t="n">
        <v>1.779779</v>
      </c>
      <c r="R102" t="n">
        <v>1.706857</v>
      </c>
      <c r="S102" t="n">
        <v>1.463879</v>
      </c>
      <c r="T102" t="n">
        <v>1.537484</v>
      </c>
      <c r="U102" t="n">
        <v>1.616299</v>
      </c>
      <c r="V102" t="n">
        <v>1.648533</v>
      </c>
      <c r="W102" t="n">
        <v>1.653172</v>
      </c>
      <c r="X102" t="n">
        <v>1.607391</v>
      </c>
      <c r="Y102" t="n">
        <v>1.704372</v>
      </c>
      <c r="Z102" t="n">
        <v>1.680256</v>
      </c>
      <c r="AA102" t="n">
        <v>0.32978</v>
      </c>
      <c r="AB102" t="n">
        <v>2.048001</v>
      </c>
      <c r="AC102" t="n">
        <v>1.980624</v>
      </c>
      <c r="AD102" t="n">
        <v>1.854282</v>
      </c>
      <c r="AE102" t="n">
        <v>1.794627</v>
      </c>
      <c r="AF102" t="n">
        <v>1.699936</v>
      </c>
      <c r="AG102" t="n">
        <v>1.677022</v>
      </c>
      <c r="AH102" t="n">
        <v>1.630855</v>
      </c>
      <c r="AI102" t="n">
        <v>1.352396</v>
      </c>
      <c r="AJ102" t="n">
        <v>1.71022</v>
      </c>
      <c r="AK102" t="n">
        <v>1.820819</v>
      </c>
      <c r="AL102" t="n">
        <v>1.762134</v>
      </c>
      <c r="AM102" t="n">
        <v>1.765258</v>
      </c>
      <c r="AN102" t="n">
        <v>1.700723</v>
      </c>
      <c r="AO102" t="n">
        <v>1.73688</v>
      </c>
      <c r="AP102" t="n">
        <v>1.717199</v>
      </c>
      <c r="AQ102" t="n">
        <v>1.658692</v>
      </c>
      <c r="AR102" t="n">
        <v>1.699592</v>
      </c>
      <c r="AS102" t="n">
        <v>1.774356</v>
      </c>
      <c r="AT102" t="n">
        <v>1.781932</v>
      </c>
      <c r="AU102" t="n">
        <v>1.764293</v>
      </c>
      <c r="AV102" t="n">
        <v>1.811028</v>
      </c>
      <c r="AW102" t="n">
        <v>1.756274</v>
      </c>
      <c r="AX102" t="n">
        <v>1.742864</v>
      </c>
      <c r="AY102" t="n">
        <v>1.77984</v>
      </c>
      <c r="AZ102" t="n">
        <v>1.751206</v>
      </c>
      <c r="BA102" t="n">
        <v>1.760452</v>
      </c>
      <c r="BB102" t="n">
        <v>1.795625</v>
      </c>
      <c r="BC102" t="n">
        <v>1.791103</v>
      </c>
      <c r="BD102" t="n">
        <v>1.747371</v>
      </c>
      <c r="BE102" t="n">
        <v>1.683591</v>
      </c>
      <c r="BF102" t="n">
        <v>1.726474</v>
      </c>
      <c r="BG102" t="n">
        <v>1.952029</v>
      </c>
      <c r="BH102" t="n">
        <v>1.779781</v>
      </c>
      <c r="BI102" t="n">
        <v>1.72858</v>
      </c>
      <c r="BJ102" t="n">
        <v>1.719182</v>
      </c>
      <c r="BK102" t="n">
        <v>1.747072</v>
      </c>
      <c r="BL102" t="n">
        <v>1.723414</v>
      </c>
      <c r="BM102" t="n">
        <v>1.678723</v>
      </c>
      <c r="BN102" t="n">
        <v>1.728228</v>
      </c>
    </row>
    <row r="103" spans="1:66">
      <c r="A103" t="n">
        <v>81.219444</v>
      </c>
      <c r="B103" t="n">
        <v>3.384143518518519</v>
      </c>
      <c r="C103" t="n">
        <v>1.758873</v>
      </c>
      <c r="D103" t="n">
        <v>1.649162</v>
      </c>
      <c r="E103" t="n">
        <v>1.609508</v>
      </c>
      <c r="F103" t="n">
        <v>1.633306</v>
      </c>
      <c r="G103" t="n">
        <v>0.270003</v>
      </c>
      <c r="H103" t="n">
        <v>0.293683</v>
      </c>
      <c r="I103" t="n">
        <v>0.200329</v>
      </c>
      <c r="J103" t="n">
        <v>0.271355</v>
      </c>
      <c r="K103" t="n">
        <v>2.190877</v>
      </c>
      <c r="L103" t="n">
        <v>2.058462</v>
      </c>
      <c r="M103" t="n">
        <v>2.161929</v>
      </c>
      <c r="N103" t="n">
        <v>2.138824</v>
      </c>
      <c r="O103" t="n">
        <v>1.815922</v>
      </c>
      <c r="P103" t="n">
        <v>1.676596</v>
      </c>
      <c r="Q103" t="n">
        <v>1.794478</v>
      </c>
      <c r="R103" t="n">
        <v>1.711837</v>
      </c>
      <c r="S103" t="n">
        <v>1.461893</v>
      </c>
      <c r="T103" t="n">
        <v>1.5455</v>
      </c>
      <c r="U103" t="n">
        <v>1.624794</v>
      </c>
      <c r="V103" t="n">
        <v>1.656517</v>
      </c>
      <c r="W103" t="n">
        <v>1.648011</v>
      </c>
      <c r="X103" t="n">
        <v>1.618967</v>
      </c>
      <c r="Y103" t="n">
        <v>1.711848</v>
      </c>
      <c r="Z103" t="n">
        <v>1.69348</v>
      </c>
      <c r="AA103" t="n">
        <v>0.313045</v>
      </c>
      <c r="AB103" t="n">
        <v>2.047652</v>
      </c>
      <c r="AC103" t="n">
        <v>1.985899</v>
      </c>
      <c r="AD103" t="n">
        <v>1.86276</v>
      </c>
      <c r="AE103" t="n">
        <v>1.802592</v>
      </c>
      <c r="AF103" t="n">
        <v>1.702125</v>
      </c>
      <c r="AG103" t="n">
        <v>1.682159</v>
      </c>
      <c r="AH103" t="n">
        <v>1.637694</v>
      </c>
      <c r="AI103" t="n">
        <v>1.356446</v>
      </c>
      <c r="AJ103" t="n">
        <v>1.713212</v>
      </c>
      <c r="AK103" t="n">
        <v>1.826224</v>
      </c>
      <c r="AL103" t="n">
        <v>1.775072</v>
      </c>
      <c r="AM103" t="n">
        <v>1.779813</v>
      </c>
      <c r="AN103" t="n">
        <v>1.709703</v>
      </c>
      <c r="AO103" t="n">
        <v>1.752951</v>
      </c>
      <c r="AP103" t="n">
        <v>1.725908</v>
      </c>
      <c r="AQ103" t="n">
        <v>1.671018</v>
      </c>
      <c r="AR103" t="n">
        <v>1.71445</v>
      </c>
      <c r="AS103" t="n">
        <v>1.772435</v>
      </c>
      <c r="AT103" t="n">
        <v>1.791584</v>
      </c>
      <c r="AU103" t="n">
        <v>1.781561</v>
      </c>
      <c r="AV103" t="n">
        <v>1.811569</v>
      </c>
      <c r="AW103" t="n">
        <v>1.778406</v>
      </c>
      <c r="AX103" t="n">
        <v>1.739734</v>
      </c>
      <c r="AY103" t="n">
        <v>1.788099</v>
      </c>
      <c r="AZ103" t="n">
        <v>1.759394</v>
      </c>
      <c r="BA103" t="n">
        <v>1.76441</v>
      </c>
      <c r="BB103" t="n">
        <v>1.802068</v>
      </c>
      <c r="BC103" t="n">
        <v>1.797981</v>
      </c>
      <c r="BD103" t="n">
        <v>1.750764</v>
      </c>
      <c r="BE103" t="n">
        <v>1.691534</v>
      </c>
      <c r="BF103" t="n">
        <v>1.731373</v>
      </c>
      <c r="BG103" t="n">
        <v>1.963478</v>
      </c>
      <c r="BH103" t="n">
        <v>1.765688</v>
      </c>
      <c r="BI103" t="n">
        <v>1.722601</v>
      </c>
      <c r="BJ103" t="n">
        <v>1.729666</v>
      </c>
      <c r="BK103" t="n">
        <v>1.74723</v>
      </c>
      <c r="BL103" t="n">
        <v>1.727688</v>
      </c>
      <c r="BM103" t="n">
        <v>1.687161</v>
      </c>
      <c r="BN103" t="n">
        <v>1.724298</v>
      </c>
    </row>
    <row r="104" spans="1:66">
      <c r="A104" t="n">
        <v>82.21722200000001</v>
      </c>
      <c r="B104" t="n">
        <v>3.425717592592592</v>
      </c>
      <c r="C104" t="n">
        <v>1.762676</v>
      </c>
      <c r="D104" t="n">
        <v>1.660055</v>
      </c>
      <c r="E104" t="n">
        <v>1.618936</v>
      </c>
      <c r="F104" t="n">
        <v>1.653488</v>
      </c>
      <c r="G104" t="n">
        <v>0.257459</v>
      </c>
      <c r="H104" t="n">
        <v>0.278859</v>
      </c>
      <c r="I104" t="n">
        <v>0.18584</v>
      </c>
      <c r="J104" t="n">
        <v>0.255492</v>
      </c>
      <c r="K104" t="n">
        <v>2.22375</v>
      </c>
      <c r="L104" t="n">
        <v>2.08268</v>
      </c>
      <c r="M104" t="n">
        <v>2.176723</v>
      </c>
      <c r="N104" t="n">
        <v>2.155497</v>
      </c>
      <c r="O104" t="n">
        <v>1.827007</v>
      </c>
      <c r="P104" t="n">
        <v>1.687189</v>
      </c>
      <c r="Q104" t="n">
        <v>1.81523</v>
      </c>
      <c r="R104" t="n">
        <v>1.723992</v>
      </c>
      <c r="S104" t="n">
        <v>1.466995</v>
      </c>
      <c r="T104" t="n">
        <v>1.550251</v>
      </c>
      <c r="U104" t="n">
        <v>1.630007</v>
      </c>
      <c r="V104" t="n">
        <v>1.663936</v>
      </c>
      <c r="W104" t="n">
        <v>1.651595</v>
      </c>
      <c r="X104" t="n">
        <v>1.619851</v>
      </c>
      <c r="Y104" t="n">
        <v>1.723271</v>
      </c>
      <c r="Z104" t="n">
        <v>1.700687</v>
      </c>
      <c r="AA104" t="n">
        <v>0.299742</v>
      </c>
      <c r="AB104" t="n">
        <v>2.04672</v>
      </c>
      <c r="AC104" t="n">
        <v>2.003157</v>
      </c>
      <c r="AD104" t="n">
        <v>1.859707</v>
      </c>
      <c r="AE104" t="n">
        <v>1.808356</v>
      </c>
      <c r="AF104" t="n">
        <v>1.706074</v>
      </c>
      <c r="AG104" t="n">
        <v>1.691265</v>
      </c>
      <c r="AH104" t="n">
        <v>1.653408</v>
      </c>
      <c r="AI104" t="n">
        <v>1.354616</v>
      </c>
      <c r="AJ104" t="n">
        <v>1.713663</v>
      </c>
      <c r="AK104" t="n">
        <v>1.829459</v>
      </c>
      <c r="AL104" t="n">
        <v>1.790249</v>
      </c>
      <c r="AM104" t="n">
        <v>1.79535</v>
      </c>
      <c r="AN104" t="n">
        <v>1.72955</v>
      </c>
      <c r="AO104" t="n">
        <v>1.764415</v>
      </c>
      <c r="AP104" t="n">
        <v>1.733238</v>
      </c>
      <c r="AQ104" t="n">
        <v>1.679169</v>
      </c>
      <c r="AR104" t="n">
        <v>1.715466</v>
      </c>
      <c r="AS104" t="n">
        <v>1.780467</v>
      </c>
      <c r="AT104" t="n">
        <v>1.788898</v>
      </c>
      <c r="AU104" t="n">
        <v>1.787041</v>
      </c>
      <c r="AV104" t="n">
        <v>1.815969</v>
      </c>
      <c r="AW104" t="n">
        <v>1.781249</v>
      </c>
      <c r="AX104" t="n">
        <v>1.755241</v>
      </c>
      <c r="AY104" t="n">
        <v>1.793493</v>
      </c>
      <c r="AZ104" t="n">
        <v>1.761791</v>
      </c>
      <c r="BA104" t="n">
        <v>1.770089</v>
      </c>
      <c r="BB104" t="n">
        <v>1.809964</v>
      </c>
      <c r="BC104" t="n">
        <v>1.809033</v>
      </c>
      <c r="BD104" t="n">
        <v>1.770899</v>
      </c>
      <c r="BE104" t="n">
        <v>1.710236</v>
      </c>
      <c r="BF104" t="n">
        <v>1.745727</v>
      </c>
      <c r="BG104" t="n">
        <v>1.971305</v>
      </c>
      <c r="BH104" t="n">
        <v>1.775063</v>
      </c>
      <c r="BI104" t="n">
        <v>1.7278</v>
      </c>
      <c r="BJ104" t="n">
        <v>1.745025</v>
      </c>
      <c r="BK104" t="n">
        <v>1.767247</v>
      </c>
      <c r="BL104" t="n">
        <v>1.743797</v>
      </c>
      <c r="BM104" t="n">
        <v>1.692922</v>
      </c>
      <c r="BN104" t="n">
        <v>1.742118</v>
      </c>
    </row>
    <row r="105" spans="1:66">
      <c r="A105" t="n">
        <v>83.21472199999999</v>
      </c>
      <c r="B105" t="n">
        <v>3.467280092592592</v>
      </c>
      <c r="C105" t="n">
        <v>1.757385</v>
      </c>
      <c r="D105" t="n">
        <v>1.669369</v>
      </c>
      <c r="E105" t="n">
        <v>1.623912</v>
      </c>
      <c r="F105" t="n">
        <v>1.64597</v>
      </c>
      <c r="G105" t="n">
        <v>0.243488</v>
      </c>
      <c r="H105" t="n">
        <v>0.265646</v>
      </c>
      <c r="I105" t="n">
        <v>0.174644</v>
      </c>
      <c r="J105" t="n">
        <v>0.243384</v>
      </c>
      <c r="K105" t="n">
        <v>2.248033</v>
      </c>
      <c r="L105" t="n">
        <v>2.098225</v>
      </c>
      <c r="M105" t="n">
        <v>2.202607</v>
      </c>
      <c r="N105" t="n">
        <v>2.168947</v>
      </c>
      <c r="O105" t="n">
        <v>1.832814</v>
      </c>
      <c r="P105" t="n">
        <v>1.697989</v>
      </c>
      <c r="Q105" t="n">
        <v>1.818211</v>
      </c>
      <c r="R105" t="n">
        <v>1.723002</v>
      </c>
      <c r="S105" t="n">
        <v>1.474671</v>
      </c>
      <c r="T105" t="n">
        <v>1.552415</v>
      </c>
      <c r="U105" t="n">
        <v>1.635989</v>
      </c>
      <c r="V105" t="n">
        <v>1.673532</v>
      </c>
      <c r="W105" t="n">
        <v>1.658698</v>
      </c>
      <c r="X105" t="n">
        <v>1.619254</v>
      </c>
      <c r="Y105" t="n">
        <v>1.734456</v>
      </c>
      <c r="Z105" t="n">
        <v>1.713795</v>
      </c>
      <c r="AA105" t="n">
        <v>0.285977</v>
      </c>
      <c r="AB105" t="n">
        <v>2.043659</v>
      </c>
      <c r="AC105" t="n">
        <v>2.015404</v>
      </c>
      <c r="AD105" t="n">
        <v>1.868542</v>
      </c>
      <c r="AE105" t="n">
        <v>1.827412</v>
      </c>
      <c r="AF105" t="n">
        <v>1.713507</v>
      </c>
      <c r="AG105" t="n">
        <v>1.704872</v>
      </c>
      <c r="AH105" t="n">
        <v>1.653258</v>
      </c>
      <c r="AI105" t="n">
        <v>1.359684</v>
      </c>
      <c r="AJ105" t="n">
        <v>1.718805</v>
      </c>
      <c r="AK105" t="n">
        <v>1.8409</v>
      </c>
      <c r="AL105" t="n">
        <v>1.791329</v>
      </c>
      <c r="AM105" t="n">
        <v>1.809562</v>
      </c>
      <c r="AN105" t="n">
        <v>1.725975</v>
      </c>
      <c r="AO105" t="n">
        <v>1.765892</v>
      </c>
      <c r="AP105" t="n">
        <v>1.73368</v>
      </c>
      <c r="AQ105" t="n">
        <v>1.684361</v>
      </c>
      <c r="AR105" t="n">
        <v>1.734725</v>
      </c>
      <c r="AS105" t="n">
        <v>1.783914</v>
      </c>
      <c r="AT105" t="n">
        <v>1.79641</v>
      </c>
      <c r="AU105" t="n">
        <v>1.800115</v>
      </c>
      <c r="AV105" t="n">
        <v>1.831025</v>
      </c>
      <c r="AW105" t="n">
        <v>1.801992</v>
      </c>
      <c r="AX105" t="n">
        <v>1.769891</v>
      </c>
      <c r="AY105" t="n">
        <v>1.800863</v>
      </c>
      <c r="AZ105" t="n">
        <v>1.768847</v>
      </c>
      <c r="BA105" t="n">
        <v>1.772512</v>
      </c>
      <c r="BB105" t="n">
        <v>1.820106</v>
      </c>
      <c r="BC105" t="n">
        <v>1.819446</v>
      </c>
      <c r="BD105" t="n">
        <v>1.773803</v>
      </c>
      <c r="BE105" t="n">
        <v>1.721885</v>
      </c>
      <c r="BF105" t="n">
        <v>1.754842</v>
      </c>
      <c r="BG105" t="n">
        <v>1.97472</v>
      </c>
      <c r="BH105" t="n">
        <v>1.78022</v>
      </c>
      <c r="BI105" t="n">
        <v>1.741665</v>
      </c>
      <c r="BJ105" t="n">
        <v>1.756356</v>
      </c>
      <c r="BK105" t="n">
        <v>1.781857</v>
      </c>
      <c r="BL105" t="n">
        <v>1.744937</v>
      </c>
      <c r="BM105" t="n">
        <v>1.702221</v>
      </c>
      <c r="BN105" t="n">
        <v>1.743955</v>
      </c>
    </row>
    <row r="106" spans="1:66">
      <c r="A106" t="n">
        <v>84.211944</v>
      </c>
      <c r="B106" t="n">
        <v>3.508831018518519</v>
      </c>
      <c r="C106" t="n">
        <v>1.767387</v>
      </c>
      <c r="D106" t="n">
        <v>1.682015</v>
      </c>
      <c r="E106" t="n">
        <v>1.626406</v>
      </c>
      <c r="F106" t="n">
        <v>1.663639</v>
      </c>
      <c r="G106" t="n">
        <v>0.232387</v>
      </c>
      <c r="H106" t="n">
        <v>0.25568</v>
      </c>
      <c r="I106" t="n">
        <v>0.162047</v>
      </c>
      <c r="J106" t="n">
        <v>0.23064</v>
      </c>
      <c r="K106" t="n">
        <v>2.256877</v>
      </c>
      <c r="L106" t="n">
        <v>2.124563</v>
      </c>
      <c r="M106" t="n">
        <v>2.209411</v>
      </c>
      <c r="N106" t="n">
        <v>2.183152</v>
      </c>
      <c r="O106" t="n">
        <v>1.840741</v>
      </c>
      <c r="P106" t="n">
        <v>1.704397</v>
      </c>
      <c r="Q106" t="n">
        <v>1.822629</v>
      </c>
      <c r="R106" t="n">
        <v>1.735174</v>
      </c>
      <c r="S106" t="n">
        <v>1.47727</v>
      </c>
      <c r="T106" t="n">
        <v>1.552006</v>
      </c>
      <c r="U106" t="n">
        <v>1.650359</v>
      </c>
      <c r="V106" t="n">
        <v>1.679062</v>
      </c>
      <c r="W106" t="n">
        <v>1.679553</v>
      </c>
      <c r="X106" t="n">
        <v>1.626958</v>
      </c>
      <c r="Y106" t="n">
        <v>1.734847</v>
      </c>
      <c r="Z106" t="n">
        <v>1.723449</v>
      </c>
      <c r="AA106" t="n">
        <v>0.273115</v>
      </c>
      <c r="AB106" t="n">
        <v>2.04703</v>
      </c>
      <c r="AC106" t="n">
        <v>2.021571</v>
      </c>
      <c r="AD106" t="n">
        <v>1.869642</v>
      </c>
      <c r="AE106" t="n">
        <v>1.841758</v>
      </c>
      <c r="AF106" t="n">
        <v>1.714513</v>
      </c>
      <c r="AG106" t="n">
        <v>1.716016</v>
      </c>
      <c r="AH106" t="n">
        <v>1.66493</v>
      </c>
      <c r="AI106" t="n">
        <v>1.358354</v>
      </c>
      <c r="AJ106" t="n">
        <v>1.729412</v>
      </c>
      <c r="AK106" t="n">
        <v>1.856141</v>
      </c>
      <c r="AL106" t="n">
        <v>1.795398</v>
      </c>
      <c r="AM106" t="n">
        <v>1.825856</v>
      </c>
      <c r="AN106" t="n">
        <v>1.739189</v>
      </c>
      <c r="AO106" t="n">
        <v>1.769309</v>
      </c>
      <c r="AP106" t="n">
        <v>1.747682</v>
      </c>
      <c r="AQ106" t="n">
        <v>1.693636</v>
      </c>
      <c r="AR106" t="n">
        <v>1.74348</v>
      </c>
      <c r="AS106" t="n">
        <v>1.802928</v>
      </c>
      <c r="AT106" t="n">
        <v>1.799057</v>
      </c>
      <c r="AU106" t="n">
        <v>1.807191</v>
      </c>
      <c r="AV106" t="n">
        <v>1.840619</v>
      </c>
      <c r="AW106" t="n">
        <v>1.806116</v>
      </c>
      <c r="AX106" t="n">
        <v>1.766415</v>
      </c>
      <c r="AY106" t="n">
        <v>1.812307</v>
      </c>
      <c r="AZ106" t="n">
        <v>1.782316</v>
      </c>
      <c r="BA106" t="n">
        <v>1.781137</v>
      </c>
      <c r="BB106" t="n">
        <v>1.83688</v>
      </c>
      <c r="BC106" t="n">
        <v>1.827187</v>
      </c>
      <c r="BD106" t="n">
        <v>1.779343</v>
      </c>
      <c r="BE106" t="n">
        <v>1.729858</v>
      </c>
      <c r="BF106" t="n">
        <v>1.764071</v>
      </c>
      <c r="BG106" t="n">
        <v>1.975939</v>
      </c>
      <c r="BH106" t="n">
        <v>1.779923</v>
      </c>
      <c r="BI106" t="n">
        <v>1.756043</v>
      </c>
      <c r="BJ106" t="n">
        <v>1.756535</v>
      </c>
      <c r="BK106" t="n">
        <v>1.79876</v>
      </c>
      <c r="BL106" t="n">
        <v>1.752623</v>
      </c>
      <c r="BM106" t="n">
        <v>1.709071</v>
      </c>
      <c r="BN106" t="n">
        <v>1.756448</v>
      </c>
    </row>
    <row r="107" spans="1:66">
      <c r="A107" t="n">
        <v>85.20916699999999</v>
      </c>
      <c r="B107" t="n">
        <v>3.550381944444444</v>
      </c>
      <c r="C107" t="n">
        <v>1.787478</v>
      </c>
      <c r="D107" t="n">
        <v>1.675041</v>
      </c>
      <c r="E107" t="n">
        <v>1.634112</v>
      </c>
      <c r="F107" t="n">
        <v>1.664399</v>
      </c>
      <c r="G107" t="n">
        <v>0.221023</v>
      </c>
      <c r="H107" t="n">
        <v>0.244479</v>
      </c>
      <c r="I107" t="n">
        <v>0.151355</v>
      </c>
      <c r="J107" t="n">
        <v>0.218165</v>
      </c>
      <c r="K107" t="n">
        <v>2.286898</v>
      </c>
      <c r="L107" t="n">
        <v>2.142493</v>
      </c>
      <c r="M107" t="n">
        <v>2.222353</v>
      </c>
      <c r="N107" t="n">
        <v>2.21438</v>
      </c>
      <c r="O107" t="n">
        <v>1.850525</v>
      </c>
      <c r="P107" t="n">
        <v>1.714693</v>
      </c>
      <c r="Q107" t="n">
        <v>1.820984</v>
      </c>
      <c r="R107" t="n">
        <v>1.740636</v>
      </c>
      <c r="S107" t="n">
        <v>1.481481</v>
      </c>
      <c r="T107" t="n">
        <v>1.560732</v>
      </c>
      <c r="U107" t="n">
        <v>1.647464</v>
      </c>
      <c r="V107" t="n">
        <v>1.701534</v>
      </c>
      <c r="W107" t="n">
        <v>1.681688</v>
      </c>
      <c r="X107" t="n">
        <v>1.635316</v>
      </c>
      <c r="Y107" t="n">
        <v>1.740867</v>
      </c>
      <c r="Z107" t="n">
        <v>1.723092</v>
      </c>
      <c r="AA107" t="n">
        <v>0.260727</v>
      </c>
      <c r="AB107" t="n">
        <v>2.035173</v>
      </c>
      <c r="AC107" t="n">
        <v>2.036428</v>
      </c>
      <c r="AD107" t="n">
        <v>1.874384</v>
      </c>
      <c r="AE107" t="n">
        <v>1.855118</v>
      </c>
      <c r="AF107" t="n">
        <v>1.73154</v>
      </c>
      <c r="AG107" t="n">
        <v>1.717659</v>
      </c>
      <c r="AH107" t="n">
        <v>1.677217</v>
      </c>
      <c r="AI107" t="n">
        <v>1.359021</v>
      </c>
      <c r="AJ107" t="n">
        <v>1.738333</v>
      </c>
      <c r="AK107" t="n">
        <v>1.856429</v>
      </c>
      <c r="AL107" t="n">
        <v>1.809375</v>
      </c>
      <c r="AM107" t="n">
        <v>1.834936</v>
      </c>
      <c r="AN107" t="n">
        <v>1.75126</v>
      </c>
      <c r="AO107" t="n">
        <v>1.781176</v>
      </c>
      <c r="AP107" t="n">
        <v>1.757263</v>
      </c>
      <c r="AQ107" t="n">
        <v>1.707527</v>
      </c>
      <c r="AR107" t="n">
        <v>1.7552</v>
      </c>
      <c r="AS107" t="n">
        <v>1.805593</v>
      </c>
      <c r="AT107" t="n">
        <v>1.824759</v>
      </c>
      <c r="AU107" t="n">
        <v>1.814549</v>
      </c>
      <c r="AV107" t="n">
        <v>1.851289</v>
      </c>
      <c r="AW107" t="n">
        <v>1.824304</v>
      </c>
      <c r="AX107" t="n">
        <v>1.782402</v>
      </c>
      <c r="AY107" t="n">
        <v>1.814619</v>
      </c>
      <c r="AZ107" t="n">
        <v>1.79113</v>
      </c>
      <c r="BA107" t="n">
        <v>1.787537</v>
      </c>
      <c r="BB107" t="n">
        <v>1.83467</v>
      </c>
      <c r="BC107" t="n">
        <v>1.828835</v>
      </c>
      <c r="BD107" t="n">
        <v>1.800013</v>
      </c>
      <c r="BE107" t="n">
        <v>1.735958</v>
      </c>
      <c r="BF107" t="n">
        <v>1.771057</v>
      </c>
      <c r="BG107" t="n">
        <v>1.982818</v>
      </c>
      <c r="BH107" t="n">
        <v>1.790898</v>
      </c>
      <c r="BI107" t="n">
        <v>1.763339</v>
      </c>
      <c r="BJ107" t="n">
        <v>1.762837</v>
      </c>
      <c r="BK107" t="n">
        <v>1.81414</v>
      </c>
      <c r="BL107" t="n">
        <v>1.745652</v>
      </c>
      <c r="BM107" t="n">
        <v>1.724198</v>
      </c>
      <c r="BN107" t="n">
        <v>1.764783</v>
      </c>
    </row>
    <row r="108" spans="1:66">
      <c r="A108" t="n">
        <v>86.20611100000001</v>
      </c>
      <c r="B108" t="n">
        <v>3.591921296296297</v>
      </c>
      <c r="C108" t="n">
        <v>1.799689</v>
      </c>
      <c r="D108" t="n">
        <v>1.68921</v>
      </c>
      <c r="E108" t="n">
        <v>1.637717</v>
      </c>
      <c r="F108" t="n">
        <v>1.679074</v>
      </c>
      <c r="G108" t="n">
        <v>0.211836</v>
      </c>
      <c r="H108" t="n">
        <v>0.234945</v>
      </c>
      <c r="I108" t="n">
        <v>0.141601</v>
      </c>
      <c r="J108" t="n">
        <v>0.207013</v>
      </c>
      <c r="K108" t="n">
        <v>2.308723</v>
      </c>
      <c r="L108" t="n">
        <v>2.162651</v>
      </c>
      <c r="M108" t="n">
        <v>2.242664</v>
      </c>
      <c r="N108" t="n">
        <v>2.240138</v>
      </c>
      <c r="O108" t="n">
        <v>1.852934</v>
      </c>
      <c r="P108" t="n">
        <v>1.725628</v>
      </c>
      <c r="Q108" t="n">
        <v>1.841009</v>
      </c>
      <c r="R108" t="n">
        <v>1.748001</v>
      </c>
      <c r="S108" t="n">
        <v>1.486621</v>
      </c>
      <c r="T108" t="n">
        <v>1.563378</v>
      </c>
      <c r="U108" t="n">
        <v>1.657609</v>
      </c>
      <c r="V108" t="n">
        <v>1.712802</v>
      </c>
      <c r="W108" t="n">
        <v>1.695825</v>
      </c>
      <c r="X108" t="n">
        <v>1.644626</v>
      </c>
      <c r="Y108" t="n">
        <v>1.751109</v>
      </c>
      <c r="Z108" t="n">
        <v>1.742245</v>
      </c>
      <c r="AA108" t="n">
        <v>0.248383</v>
      </c>
      <c r="AB108" t="n">
        <v>2.022526</v>
      </c>
      <c r="AC108" t="n">
        <v>2.041495</v>
      </c>
      <c r="AD108" t="n">
        <v>1.885032</v>
      </c>
      <c r="AE108" t="n">
        <v>1.86427</v>
      </c>
      <c r="AF108" t="n">
        <v>1.740719</v>
      </c>
      <c r="AG108" t="n">
        <v>1.730043</v>
      </c>
      <c r="AH108" t="n">
        <v>1.690652</v>
      </c>
      <c r="AI108" t="n">
        <v>1.364275</v>
      </c>
      <c r="AJ108" t="n">
        <v>1.746988</v>
      </c>
      <c r="AK108" t="n">
        <v>1.858946</v>
      </c>
      <c r="AL108" t="n">
        <v>1.828717</v>
      </c>
      <c r="AM108" t="n">
        <v>1.846656</v>
      </c>
      <c r="AN108" t="n">
        <v>1.768373</v>
      </c>
      <c r="AO108" t="n">
        <v>1.787161</v>
      </c>
      <c r="AP108" t="n">
        <v>1.765939</v>
      </c>
      <c r="AQ108" t="n">
        <v>1.711609</v>
      </c>
      <c r="AR108" t="n">
        <v>1.763013</v>
      </c>
      <c r="AS108" t="n">
        <v>1.815945</v>
      </c>
      <c r="AT108" t="n">
        <v>1.83578</v>
      </c>
      <c r="AU108" t="n">
        <v>1.827498</v>
      </c>
      <c r="AV108" t="n">
        <v>1.861127</v>
      </c>
      <c r="AW108" t="n">
        <v>1.838414</v>
      </c>
      <c r="AX108" t="n">
        <v>1.798199</v>
      </c>
      <c r="AY108" t="n">
        <v>1.820778</v>
      </c>
      <c r="AZ108" t="n">
        <v>1.796373</v>
      </c>
      <c r="BA108" t="n">
        <v>1.802601</v>
      </c>
      <c r="BB108" t="n">
        <v>1.843975</v>
      </c>
      <c r="BC108" t="n">
        <v>1.841326</v>
      </c>
      <c r="BD108" t="n">
        <v>1.806724</v>
      </c>
      <c r="BE108" t="n">
        <v>1.744283</v>
      </c>
      <c r="BF108" t="n">
        <v>1.776936</v>
      </c>
      <c r="BG108" t="n">
        <v>1.998913</v>
      </c>
      <c r="BH108" t="n">
        <v>1.794163</v>
      </c>
      <c r="BI108" t="n">
        <v>1.765695</v>
      </c>
      <c r="BJ108" t="n">
        <v>1.773362</v>
      </c>
      <c r="BK108" t="n">
        <v>1.814905</v>
      </c>
      <c r="BL108" t="n">
        <v>1.754197</v>
      </c>
      <c r="BM108" t="n">
        <v>1.719358</v>
      </c>
      <c r="BN108" t="n">
        <v>1.783283</v>
      </c>
    </row>
    <row r="109" spans="1:66">
      <c r="A109" t="n">
        <v>87.202778</v>
      </c>
      <c r="B109" t="n">
        <v>3.633449074074074</v>
      </c>
      <c r="C109" t="n">
        <v>1.799359</v>
      </c>
      <c r="D109" t="n">
        <v>1.698503</v>
      </c>
      <c r="E109" t="n">
        <v>1.650978</v>
      </c>
      <c r="F109" t="n">
        <v>1.686303</v>
      </c>
      <c r="G109" t="n">
        <v>0.203405</v>
      </c>
      <c r="H109" t="n">
        <v>0.228133</v>
      </c>
      <c r="I109" t="n">
        <v>0.131921</v>
      </c>
      <c r="J109" t="n">
        <v>0.195524</v>
      </c>
      <c r="K109" t="n">
        <v>2.322962</v>
      </c>
      <c r="L109" t="n">
        <v>2.184959</v>
      </c>
      <c r="M109" t="n">
        <v>2.25759</v>
      </c>
      <c r="N109" t="n">
        <v>2.252592</v>
      </c>
      <c r="O109" t="n">
        <v>1.866127</v>
      </c>
      <c r="P109" t="n">
        <v>1.73368</v>
      </c>
      <c r="Q109" t="n">
        <v>1.850639</v>
      </c>
      <c r="R109" t="n">
        <v>1.750852</v>
      </c>
      <c r="S109" t="n">
        <v>1.492837</v>
      </c>
      <c r="T109" t="n">
        <v>1.564927</v>
      </c>
      <c r="U109" t="n">
        <v>1.656235</v>
      </c>
      <c r="V109" t="n">
        <v>1.719319</v>
      </c>
      <c r="W109" t="n">
        <v>1.697103</v>
      </c>
      <c r="X109" t="n">
        <v>1.644375</v>
      </c>
      <c r="Y109" t="n">
        <v>1.761351</v>
      </c>
      <c r="Z109" t="n">
        <v>1.736842</v>
      </c>
      <c r="AA109" t="n">
        <v>0.237761</v>
      </c>
      <c r="AB109" t="n">
        <v>2.016161</v>
      </c>
      <c r="AC109" t="n">
        <v>2.044474</v>
      </c>
      <c r="AD109" t="n">
        <v>1.897365</v>
      </c>
      <c r="AE109" t="n">
        <v>1.86634</v>
      </c>
      <c r="AF109" t="n">
        <v>1.746759</v>
      </c>
      <c r="AG109" t="n">
        <v>1.744201</v>
      </c>
      <c r="AH109" t="n">
        <v>1.691055</v>
      </c>
      <c r="AI109" t="n">
        <v>1.365042</v>
      </c>
      <c r="AJ109" t="n">
        <v>1.742852</v>
      </c>
      <c r="AK109" t="n">
        <v>1.873265</v>
      </c>
      <c r="AL109" t="n">
        <v>1.828854</v>
      </c>
      <c r="AM109" t="n">
        <v>1.849672</v>
      </c>
      <c r="AN109" t="n">
        <v>1.769898</v>
      </c>
      <c r="AO109" t="n">
        <v>1.795985</v>
      </c>
      <c r="AP109" t="n">
        <v>1.773613</v>
      </c>
      <c r="AQ109" t="n">
        <v>1.710581</v>
      </c>
      <c r="AR109" t="n">
        <v>1.762763</v>
      </c>
      <c r="AS109" t="n">
        <v>1.831668</v>
      </c>
      <c r="AT109" t="n">
        <v>1.854822</v>
      </c>
      <c r="AU109" t="n">
        <v>1.836623</v>
      </c>
      <c r="AV109" t="n">
        <v>1.872921</v>
      </c>
      <c r="AW109" t="n">
        <v>1.840839</v>
      </c>
      <c r="AX109" t="n">
        <v>1.793154</v>
      </c>
      <c r="AY109" t="n">
        <v>1.835488</v>
      </c>
      <c r="AZ109" t="n">
        <v>1.807987</v>
      </c>
      <c r="BA109" t="n">
        <v>1.810463</v>
      </c>
      <c r="BB109" t="n">
        <v>1.85806</v>
      </c>
      <c r="BC109" t="n">
        <v>1.852678</v>
      </c>
      <c r="BD109" t="n">
        <v>1.811548</v>
      </c>
      <c r="BE109" t="n">
        <v>1.747658</v>
      </c>
      <c r="BF109" t="n">
        <v>1.773337</v>
      </c>
      <c r="BG109" t="n">
        <v>1.997634</v>
      </c>
      <c r="BH109" t="n">
        <v>1.804483</v>
      </c>
      <c r="BI109" t="n">
        <v>1.779924</v>
      </c>
      <c r="BJ109" t="n">
        <v>1.787119</v>
      </c>
      <c r="BK109" t="n">
        <v>1.821072</v>
      </c>
      <c r="BL109" t="n">
        <v>1.74342</v>
      </c>
      <c r="BM109" t="n">
        <v>1.727163</v>
      </c>
      <c r="BN109" t="n">
        <v>1.793935</v>
      </c>
    </row>
    <row r="110" spans="1:66">
      <c r="A110" t="n">
        <v>88.200278</v>
      </c>
      <c r="B110" t="n">
        <v>3.675011574074074</v>
      </c>
      <c r="C110" t="n">
        <v>1.811258</v>
      </c>
      <c r="D110" t="n">
        <v>1.70714</v>
      </c>
      <c r="E110" t="n">
        <v>1.664636</v>
      </c>
      <c r="F110" t="n">
        <v>1.699535</v>
      </c>
      <c r="G110" t="n">
        <v>0.19429</v>
      </c>
      <c r="H110" t="n">
        <v>0.218785</v>
      </c>
      <c r="I110" t="n">
        <v>0.124923</v>
      </c>
      <c r="J110" t="n">
        <v>0.187498</v>
      </c>
      <c r="K110" t="n">
        <v>2.344846</v>
      </c>
      <c r="L110" t="n">
        <v>2.190513</v>
      </c>
      <c r="M110" t="n">
        <v>2.280185</v>
      </c>
      <c r="N110" t="n">
        <v>2.273381</v>
      </c>
      <c r="O110" t="n">
        <v>1.881793</v>
      </c>
      <c r="P110" t="n">
        <v>1.742799</v>
      </c>
      <c r="Q110" t="n">
        <v>1.851245</v>
      </c>
      <c r="R110" t="n">
        <v>1.767428</v>
      </c>
      <c r="S110" t="n">
        <v>1.496921</v>
      </c>
      <c r="T110" t="n">
        <v>1.570122</v>
      </c>
      <c r="U110" t="n">
        <v>1.662063</v>
      </c>
      <c r="V110" t="n">
        <v>1.723054</v>
      </c>
      <c r="W110" t="n">
        <v>1.702196</v>
      </c>
      <c r="X110" t="n">
        <v>1.657099</v>
      </c>
      <c r="Y110" t="n">
        <v>1.763571</v>
      </c>
      <c r="Z110" t="n">
        <v>1.740491</v>
      </c>
      <c r="AA110" t="n">
        <v>0.230766</v>
      </c>
      <c r="AB110" t="n">
        <v>2.00308</v>
      </c>
      <c r="AC110" t="n">
        <v>2.05292</v>
      </c>
      <c r="AD110" t="n">
        <v>1.908915</v>
      </c>
      <c r="AE110" t="n">
        <v>1.885183</v>
      </c>
      <c r="AF110" t="n">
        <v>1.754378</v>
      </c>
      <c r="AG110" t="n">
        <v>1.749136</v>
      </c>
      <c r="AH110" t="n">
        <v>1.705027</v>
      </c>
      <c r="AI110" t="n">
        <v>1.370438</v>
      </c>
      <c r="AJ110" t="n">
        <v>1.746305</v>
      </c>
      <c r="AK110" t="n">
        <v>1.887503</v>
      </c>
      <c r="AL110" t="n">
        <v>1.83857</v>
      </c>
      <c r="AM110" t="n">
        <v>1.854403</v>
      </c>
      <c r="AN110" t="n">
        <v>1.781463</v>
      </c>
      <c r="AO110" t="n">
        <v>1.800076</v>
      </c>
      <c r="AP110" t="n">
        <v>1.793952</v>
      </c>
      <c r="AQ110" t="n">
        <v>1.723987</v>
      </c>
      <c r="AR110" t="n">
        <v>1.778992</v>
      </c>
      <c r="AS110" t="n">
        <v>1.850587</v>
      </c>
      <c r="AT110" t="n">
        <v>1.869993</v>
      </c>
      <c r="AU110" t="n">
        <v>1.847136</v>
      </c>
      <c r="AV110" t="n">
        <v>1.878387</v>
      </c>
      <c r="AW110" t="n">
        <v>1.853015</v>
      </c>
      <c r="AX110" t="n">
        <v>1.808766</v>
      </c>
      <c r="AY110" t="n">
        <v>1.828431</v>
      </c>
      <c r="AZ110" t="n">
        <v>1.8197</v>
      </c>
      <c r="BA110" t="n">
        <v>1.81147</v>
      </c>
      <c r="BB110" t="n">
        <v>1.870351</v>
      </c>
      <c r="BC110" t="n">
        <v>1.860743</v>
      </c>
      <c r="BD110" t="n">
        <v>1.824732</v>
      </c>
      <c r="BE110" t="n">
        <v>1.75242</v>
      </c>
      <c r="BF110" t="n">
        <v>1.778114</v>
      </c>
      <c r="BG110" t="n">
        <v>2.003342</v>
      </c>
      <c r="BH110" t="n">
        <v>1.813288</v>
      </c>
      <c r="BI110" t="n">
        <v>1.770281</v>
      </c>
      <c r="BJ110" t="n">
        <v>1.797044</v>
      </c>
      <c r="BK110" t="n">
        <v>1.815979</v>
      </c>
      <c r="BL110" t="n">
        <v>1.754452</v>
      </c>
      <c r="BM110" t="n">
        <v>1.728998</v>
      </c>
      <c r="BN110" t="n">
        <v>1.790469</v>
      </c>
    </row>
    <row r="111" spans="1:66">
      <c r="A111" t="n">
        <v>89.198611</v>
      </c>
      <c r="B111" t="n">
        <v>3.716608796296296</v>
      </c>
      <c r="C111" t="n">
        <v>1.818305</v>
      </c>
      <c r="D111" t="n">
        <v>1.710453</v>
      </c>
      <c r="E111" t="n">
        <v>1.673803</v>
      </c>
      <c r="F111" t="n">
        <v>1.705352</v>
      </c>
      <c r="G111" t="n">
        <v>0.188256</v>
      </c>
      <c r="H111" t="n">
        <v>0.211453</v>
      </c>
      <c r="I111" t="n">
        <v>0.115669</v>
      </c>
      <c r="J111" t="n">
        <v>0.181631</v>
      </c>
      <c r="K111" t="n">
        <v>2.368179</v>
      </c>
      <c r="L111" t="n">
        <v>2.208773</v>
      </c>
      <c r="M111" t="n">
        <v>2.302479</v>
      </c>
      <c r="N111" t="n">
        <v>2.309549</v>
      </c>
      <c r="O111" t="n">
        <v>1.890718</v>
      </c>
      <c r="P111" t="n">
        <v>1.740357</v>
      </c>
      <c r="Q111" t="n">
        <v>1.863148</v>
      </c>
      <c r="R111" t="n">
        <v>1.771694</v>
      </c>
      <c r="S111" t="n">
        <v>1.501164</v>
      </c>
      <c r="T111" t="n">
        <v>1.576804</v>
      </c>
      <c r="U111" t="n">
        <v>1.673884</v>
      </c>
      <c r="V111" t="n">
        <v>1.735606</v>
      </c>
      <c r="W111" t="n">
        <v>1.707343</v>
      </c>
      <c r="X111" t="n">
        <v>1.656176</v>
      </c>
      <c r="Y111" t="n">
        <v>1.760805</v>
      </c>
      <c r="Z111" t="n">
        <v>1.757508</v>
      </c>
      <c r="AA111" t="n">
        <v>0.218482</v>
      </c>
      <c r="AB111" t="n">
        <v>1.976445</v>
      </c>
      <c r="AC111" t="n">
        <v>2.063736</v>
      </c>
      <c r="AD111" t="n">
        <v>1.908165</v>
      </c>
      <c r="AE111" t="n">
        <v>1.894096</v>
      </c>
      <c r="AF111" t="n">
        <v>1.765711</v>
      </c>
      <c r="AG111" t="n">
        <v>1.762514</v>
      </c>
      <c r="AH111" t="n">
        <v>1.697321</v>
      </c>
      <c r="AI111" t="n">
        <v>1.370651</v>
      </c>
      <c r="AJ111" t="n">
        <v>1.764364</v>
      </c>
      <c r="AK111" t="n">
        <v>1.893065</v>
      </c>
      <c r="AL111" t="n">
        <v>1.839973</v>
      </c>
      <c r="AM111" t="n">
        <v>1.868599</v>
      </c>
      <c r="AN111" t="n">
        <v>1.782065</v>
      </c>
      <c r="AO111" t="n">
        <v>1.809284</v>
      </c>
      <c r="AP111" t="n">
        <v>1.801948</v>
      </c>
      <c r="AQ111" t="n">
        <v>1.737255</v>
      </c>
      <c r="AR111" t="n">
        <v>1.772675</v>
      </c>
      <c r="AS111" t="n">
        <v>1.85183</v>
      </c>
      <c r="AT111" t="n">
        <v>1.874766</v>
      </c>
      <c r="AU111" t="n">
        <v>1.857337</v>
      </c>
      <c r="AV111" t="n">
        <v>1.892649</v>
      </c>
      <c r="AW111" t="n">
        <v>1.860975</v>
      </c>
      <c r="AX111" t="n">
        <v>1.819178</v>
      </c>
      <c r="AY111" t="n">
        <v>1.839489</v>
      </c>
      <c r="AZ111" t="n">
        <v>1.814087</v>
      </c>
      <c r="BA111" t="n">
        <v>1.817221</v>
      </c>
      <c r="BB111" t="n">
        <v>1.874776</v>
      </c>
      <c r="BC111" t="n">
        <v>1.876077</v>
      </c>
      <c r="BD111" t="n">
        <v>1.832234</v>
      </c>
      <c r="BE111" t="n">
        <v>1.761073</v>
      </c>
      <c r="BF111" t="n">
        <v>1.79062</v>
      </c>
      <c r="BG111" t="n">
        <v>2.015077</v>
      </c>
      <c r="BH111" t="n">
        <v>1.818851</v>
      </c>
      <c r="BI111" t="n">
        <v>1.768872</v>
      </c>
      <c r="BJ111" t="n">
        <v>1.802535</v>
      </c>
      <c r="BK111" t="n">
        <v>1.827159</v>
      </c>
      <c r="BL111" t="n">
        <v>1.76496</v>
      </c>
      <c r="BM111" t="n">
        <v>1.738714</v>
      </c>
      <c r="BN111" t="n">
        <v>1.797237</v>
      </c>
    </row>
    <row r="112" spans="1:66">
      <c r="A112" t="n">
        <v>90.19583299999999</v>
      </c>
      <c r="B112" t="n">
        <v>3.758159722222222</v>
      </c>
      <c r="C112" t="n">
        <v>1.82683</v>
      </c>
      <c r="D112" t="n">
        <v>1.723255</v>
      </c>
      <c r="E112" t="n">
        <v>1.6644</v>
      </c>
      <c r="F112" t="n">
        <v>1.714379</v>
      </c>
      <c r="G112" t="n">
        <v>0.180625</v>
      </c>
      <c r="H112" t="n">
        <v>0.206708</v>
      </c>
      <c r="I112" t="n">
        <v>0.108433</v>
      </c>
      <c r="J112" t="n">
        <v>0.173198</v>
      </c>
      <c r="K112" t="n">
        <v>2.371155</v>
      </c>
      <c r="L112" t="n">
        <v>2.246313</v>
      </c>
      <c r="M112" t="n">
        <v>2.306903</v>
      </c>
      <c r="N112" t="n">
        <v>2.32763</v>
      </c>
      <c r="O112" t="n">
        <v>1.896218</v>
      </c>
      <c r="P112" t="n">
        <v>1.75353</v>
      </c>
      <c r="Q112" t="n">
        <v>1.872422</v>
      </c>
      <c r="R112" t="n">
        <v>1.770991</v>
      </c>
      <c r="S112" t="n">
        <v>1.511733</v>
      </c>
      <c r="T112" t="n">
        <v>1.581181</v>
      </c>
      <c r="U112" t="n">
        <v>1.685412</v>
      </c>
      <c r="V112" t="n">
        <v>1.737525</v>
      </c>
      <c r="W112" t="n">
        <v>1.708508</v>
      </c>
      <c r="X112" t="n">
        <v>1.673211</v>
      </c>
      <c r="Y112" t="n">
        <v>1.764936</v>
      </c>
      <c r="Z112" t="n">
        <v>1.758826</v>
      </c>
      <c r="AA112" t="n">
        <v>0.212979</v>
      </c>
      <c r="AB112" t="n">
        <v>1.960773</v>
      </c>
      <c r="AC112" t="n">
        <v>2.074554</v>
      </c>
      <c r="AD112" t="n">
        <v>1.914633</v>
      </c>
      <c r="AE112" t="n">
        <v>1.900982</v>
      </c>
      <c r="AF112" t="n">
        <v>1.77413</v>
      </c>
      <c r="AG112" t="n">
        <v>1.775093</v>
      </c>
      <c r="AH112" t="n">
        <v>1.701453</v>
      </c>
      <c r="AI112" t="n">
        <v>1.371041</v>
      </c>
      <c r="AJ112" t="n">
        <v>1.76977</v>
      </c>
      <c r="AK112" t="n">
        <v>1.910411</v>
      </c>
      <c r="AL112" t="n">
        <v>1.848056</v>
      </c>
      <c r="AM112" t="n">
        <v>1.885293</v>
      </c>
      <c r="AN112" t="n">
        <v>1.787922</v>
      </c>
      <c r="AO112" t="n">
        <v>1.817051</v>
      </c>
      <c r="AP112" t="n">
        <v>1.8006</v>
      </c>
      <c r="AQ112" t="n">
        <v>1.746767</v>
      </c>
      <c r="AR112" t="n">
        <v>1.771628</v>
      </c>
      <c r="AS112" t="n">
        <v>1.854307</v>
      </c>
      <c r="AT112" t="n">
        <v>1.879354</v>
      </c>
      <c r="AU112" t="n">
        <v>1.861599</v>
      </c>
      <c r="AV112" t="n">
        <v>1.89154</v>
      </c>
      <c r="AW112" t="n">
        <v>1.871831</v>
      </c>
      <c r="AX112" t="n">
        <v>1.825586</v>
      </c>
      <c r="AY112" t="n">
        <v>1.850164</v>
      </c>
      <c r="AZ112" t="n">
        <v>1.817974</v>
      </c>
      <c r="BA112" t="n">
        <v>1.825079</v>
      </c>
      <c r="BB112" t="n">
        <v>1.885506</v>
      </c>
      <c r="BC112" t="n">
        <v>1.884363</v>
      </c>
      <c r="BD112" t="n">
        <v>1.846919</v>
      </c>
      <c r="BE112" t="n">
        <v>1.765512</v>
      </c>
      <c r="BF112" t="n">
        <v>1.805886</v>
      </c>
      <c r="BG112" t="n">
        <v>2.011128</v>
      </c>
      <c r="BH112" t="n">
        <v>1.828755</v>
      </c>
      <c r="BI112" t="n">
        <v>1.77082</v>
      </c>
      <c r="BJ112" t="n">
        <v>1.803711</v>
      </c>
      <c r="BK112" t="n">
        <v>1.835764</v>
      </c>
      <c r="BL112" t="n">
        <v>1.781238</v>
      </c>
      <c r="BM112" t="n">
        <v>1.755121</v>
      </c>
      <c r="BN112" t="n">
        <v>1.801071</v>
      </c>
    </row>
    <row r="113" spans="1:66">
      <c r="A113" t="n">
        <v>91.192222</v>
      </c>
      <c r="B113" t="n">
        <v>3.799675925925926</v>
      </c>
      <c r="C113" t="n">
        <v>1.837754</v>
      </c>
      <c r="D113" t="n">
        <v>1.733553</v>
      </c>
      <c r="E113" t="n">
        <v>1.66877</v>
      </c>
      <c r="F113" t="n">
        <v>1.715337</v>
      </c>
      <c r="G113" t="n">
        <v>0.173731</v>
      </c>
      <c r="H113" t="n">
        <v>0.2002</v>
      </c>
      <c r="I113" t="n">
        <v>0.103164</v>
      </c>
      <c r="J113" t="n">
        <v>0.168019</v>
      </c>
      <c r="K113" t="n">
        <v>2.403786</v>
      </c>
      <c r="L113" t="n">
        <v>2.265268</v>
      </c>
      <c r="M113" t="n">
        <v>2.329114</v>
      </c>
      <c r="N113" t="n">
        <v>2.340007</v>
      </c>
      <c r="O113" t="n">
        <v>1.90686</v>
      </c>
      <c r="P113" t="n">
        <v>1.758032</v>
      </c>
      <c r="Q113" t="n">
        <v>1.877546</v>
      </c>
      <c r="R113" t="n">
        <v>1.784217</v>
      </c>
      <c r="S113" t="n">
        <v>1.515932</v>
      </c>
      <c r="T113" t="n">
        <v>1.581161</v>
      </c>
      <c r="U113" t="n">
        <v>1.68637</v>
      </c>
      <c r="V113" t="n">
        <v>1.746811</v>
      </c>
      <c r="W113" t="n">
        <v>1.711563</v>
      </c>
      <c r="X113" t="n">
        <v>1.683075</v>
      </c>
      <c r="Y113" t="n">
        <v>1.770781</v>
      </c>
      <c r="Z113" t="n">
        <v>1.764078</v>
      </c>
      <c r="AA113" t="n">
        <v>0.203019</v>
      </c>
      <c r="AB113" t="n">
        <v>1.953855</v>
      </c>
      <c r="AC113" t="n">
        <v>2.084598</v>
      </c>
      <c r="AD113" t="n">
        <v>1.931527</v>
      </c>
      <c r="AE113" t="n">
        <v>1.908527</v>
      </c>
      <c r="AF113" t="n">
        <v>1.78449</v>
      </c>
      <c r="AG113" t="n">
        <v>1.788003</v>
      </c>
      <c r="AH113" t="n">
        <v>1.720059</v>
      </c>
      <c r="AI113" t="n">
        <v>1.367676</v>
      </c>
      <c r="AJ113" t="n">
        <v>1.772309</v>
      </c>
      <c r="AK113" t="n">
        <v>1.920636</v>
      </c>
      <c r="AL113" t="n">
        <v>1.855161</v>
      </c>
      <c r="AM113" t="n">
        <v>1.897427</v>
      </c>
      <c r="AN113" t="n">
        <v>1.790313</v>
      </c>
      <c r="AO113" t="n">
        <v>1.836602</v>
      </c>
      <c r="AP113" t="n">
        <v>1.826652</v>
      </c>
      <c r="AQ113" t="n">
        <v>1.760991</v>
      </c>
      <c r="AR113" t="n">
        <v>1.786157</v>
      </c>
      <c r="AS113" t="n">
        <v>1.869606</v>
      </c>
      <c r="AT113" t="n">
        <v>1.880804</v>
      </c>
      <c r="AU113" t="n">
        <v>1.868174</v>
      </c>
      <c r="AV113" t="n">
        <v>1.905507</v>
      </c>
      <c r="AW113" t="n">
        <v>1.871635</v>
      </c>
      <c r="AX113" t="n">
        <v>1.831607</v>
      </c>
      <c r="AY113" t="n">
        <v>1.853156</v>
      </c>
      <c r="AZ113" t="n">
        <v>1.831641</v>
      </c>
      <c r="BA113" t="n">
        <v>1.837968</v>
      </c>
      <c r="BB113" t="n">
        <v>1.892694</v>
      </c>
      <c r="BC113" t="n">
        <v>1.894485</v>
      </c>
      <c r="BD113" t="n">
        <v>1.853979</v>
      </c>
      <c r="BE113" t="n">
        <v>1.770695</v>
      </c>
      <c r="BF113" t="n">
        <v>1.818657</v>
      </c>
      <c r="BG113" t="n">
        <v>2.029147</v>
      </c>
      <c r="BH113" t="n">
        <v>1.829672</v>
      </c>
      <c r="BI113" t="n">
        <v>1.777969</v>
      </c>
      <c r="BJ113" t="n">
        <v>1.809335</v>
      </c>
      <c r="BK113" t="n">
        <v>1.839979</v>
      </c>
      <c r="BL113" t="n">
        <v>1.786438</v>
      </c>
      <c r="BM113" t="n">
        <v>1.759914</v>
      </c>
      <c r="BN113" t="n">
        <v>1.81205</v>
      </c>
    </row>
    <row r="114" spans="1:66">
      <c r="A114" t="n">
        <v>92.18944399999999</v>
      </c>
      <c r="B114" t="n">
        <v>3.841226851851852</v>
      </c>
      <c r="C114" t="n">
        <v>1.831056</v>
      </c>
      <c r="D114" t="n">
        <v>1.740328</v>
      </c>
      <c r="E114" t="n">
        <v>1.685869</v>
      </c>
      <c r="F114" t="n">
        <v>1.719147</v>
      </c>
      <c r="G114" t="n">
        <v>0.168817</v>
      </c>
      <c r="H114" t="n">
        <v>0.197108</v>
      </c>
      <c r="I114" t="n">
        <v>0.100043</v>
      </c>
      <c r="J114" t="n">
        <v>0.16027</v>
      </c>
      <c r="K114" t="n">
        <v>2.413518</v>
      </c>
      <c r="L114" t="n">
        <v>2.289627</v>
      </c>
      <c r="M114" t="n">
        <v>2.349058</v>
      </c>
      <c r="N114" t="n">
        <v>2.353723</v>
      </c>
      <c r="O114" t="n">
        <v>1.916007</v>
      </c>
      <c r="P114" t="n">
        <v>1.763938</v>
      </c>
      <c r="Q114" t="n">
        <v>1.886081</v>
      </c>
      <c r="R114" t="n">
        <v>1.792231</v>
      </c>
      <c r="S114" t="n">
        <v>1.516322</v>
      </c>
      <c r="T114" t="n">
        <v>1.588876</v>
      </c>
      <c r="U114" t="n">
        <v>1.688219</v>
      </c>
      <c r="V114" t="n">
        <v>1.73787</v>
      </c>
      <c r="W114" t="n">
        <v>1.732389</v>
      </c>
      <c r="X114" t="n">
        <v>1.677302</v>
      </c>
      <c r="Y114" t="n">
        <v>1.78586</v>
      </c>
      <c r="Z114" t="n">
        <v>1.772383</v>
      </c>
      <c r="AA114" t="n">
        <v>0.196211</v>
      </c>
      <c r="AB114" t="n">
        <v>1.951112</v>
      </c>
      <c r="AC114" t="n">
        <v>2.095928</v>
      </c>
      <c r="AD114" t="n">
        <v>1.936132</v>
      </c>
      <c r="AE114" t="n">
        <v>1.911963</v>
      </c>
      <c r="AF114" t="n">
        <v>1.773436</v>
      </c>
      <c r="AG114" t="n">
        <v>1.797951</v>
      </c>
      <c r="AH114" t="n">
        <v>1.722576</v>
      </c>
      <c r="AI114" t="n">
        <v>1.362949</v>
      </c>
      <c r="AJ114" t="n">
        <v>1.782703</v>
      </c>
      <c r="AK114" t="n">
        <v>1.928572</v>
      </c>
      <c r="AL114" t="n">
        <v>1.863194</v>
      </c>
      <c r="AM114" t="n">
        <v>1.904582</v>
      </c>
      <c r="AN114" t="n">
        <v>1.805782</v>
      </c>
      <c r="AO114" t="n">
        <v>1.836558</v>
      </c>
      <c r="AP114" t="n">
        <v>1.82662</v>
      </c>
      <c r="AQ114" t="n">
        <v>1.767812</v>
      </c>
      <c r="AR114" t="n">
        <v>1.793845</v>
      </c>
      <c r="AS114" t="n">
        <v>1.877786</v>
      </c>
      <c r="AT114" t="n">
        <v>1.882802</v>
      </c>
      <c r="AU114" t="n">
        <v>1.875078</v>
      </c>
      <c r="AV114" t="n">
        <v>1.908436</v>
      </c>
      <c r="AW114" t="n">
        <v>1.875133</v>
      </c>
      <c r="AX114" t="n">
        <v>1.847515</v>
      </c>
      <c r="AY114" t="n">
        <v>1.855948</v>
      </c>
      <c r="AZ114" t="n">
        <v>1.830941</v>
      </c>
      <c r="BA114" t="n">
        <v>1.832768</v>
      </c>
      <c r="BB114" t="n">
        <v>1.90055</v>
      </c>
      <c r="BC114" t="n">
        <v>1.912186</v>
      </c>
      <c r="BD114" t="n">
        <v>1.838554</v>
      </c>
      <c r="BE114" t="n">
        <v>1.779204</v>
      </c>
      <c r="BF114" t="n">
        <v>1.820008</v>
      </c>
      <c r="BG114" t="n">
        <v>2.039873</v>
      </c>
      <c r="BH114" t="n">
        <v>1.831737</v>
      </c>
      <c r="BI114" t="n">
        <v>1.776846</v>
      </c>
      <c r="BJ114" t="n">
        <v>1.813267</v>
      </c>
      <c r="BK114" t="n">
        <v>1.848505</v>
      </c>
      <c r="BL114" t="n">
        <v>1.790988</v>
      </c>
      <c r="BM114" t="n">
        <v>1.761243</v>
      </c>
      <c r="BN114" t="n">
        <v>1.821464</v>
      </c>
    </row>
    <row r="115" spans="1:66">
      <c r="A115" t="n">
        <v>93.18638900000001</v>
      </c>
      <c r="B115" t="n">
        <v>3.882766203703703</v>
      </c>
      <c r="C115" t="n">
        <v>1.846462</v>
      </c>
      <c r="D115" t="n">
        <v>1.753183</v>
      </c>
      <c r="E115" t="n">
        <v>1.693251</v>
      </c>
      <c r="F115" t="n">
        <v>1.725096</v>
      </c>
      <c r="G115" t="n">
        <v>0.162598</v>
      </c>
      <c r="H115" t="n">
        <v>0.19175</v>
      </c>
      <c r="I115" t="n">
        <v>0.09429</v>
      </c>
      <c r="J115" t="n">
        <v>0.154087</v>
      </c>
      <c r="K115" t="n">
        <v>2.441664</v>
      </c>
      <c r="L115" t="n">
        <v>2.31905</v>
      </c>
      <c r="M115" t="n">
        <v>2.367212</v>
      </c>
      <c r="N115" t="n">
        <v>2.380268</v>
      </c>
      <c r="O115" t="n">
        <v>1.923207</v>
      </c>
      <c r="P115" t="n">
        <v>1.768641</v>
      </c>
      <c r="Q115" t="n">
        <v>1.896932</v>
      </c>
      <c r="R115" t="n">
        <v>1.788343</v>
      </c>
      <c r="S115" t="n">
        <v>1.51826</v>
      </c>
      <c r="T115" t="n">
        <v>1.589818</v>
      </c>
      <c r="U115" t="n">
        <v>1.689837</v>
      </c>
      <c r="V115" t="n">
        <v>1.744373</v>
      </c>
      <c r="W115" t="n">
        <v>1.743194</v>
      </c>
      <c r="X115" t="n">
        <v>1.688803</v>
      </c>
      <c r="Y115" t="n">
        <v>1.797475</v>
      </c>
      <c r="Z115" t="n">
        <v>1.77839</v>
      </c>
      <c r="AA115" t="n">
        <v>0.186724</v>
      </c>
      <c r="AB115" t="n">
        <v>1.945153</v>
      </c>
      <c r="AC115" t="n">
        <v>2.099199</v>
      </c>
      <c r="AD115" t="n">
        <v>1.948595</v>
      </c>
      <c r="AE115" t="n">
        <v>1.92182</v>
      </c>
      <c r="AF115" t="n">
        <v>1.789747</v>
      </c>
      <c r="AG115" t="n">
        <v>1.79975</v>
      </c>
      <c r="AH115" t="n">
        <v>1.72654</v>
      </c>
      <c r="AI115" t="n">
        <v>1.373873</v>
      </c>
      <c r="AJ115" t="n">
        <v>1.796206</v>
      </c>
      <c r="AK115" t="n">
        <v>1.944175</v>
      </c>
      <c r="AL115" t="n">
        <v>1.864722</v>
      </c>
      <c r="AM115" t="n">
        <v>1.921159</v>
      </c>
      <c r="AN115" t="n">
        <v>1.818179</v>
      </c>
      <c r="AO115" t="n">
        <v>1.846117</v>
      </c>
      <c r="AP115" t="n">
        <v>1.836803</v>
      </c>
      <c r="AQ115" t="n">
        <v>1.782665</v>
      </c>
      <c r="AR115" t="n">
        <v>1.79115</v>
      </c>
      <c r="AS115" t="n">
        <v>1.896127</v>
      </c>
      <c r="AT115" t="n">
        <v>1.899483</v>
      </c>
      <c r="AU115" t="n">
        <v>1.890068</v>
      </c>
      <c r="AV115" t="n">
        <v>1.906391</v>
      </c>
      <c r="AW115" t="n">
        <v>1.886291</v>
      </c>
      <c r="AX115" t="n">
        <v>1.857544</v>
      </c>
      <c r="AY115" t="n">
        <v>1.862394</v>
      </c>
      <c r="AZ115" t="n">
        <v>1.834887</v>
      </c>
      <c r="BA115" t="n">
        <v>1.845916</v>
      </c>
      <c r="BB115" t="n">
        <v>1.901919</v>
      </c>
      <c r="BC115" t="n">
        <v>1.914091</v>
      </c>
      <c r="BD115" t="n">
        <v>1.852934</v>
      </c>
      <c r="BE115" t="n">
        <v>1.787263</v>
      </c>
      <c r="BF115" t="n">
        <v>1.835138</v>
      </c>
      <c r="BG115" t="n">
        <v>2.039478</v>
      </c>
      <c r="BH115" t="n">
        <v>1.84063</v>
      </c>
      <c r="BI115" t="n">
        <v>1.791585</v>
      </c>
      <c r="BJ115" t="n">
        <v>1.811211</v>
      </c>
      <c r="BK115" t="n">
        <v>1.847239</v>
      </c>
      <c r="BL115" t="n">
        <v>1.78624</v>
      </c>
      <c r="BM115" t="n">
        <v>1.777653</v>
      </c>
      <c r="BN115" t="n">
        <v>1.831551</v>
      </c>
    </row>
    <row r="116" spans="1:66">
      <c r="A116" t="n">
        <v>94.184167</v>
      </c>
      <c r="B116" t="n">
        <v>3.924340277777778</v>
      </c>
      <c r="C116" t="n">
        <v>1.868673</v>
      </c>
      <c r="D116" t="n">
        <v>1.75226</v>
      </c>
      <c r="E116" t="n">
        <v>1.700614</v>
      </c>
      <c r="F116" t="n">
        <v>1.735003</v>
      </c>
      <c r="G116" t="n">
        <v>0.15975</v>
      </c>
      <c r="H116" t="n">
        <v>0.186436</v>
      </c>
      <c r="I116" t="n">
        <v>0.090352</v>
      </c>
      <c r="J116" t="n">
        <v>0.15095</v>
      </c>
      <c r="K116" t="n">
        <v>2.456331</v>
      </c>
      <c r="L116" t="n">
        <v>2.331286</v>
      </c>
      <c r="M116" t="n">
        <v>2.401015</v>
      </c>
      <c r="N116" t="n">
        <v>2.404852</v>
      </c>
      <c r="O116" t="n">
        <v>1.924151</v>
      </c>
      <c r="P116" t="n">
        <v>1.778078</v>
      </c>
      <c r="Q116" t="n">
        <v>1.90579</v>
      </c>
      <c r="R116" t="n">
        <v>1.804938</v>
      </c>
      <c r="S116" t="n">
        <v>1.528385</v>
      </c>
      <c r="T116" t="n">
        <v>1.594564</v>
      </c>
      <c r="U116" t="n">
        <v>1.698751</v>
      </c>
      <c r="V116" t="n">
        <v>1.744506</v>
      </c>
      <c r="W116" t="n">
        <v>1.750312</v>
      </c>
      <c r="X116" t="n">
        <v>1.700436</v>
      </c>
      <c r="Y116" t="n">
        <v>1.793784</v>
      </c>
      <c r="Z116" t="n">
        <v>1.789561</v>
      </c>
      <c r="AA116" t="n">
        <v>0.181668</v>
      </c>
      <c r="AB116" t="n">
        <v>1.936671</v>
      </c>
      <c r="AC116" t="n">
        <v>2.10254</v>
      </c>
      <c r="AD116" t="n">
        <v>1.957622</v>
      </c>
      <c r="AE116" t="n">
        <v>1.92839</v>
      </c>
      <c r="AF116" t="n">
        <v>1.810185</v>
      </c>
      <c r="AG116" t="n">
        <v>1.810814</v>
      </c>
      <c r="AH116" t="n">
        <v>1.732089</v>
      </c>
      <c r="AI116" t="n">
        <v>1.370639</v>
      </c>
      <c r="AJ116" t="n">
        <v>1.808942</v>
      </c>
      <c r="AK116" t="n">
        <v>1.945292</v>
      </c>
      <c r="AL116" t="n">
        <v>1.890743</v>
      </c>
      <c r="AM116" t="n">
        <v>1.919577</v>
      </c>
      <c r="AN116" t="n">
        <v>1.826834</v>
      </c>
      <c r="AO116" t="n">
        <v>1.844126</v>
      </c>
      <c r="AP116" t="n">
        <v>1.848836</v>
      </c>
      <c r="AQ116" t="n">
        <v>1.794647</v>
      </c>
      <c r="AR116" t="n">
        <v>1.800185</v>
      </c>
      <c r="AS116" t="n">
        <v>1.898877</v>
      </c>
      <c r="AT116" t="n">
        <v>1.90195</v>
      </c>
      <c r="AU116" t="n">
        <v>1.911095</v>
      </c>
      <c r="AV116" t="n">
        <v>1.924696</v>
      </c>
      <c r="AW116" t="n">
        <v>1.88986</v>
      </c>
      <c r="AX116" t="n">
        <v>1.866505</v>
      </c>
      <c r="AY116" t="n">
        <v>1.872227</v>
      </c>
      <c r="AZ116" t="n">
        <v>1.85047</v>
      </c>
      <c r="BA116" t="n">
        <v>1.86125</v>
      </c>
      <c r="BB116" t="n">
        <v>1.918802</v>
      </c>
      <c r="BC116" t="n">
        <v>1.930701</v>
      </c>
      <c r="BD116" t="n">
        <v>1.86934</v>
      </c>
      <c r="BE116" t="n">
        <v>1.8101</v>
      </c>
      <c r="BF116" t="n">
        <v>1.829102</v>
      </c>
      <c r="BG116" t="n">
        <v>2.047551</v>
      </c>
      <c r="BH116" t="n">
        <v>1.842273</v>
      </c>
      <c r="BI116" t="n">
        <v>1.801774</v>
      </c>
      <c r="BJ116" t="n">
        <v>1.825503</v>
      </c>
      <c r="BK116" t="n">
        <v>1.854273</v>
      </c>
      <c r="BL116" t="n">
        <v>1.810886</v>
      </c>
      <c r="BM116" t="n">
        <v>1.782295</v>
      </c>
      <c r="BN116" t="n">
        <v>1.8247</v>
      </c>
    </row>
    <row r="117" spans="1:66">
      <c r="A117" t="n">
        <v>95.182222</v>
      </c>
      <c r="B117" t="n">
        <v>3.965925925925926</v>
      </c>
      <c r="C117" t="n">
        <v>1.866094</v>
      </c>
      <c r="D117" t="n">
        <v>1.755909</v>
      </c>
      <c r="E117" t="n">
        <v>1.69941</v>
      </c>
      <c r="F117" t="n">
        <v>1.73762</v>
      </c>
      <c r="G117" t="n">
        <v>0.155688</v>
      </c>
      <c r="H117" t="n">
        <v>0.18129</v>
      </c>
      <c r="I117" t="n">
        <v>0.084691</v>
      </c>
      <c r="J117" t="n">
        <v>0.145532</v>
      </c>
      <c r="K117" t="n">
        <v>2.472706</v>
      </c>
      <c r="L117" t="n">
        <v>2.352345</v>
      </c>
      <c r="M117" t="n">
        <v>2.409533</v>
      </c>
      <c r="N117" t="n">
        <v>2.419677</v>
      </c>
      <c r="O117" t="n">
        <v>1.929387</v>
      </c>
      <c r="P117" t="n">
        <v>1.774216</v>
      </c>
      <c r="Q117" t="n">
        <v>1.917846</v>
      </c>
      <c r="R117" t="n">
        <v>1.816206</v>
      </c>
      <c r="S117" t="n">
        <v>1.528041</v>
      </c>
      <c r="T117" t="n">
        <v>1.597653</v>
      </c>
      <c r="U117" t="n">
        <v>1.71016</v>
      </c>
      <c r="V117" t="n">
        <v>1.747456</v>
      </c>
      <c r="W117" t="n">
        <v>1.753993</v>
      </c>
      <c r="X117" t="n">
        <v>1.702507</v>
      </c>
      <c r="Y117" t="n">
        <v>1.801026</v>
      </c>
      <c r="Z117" t="n">
        <v>1.786584</v>
      </c>
      <c r="AA117" t="n">
        <v>0.171584</v>
      </c>
      <c r="AB117" t="n">
        <v>1.923519</v>
      </c>
      <c r="AC117" t="n">
        <v>2.107423</v>
      </c>
      <c r="AD117" t="n">
        <v>1.960909</v>
      </c>
      <c r="AE117" t="n">
        <v>1.929702</v>
      </c>
      <c r="AF117" t="n">
        <v>1.81185</v>
      </c>
      <c r="AG117" t="n">
        <v>1.813795</v>
      </c>
      <c r="AH117" t="n">
        <v>1.737412</v>
      </c>
      <c r="AI117" t="n">
        <v>1.372268</v>
      </c>
      <c r="AJ117" t="n">
        <v>1.809619</v>
      </c>
      <c r="AK117" t="n">
        <v>1.93756</v>
      </c>
      <c r="AL117" t="n">
        <v>1.882795</v>
      </c>
      <c r="AM117" t="n">
        <v>1.927973</v>
      </c>
      <c r="AN117" t="n">
        <v>1.831513</v>
      </c>
      <c r="AO117" t="n">
        <v>1.867099</v>
      </c>
      <c r="AP117" t="n">
        <v>1.847112</v>
      </c>
      <c r="AQ117" t="n">
        <v>1.806642</v>
      </c>
      <c r="AR117" t="n">
        <v>1.801877</v>
      </c>
      <c r="AS117" t="n">
        <v>1.908825</v>
      </c>
      <c r="AT117" t="n">
        <v>1.912451</v>
      </c>
      <c r="AU117" t="n">
        <v>1.923929</v>
      </c>
      <c r="AV117" t="n">
        <v>1.928814</v>
      </c>
      <c r="AW117" t="n">
        <v>1.904942</v>
      </c>
      <c r="AX117" t="n">
        <v>1.883043</v>
      </c>
      <c r="AY117" t="n">
        <v>1.874808</v>
      </c>
      <c r="AZ117" t="n">
        <v>1.847853</v>
      </c>
      <c r="BA117" t="n">
        <v>1.869328</v>
      </c>
      <c r="BB117" t="n">
        <v>1.928878</v>
      </c>
      <c r="BC117" t="n">
        <v>1.927073</v>
      </c>
      <c r="BD117" t="n">
        <v>1.875398</v>
      </c>
      <c r="BE117" t="n">
        <v>1.824383</v>
      </c>
      <c r="BF117" t="n">
        <v>1.84061</v>
      </c>
      <c r="BG117" t="n">
        <v>2.055149</v>
      </c>
      <c r="BH117" t="n">
        <v>1.838378</v>
      </c>
      <c r="BI117" t="n">
        <v>1.8037</v>
      </c>
      <c r="BJ117" t="n">
        <v>1.825243</v>
      </c>
      <c r="BK117" t="n">
        <v>1.866718</v>
      </c>
      <c r="BL117" t="n">
        <v>1.814028</v>
      </c>
      <c r="BM117" t="n">
        <v>1.789526</v>
      </c>
      <c r="BN117" t="n">
        <v>1.832173</v>
      </c>
    </row>
    <row r="118" spans="1:66">
      <c r="A118" t="n">
        <v>96.180556</v>
      </c>
      <c r="B118" t="n">
        <v>4.007523148148148</v>
      </c>
      <c r="C118" t="n">
        <v>1.873338</v>
      </c>
      <c r="D118" t="n">
        <v>1.759473</v>
      </c>
      <c r="E118" t="n">
        <v>1.711364</v>
      </c>
      <c r="F118" t="n">
        <v>1.748589</v>
      </c>
      <c r="G118" t="n">
        <v>0.150787</v>
      </c>
      <c r="H118" t="n">
        <v>0.17685</v>
      </c>
      <c r="I118" t="n">
        <v>0.08073900000000001</v>
      </c>
      <c r="J118" t="n">
        <v>0.141082</v>
      </c>
      <c r="K118" t="n">
        <v>2.494047</v>
      </c>
      <c r="L118" t="n">
        <v>2.368068</v>
      </c>
      <c r="M118" t="n">
        <v>2.427305</v>
      </c>
      <c r="N118" t="n">
        <v>2.445171</v>
      </c>
      <c r="O118" t="n">
        <v>1.93624</v>
      </c>
      <c r="P118" t="n">
        <v>1.782221</v>
      </c>
      <c r="Q118" t="n">
        <v>1.924905</v>
      </c>
      <c r="R118" t="n">
        <v>1.819789</v>
      </c>
      <c r="S118" t="n">
        <v>1.528925</v>
      </c>
      <c r="T118" t="n">
        <v>1.602132</v>
      </c>
      <c r="U118" t="n">
        <v>1.714948</v>
      </c>
      <c r="V118" t="n">
        <v>1.75686</v>
      </c>
      <c r="W118" t="n">
        <v>1.763945</v>
      </c>
      <c r="X118" t="n">
        <v>1.701383</v>
      </c>
      <c r="Y118" t="n">
        <v>1.811832</v>
      </c>
      <c r="Z118" t="n">
        <v>1.788609</v>
      </c>
      <c r="AA118" t="n">
        <v>0.166063</v>
      </c>
      <c r="AB118" t="n">
        <v>1.905204</v>
      </c>
      <c r="AC118" t="n">
        <v>2.117424</v>
      </c>
      <c r="AD118" t="n">
        <v>1.965666</v>
      </c>
      <c r="AE118" t="n">
        <v>1.93871</v>
      </c>
      <c r="AF118" t="n">
        <v>1.825806</v>
      </c>
      <c r="AG118" t="n">
        <v>1.820297</v>
      </c>
      <c r="AH118" t="n">
        <v>1.747402</v>
      </c>
      <c r="AI118" t="n">
        <v>1.374427</v>
      </c>
      <c r="AJ118" t="n">
        <v>1.820456</v>
      </c>
      <c r="AK118" t="n">
        <v>1.955449</v>
      </c>
      <c r="AL118" t="n">
        <v>1.890249</v>
      </c>
      <c r="AM118" t="n">
        <v>1.942232</v>
      </c>
      <c r="AN118" t="n">
        <v>1.85033</v>
      </c>
      <c r="AO118" t="n">
        <v>1.877385</v>
      </c>
      <c r="AP118" t="n">
        <v>1.866485</v>
      </c>
      <c r="AQ118" t="n">
        <v>1.804446</v>
      </c>
      <c r="AR118" t="n">
        <v>1.814805</v>
      </c>
      <c r="AS118" t="n">
        <v>1.910725</v>
      </c>
      <c r="AT118" t="n">
        <v>1.922037</v>
      </c>
      <c r="AU118" t="n">
        <v>1.929031</v>
      </c>
      <c r="AV118" t="n">
        <v>1.93479</v>
      </c>
      <c r="AW118" t="n">
        <v>1.915855</v>
      </c>
      <c r="AX118" t="n">
        <v>1.885379</v>
      </c>
      <c r="AY118" t="n">
        <v>1.869944</v>
      </c>
      <c r="AZ118" t="n">
        <v>1.861515</v>
      </c>
      <c r="BA118" t="n">
        <v>1.880282</v>
      </c>
      <c r="BB118" t="n">
        <v>1.945505</v>
      </c>
      <c r="BC118" t="n">
        <v>1.931048</v>
      </c>
      <c r="BD118" t="n">
        <v>1.898006</v>
      </c>
      <c r="BE118" t="n">
        <v>1.828297</v>
      </c>
      <c r="BF118" t="n">
        <v>1.843644</v>
      </c>
      <c r="BG118" t="n">
        <v>2.057485</v>
      </c>
      <c r="BH118" t="n">
        <v>1.849091</v>
      </c>
      <c r="BI118" t="n">
        <v>1.808409</v>
      </c>
      <c r="BJ118" t="n">
        <v>1.849459</v>
      </c>
      <c r="BK118" t="n">
        <v>1.875342</v>
      </c>
      <c r="BL118" t="n">
        <v>1.805752</v>
      </c>
      <c r="BM118" t="n">
        <v>1.800938</v>
      </c>
      <c r="BN118" t="n">
        <v>1.837892</v>
      </c>
    </row>
    <row r="119" spans="1:66">
      <c r="A119" t="n">
        <v>97.17833299999999</v>
      </c>
      <c r="B119" t="n">
        <v>4.049097222222222</v>
      </c>
      <c r="C119" t="n">
        <v>1.871818</v>
      </c>
      <c r="D119" t="n">
        <v>1.767382</v>
      </c>
      <c r="E119" t="n">
        <v>1.722233</v>
      </c>
      <c r="F119" t="n">
        <v>1.744114</v>
      </c>
      <c r="G119" t="n">
        <v>0.146985</v>
      </c>
      <c r="H119" t="n">
        <v>0.173981</v>
      </c>
      <c r="I119" t="n">
        <v>0.07863299999999999</v>
      </c>
      <c r="J119" t="n">
        <v>0.138436</v>
      </c>
      <c r="K119" t="n">
        <v>2.513482</v>
      </c>
      <c r="L119" t="n">
        <v>2.380058</v>
      </c>
      <c r="M119" t="n">
        <v>2.451788</v>
      </c>
      <c r="N119" t="n">
        <v>2.46277</v>
      </c>
      <c r="O119" t="n">
        <v>1.935941</v>
      </c>
      <c r="P119" t="n">
        <v>1.791359</v>
      </c>
      <c r="Q119" t="n">
        <v>1.924115</v>
      </c>
      <c r="R119" t="n">
        <v>1.835182</v>
      </c>
      <c r="S119" t="n">
        <v>1.536459</v>
      </c>
      <c r="T119" t="n">
        <v>1.610887</v>
      </c>
      <c r="U119" t="n">
        <v>1.718993</v>
      </c>
      <c r="V119" t="n">
        <v>1.765921</v>
      </c>
      <c r="W119" t="n">
        <v>1.76237</v>
      </c>
      <c r="X119" t="n">
        <v>1.71102</v>
      </c>
      <c r="Y119" t="n">
        <v>1.814974</v>
      </c>
      <c r="Z119" t="n">
        <v>1.795565</v>
      </c>
      <c r="AA119" t="n">
        <v>0.161667</v>
      </c>
      <c r="AB119" t="n">
        <v>1.891191</v>
      </c>
      <c r="AC119" t="n">
        <v>2.113184</v>
      </c>
      <c r="AD119" t="n">
        <v>1.970387</v>
      </c>
      <c r="AE119" t="n">
        <v>1.948107</v>
      </c>
      <c r="AF119" t="n">
        <v>1.825586</v>
      </c>
      <c r="AG119" t="n">
        <v>1.824311</v>
      </c>
      <c r="AH119" t="n">
        <v>1.748136</v>
      </c>
      <c r="AI119" t="n">
        <v>1.370799</v>
      </c>
      <c r="AJ119" t="n">
        <v>1.833704</v>
      </c>
      <c r="AK119" t="n">
        <v>1.957838</v>
      </c>
      <c r="AL119" t="n">
        <v>1.890329</v>
      </c>
      <c r="AM119" t="n">
        <v>1.941415</v>
      </c>
      <c r="AN119" t="n">
        <v>1.849565</v>
      </c>
      <c r="AO119" t="n">
        <v>1.889165</v>
      </c>
      <c r="AP119" t="n">
        <v>1.876123</v>
      </c>
      <c r="AQ119" t="n">
        <v>1.813548</v>
      </c>
      <c r="AR119" t="n">
        <v>1.821657</v>
      </c>
      <c r="AS119" t="n">
        <v>1.915987</v>
      </c>
      <c r="AT119" t="n">
        <v>1.933853</v>
      </c>
      <c r="AU119" t="n">
        <v>1.939592</v>
      </c>
      <c r="AV119" t="n">
        <v>1.937405</v>
      </c>
      <c r="AW119" t="n">
        <v>1.919467</v>
      </c>
      <c r="AX119" t="n">
        <v>1.90549</v>
      </c>
      <c r="AY119" t="n">
        <v>1.879689</v>
      </c>
      <c r="AZ119" t="n">
        <v>1.867119</v>
      </c>
      <c r="BA119" t="n">
        <v>1.886506</v>
      </c>
      <c r="BB119" t="n">
        <v>1.961443</v>
      </c>
      <c r="BC119" t="n">
        <v>1.939693</v>
      </c>
      <c r="BD119" t="n">
        <v>1.895244</v>
      </c>
      <c r="BE119" t="n">
        <v>1.84145</v>
      </c>
      <c r="BF119" t="n">
        <v>1.84684</v>
      </c>
      <c r="BG119" t="n">
        <v>2.066699</v>
      </c>
      <c r="BH119" t="n">
        <v>1.838444</v>
      </c>
      <c r="BI119" t="n">
        <v>1.809021</v>
      </c>
      <c r="BJ119" t="n">
        <v>1.840047</v>
      </c>
      <c r="BK119" t="n">
        <v>1.884812</v>
      </c>
      <c r="BL119" t="n">
        <v>1.811547</v>
      </c>
      <c r="BM119" t="n">
        <v>1.799762</v>
      </c>
      <c r="BN119" t="n">
        <v>1.853764</v>
      </c>
    </row>
    <row r="120" spans="1:66">
      <c r="A120" t="n">
        <v>98.17749999999999</v>
      </c>
      <c r="B120" t="n">
        <v>4.090729166666667</v>
      </c>
      <c r="C120" t="n">
        <v>1.878593</v>
      </c>
      <c r="D120" t="n">
        <v>1.771664</v>
      </c>
      <c r="E120" t="n">
        <v>1.730593</v>
      </c>
      <c r="F120" t="n">
        <v>1.762973</v>
      </c>
      <c r="G120" t="n">
        <v>0.14295</v>
      </c>
      <c r="H120" t="n">
        <v>0.171418</v>
      </c>
      <c r="I120" t="n">
        <v>0.077112</v>
      </c>
      <c r="J120" t="n">
        <v>0.134836</v>
      </c>
      <c r="K120" t="n">
        <v>2.542182</v>
      </c>
      <c r="L120" t="n">
        <v>2.408368</v>
      </c>
      <c r="M120" t="n">
        <v>2.468632</v>
      </c>
      <c r="N120" t="n">
        <v>2.472897</v>
      </c>
      <c r="O120" t="n">
        <v>1.946997</v>
      </c>
      <c r="P120" t="n">
        <v>1.789752</v>
      </c>
      <c r="Q120" t="n">
        <v>1.937685</v>
      </c>
      <c r="R120" t="n">
        <v>1.841122</v>
      </c>
      <c r="S120" t="n">
        <v>1.542422</v>
      </c>
      <c r="T120" t="n">
        <v>1.615027</v>
      </c>
      <c r="U120" t="n">
        <v>1.726708</v>
      </c>
      <c r="V120" t="n">
        <v>1.762929</v>
      </c>
      <c r="W120" t="n">
        <v>1.774533</v>
      </c>
      <c r="X120" t="n">
        <v>1.708783</v>
      </c>
      <c r="Y120" t="n">
        <v>1.813132</v>
      </c>
      <c r="Z120" t="n">
        <v>1.796677</v>
      </c>
      <c r="AA120" t="n">
        <v>0.155098</v>
      </c>
      <c r="AB120" t="n">
        <v>1.873875</v>
      </c>
      <c r="AC120" t="n">
        <v>2.12217</v>
      </c>
      <c r="AD120" t="n">
        <v>1.984847</v>
      </c>
      <c r="AE120" t="n">
        <v>1.948418</v>
      </c>
      <c r="AF120" t="n">
        <v>1.838025</v>
      </c>
      <c r="AG120" t="n">
        <v>1.823955</v>
      </c>
      <c r="AH120" t="n">
        <v>1.765908</v>
      </c>
      <c r="AI120" t="n">
        <v>1.382976</v>
      </c>
      <c r="AJ120" t="n">
        <v>1.842304</v>
      </c>
      <c r="AK120" t="n">
        <v>1.970299</v>
      </c>
      <c r="AL120" t="n">
        <v>1.912103</v>
      </c>
      <c r="AM120" t="n">
        <v>1.958314</v>
      </c>
      <c r="AN120" t="n">
        <v>1.855307</v>
      </c>
      <c r="AO120" t="n">
        <v>1.891745</v>
      </c>
      <c r="AP120" t="n">
        <v>1.889463</v>
      </c>
      <c r="AQ120" t="n">
        <v>1.824415</v>
      </c>
      <c r="AR120" t="n">
        <v>1.826265</v>
      </c>
      <c r="AS120" t="n">
        <v>1.913923</v>
      </c>
      <c r="AT120" t="n">
        <v>1.935162</v>
      </c>
      <c r="AU120" t="n">
        <v>1.932614</v>
      </c>
      <c r="AV120" t="n">
        <v>1.954125</v>
      </c>
      <c r="AW120" t="n">
        <v>1.924423</v>
      </c>
      <c r="AX120" t="n">
        <v>1.910644</v>
      </c>
      <c r="AY120" t="n">
        <v>1.881929</v>
      </c>
      <c r="AZ120" t="n">
        <v>1.874016</v>
      </c>
      <c r="BA120" t="n">
        <v>1.886118</v>
      </c>
      <c r="BB120" t="n">
        <v>1.966452</v>
      </c>
      <c r="BC120" t="n">
        <v>1.946614</v>
      </c>
      <c r="BD120" t="n">
        <v>1.900399</v>
      </c>
      <c r="BE120" t="n">
        <v>1.843214</v>
      </c>
      <c r="BF120" t="n">
        <v>1.866108</v>
      </c>
      <c r="BG120" t="n">
        <v>2.075611</v>
      </c>
      <c r="BH120" t="n">
        <v>1.84864</v>
      </c>
      <c r="BI120" t="n">
        <v>1.823043</v>
      </c>
      <c r="BJ120" t="n">
        <v>1.849405</v>
      </c>
      <c r="BK120" t="n">
        <v>1.89536</v>
      </c>
      <c r="BL120" t="n">
        <v>1.830411</v>
      </c>
      <c r="BM120" t="n">
        <v>1.805966</v>
      </c>
      <c r="BN120" t="n">
        <v>1.857883</v>
      </c>
    </row>
    <row r="121" spans="1:66">
      <c r="A121" t="n">
        <v>99.17527800000001</v>
      </c>
      <c r="B121" t="n">
        <v>4.132303240740741</v>
      </c>
      <c r="C121" t="n">
        <v>1.894754</v>
      </c>
      <c r="D121" t="n">
        <v>1.782224</v>
      </c>
      <c r="E121" t="n">
        <v>1.728521</v>
      </c>
      <c r="F121" t="n">
        <v>1.770478</v>
      </c>
      <c r="G121" t="n">
        <v>0.140056</v>
      </c>
      <c r="H121" t="n">
        <v>0.168563</v>
      </c>
      <c r="I121" t="n">
        <v>0.073631</v>
      </c>
      <c r="J121" t="n">
        <v>0.13146</v>
      </c>
      <c r="K121" t="n">
        <v>2.55728</v>
      </c>
      <c r="L121" t="n">
        <v>2.408441</v>
      </c>
      <c r="M121" t="n">
        <v>2.501977</v>
      </c>
      <c r="N121" t="n">
        <v>2.496679</v>
      </c>
      <c r="O121" t="n">
        <v>1.958166</v>
      </c>
      <c r="P121" t="n">
        <v>1.806284</v>
      </c>
      <c r="Q121" t="n">
        <v>1.948164</v>
      </c>
      <c r="R121" t="n">
        <v>1.837692</v>
      </c>
      <c r="S121" t="n">
        <v>1.545374</v>
      </c>
      <c r="T121" t="n">
        <v>1.626943</v>
      </c>
      <c r="U121" t="n">
        <v>1.739206</v>
      </c>
      <c r="V121" t="n">
        <v>1.767669</v>
      </c>
      <c r="W121" t="n">
        <v>1.781393</v>
      </c>
      <c r="X121" t="n">
        <v>1.720788</v>
      </c>
      <c r="Y121" t="n">
        <v>1.819339</v>
      </c>
      <c r="Z121" t="n">
        <v>1.818174</v>
      </c>
      <c r="AA121" t="n">
        <v>0.151595</v>
      </c>
      <c r="AB121" t="n">
        <v>1.854951</v>
      </c>
      <c r="AC121" t="n">
        <v>2.121916</v>
      </c>
      <c r="AD121" t="n">
        <v>1.981322</v>
      </c>
      <c r="AE121" t="n">
        <v>1.948453</v>
      </c>
      <c r="AF121" t="n">
        <v>1.843149</v>
      </c>
      <c r="AG121" t="n">
        <v>1.830594</v>
      </c>
      <c r="AH121" t="n">
        <v>1.762359</v>
      </c>
      <c r="AI121" t="n">
        <v>1.383151</v>
      </c>
      <c r="AJ121" t="n">
        <v>1.860665</v>
      </c>
      <c r="AK121" t="n">
        <v>1.989868</v>
      </c>
      <c r="AL121" t="n">
        <v>1.914944</v>
      </c>
      <c r="AM121" t="n">
        <v>1.969482</v>
      </c>
      <c r="AN121" t="n">
        <v>1.854884</v>
      </c>
      <c r="AO121" t="n">
        <v>1.896866</v>
      </c>
      <c r="AP121" t="n">
        <v>1.892178</v>
      </c>
      <c r="AQ121" t="n">
        <v>1.831332</v>
      </c>
      <c r="AR121" t="n">
        <v>1.83718</v>
      </c>
      <c r="AS121" t="n">
        <v>1.92524</v>
      </c>
      <c r="AT121" t="n">
        <v>1.939448</v>
      </c>
      <c r="AU121" t="n">
        <v>1.939011</v>
      </c>
      <c r="AV121" t="n">
        <v>1.970648</v>
      </c>
      <c r="AW121" t="n">
        <v>1.937416</v>
      </c>
      <c r="AX121" t="n">
        <v>1.920643</v>
      </c>
      <c r="AY121" t="n">
        <v>1.894048</v>
      </c>
      <c r="AZ121" t="n">
        <v>1.88618</v>
      </c>
      <c r="BA121" t="n">
        <v>1.90731</v>
      </c>
      <c r="BB121" t="n">
        <v>1.971427</v>
      </c>
      <c r="BC121" t="n">
        <v>1.954271</v>
      </c>
      <c r="BD121" t="n">
        <v>1.900284</v>
      </c>
      <c r="BE121" t="n">
        <v>1.852988</v>
      </c>
      <c r="BF121" t="n">
        <v>1.8724</v>
      </c>
      <c r="BG121" t="n">
        <v>2.074461</v>
      </c>
      <c r="BH121" t="n">
        <v>1.854423</v>
      </c>
      <c r="BI121" t="n">
        <v>1.830446</v>
      </c>
      <c r="BJ121" t="n">
        <v>1.865004</v>
      </c>
      <c r="BK121" t="n">
        <v>1.900324</v>
      </c>
      <c r="BL121" t="n">
        <v>1.840191</v>
      </c>
      <c r="BM121" t="n">
        <v>1.821593</v>
      </c>
      <c r="BN121" t="n">
        <v>1.866958</v>
      </c>
    </row>
    <row r="122" spans="1:66">
      <c r="A122" t="n">
        <v>100.174167</v>
      </c>
      <c r="B122" t="n">
        <v>4.173923611111111</v>
      </c>
      <c r="C122" t="n">
        <v>1.909197</v>
      </c>
      <c r="D122" t="n">
        <v>1.779463</v>
      </c>
      <c r="E122" t="n">
        <v>1.7378</v>
      </c>
      <c r="F122" t="n">
        <v>1.770466</v>
      </c>
      <c r="G122" t="n">
        <v>0.138981</v>
      </c>
      <c r="H122" t="n">
        <v>0.166441</v>
      </c>
      <c r="I122" t="n">
        <v>0.07049999999999999</v>
      </c>
      <c r="J122" t="n">
        <v>0.128232</v>
      </c>
      <c r="K122" t="n">
        <v>2.581659</v>
      </c>
      <c r="L122" t="n">
        <v>2.430613</v>
      </c>
      <c r="M122" t="n">
        <v>2.519949</v>
      </c>
      <c r="N122" t="n">
        <v>2.529462</v>
      </c>
      <c r="O122" t="n">
        <v>1.964726</v>
      </c>
      <c r="P122" t="n">
        <v>1.81365</v>
      </c>
      <c r="Q122" t="n">
        <v>1.960525</v>
      </c>
      <c r="R122" t="n">
        <v>1.849563</v>
      </c>
      <c r="S122" t="n">
        <v>1.543434</v>
      </c>
      <c r="T122" t="n">
        <v>1.638607</v>
      </c>
      <c r="U122" t="n">
        <v>1.729122</v>
      </c>
      <c r="V122" t="n">
        <v>1.786917</v>
      </c>
      <c r="W122" t="n">
        <v>1.778676</v>
      </c>
      <c r="X122" t="n">
        <v>1.722552</v>
      </c>
      <c r="Y122" t="n">
        <v>1.833178</v>
      </c>
      <c r="Z122" t="n">
        <v>1.833371</v>
      </c>
      <c r="AA122" t="n">
        <v>0.147529</v>
      </c>
      <c r="AB122" t="n">
        <v>1.839847</v>
      </c>
      <c r="AC122" t="n">
        <v>2.12487</v>
      </c>
      <c r="AD122" t="n">
        <v>1.976021</v>
      </c>
      <c r="AE122" t="n">
        <v>1.949597</v>
      </c>
      <c r="AF122" t="n">
        <v>1.843035</v>
      </c>
      <c r="AG122" t="n">
        <v>1.836655</v>
      </c>
      <c r="AH122" t="n">
        <v>1.768303</v>
      </c>
      <c r="AI122" t="n">
        <v>1.38422</v>
      </c>
      <c r="AJ122" t="n">
        <v>1.857903</v>
      </c>
      <c r="AK122" t="n">
        <v>1.999559</v>
      </c>
      <c r="AL122" t="n">
        <v>1.912281</v>
      </c>
      <c r="AM122" t="n">
        <v>1.970495</v>
      </c>
      <c r="AN122" t="n">
        <v>1.865515</v>
      </c>
      <c r="AO122" t="n">
        <v>1.904078</v>
      </c>
      <c r="AP122" t="n">
        <v>1.902024</v>
      </c>
      <c r="AQ122" t="n">
        <v>1.843035</v>
      </c>
      <c r="AR122" t="n">
        <v>1.85207</v>
      </c>
      <c r="AS122" t="n">
        <v>1.926678</v>
      </c>
      <c r="AT122" t="n">
        <v>1.946997</v>
      </c>
      <c r="AU122" t="n">
        <v>1.953231</v>
      </c>
      <c r="AV122" t="n">
        <v>1.975463</v>
      </c>
      <c r="AW122" t="n">
        <v>1.948922</v>
      </c>
      <c r="AX122" t="n">
        <v>1.926461</v>
      </c>
      <c r="AY122" t="n">
        <v>1.885862</v>
      </c>
      <c r="AZ122" t="n">
        <v>1.888841</v>
      </c>
      <c r="BA122" t="n">
        <v>1.914563</v>
      </c>
      <c r="BB122" t="n">
        <v>1.984065</v>
      </c>
      <c r="BC122" t="n">
        <v>1.958205</v>
      </c>
      <c r="BD122" t="n">
        <v>1.909147</v>
      </c>
      <c r="BE122" t="n">
        <v>1.865975</v>
      </c>
      <c r="BF122" t="n">
        <v>1.879937</v>
      </c>
      <c r="BG122" t="n">
        <v>2.082213</v>
      </c>
      <c r="BH122" t="n">
        <v>1.850102</v>
      </c>
      <c r="BI122" t="n">
        <v>1.83608</v>
      </c>
      <c r="BJ122" t="n">
        <v>1.872858</v>
      </c>
      <c r="BK122" t="n">
        <v>1.909835</v>
      </c>
      <c r="BL122" t="n">
        <v>1.847309</v>
      </c>
      <c r="BM122" t="n">
        <v>1.83448</v>
      </c>
      <c r="BN122" t="n">
        <v>1.880266</v>
      </c>
    </row>
    <row r="123" spans="1:66">
      <c r="A123" t="n">
        <v>101.174444</v>
      </c>
      <c r="B123" t="n">
        <v>4.215601851851852</v>
      </c>
      <c r="C123" t="n">
        <v>1.9192</v>
      </c>
      <c r="D123" t="n">
        <v>1.780543</v>
      </c>
      <c r="E123" t="n">
        <v>1.746867</v>
      </c>
      <c r="F123" t="n">
        <v>1.780721</v>
      </c>
      <c r="G123" t="n">
        <v>0.136169</v>
      </c>
      <c r="H123" t="n">
        <v>0.161282</v>
      </c>
      <c r="I123" t="n">
        <v>0.067036</v>
      </c>
      <c r="J123" t="n">
        <v>0.125724</v>
      </c>
      <c r="K123" t="n">
        <v>2.61064</v>
      </c>
      <c r="L123" t="n">
        <v>2.464711</v>
      </c>
      <c r="M123" t="n">
        <v>2.552667</v>
      </c>
      <c r="N123" t="n">
        <v>2.558738</v>
      </c>
      <c r="O123" t="n">
        <v>1.967629</v>
      </c>
      <c r="P123" t="n">
        <v>1.823101</v>
      </c>
      <c r="Q123" t="n">
        <v>1.974995</v>
      </c>
      <c r="R123" t="n">
        <v>1.860127</v>
      </c>
      <c r="S123" t="n">
        <v>1.548213</v>
      </c>
      <c r="T123" t="n">
        <v>1.638842</v>
      </c>
      <c r="U123" t="n">
        <v>1.731359</v>
      </c>
      <c r="V123" t="n">
        <v>1.78714</v>
      </c>
      <c r="W123" t="n">
        <v>1.787288</v>
      </c>
      <c r="X123" t="n">
        <v>1.727408</v>
      </c>
      <c r="Y123" t="n">
        <v>1.841728</v>
      </c>
      <c r="Z123" t="n">
        <v>1.830557</v>
      </c>
      <c r="AA123" t="n">
        <v>0.143055</v>
      </c>
      <c r="AB123" t="n">
        <v>1.826162</v>
      </c>
      <c r="AC123" t="n">
        <v>2.125142</v>
      </c>
      <c r="AD123" t="n">
        <v>1.978483</v>
      </c>
      <c r="AE123" t="n">
        <v>1.966534</v>
      </c>
      <c r="AF123" t="n">
        <v>1.847488</v>
      </c>
      <c r="AG123" t="n">
        <v>1.843126</v>
      </c>
      <c r="AH123" t="n">
        <v>1.765363</v>
      </c>
      <c r="AI123" t="n">
        <v>1.387838</v>
      </c>
      <c r="AJ123" t="n">
        <v>1.860092</v>
      </c>
      <c r="AK123" t="n">
        <v>2.001769</v>
      </c>
      <c r="AL123" t="n">
        <v>1.923868</v>
      </c>
      <c r="AM123" t="n">
        <v>1.979582</v>
      </c>
      <c r="AN123" t="n">
        <v>1.884632</v>
      </c>
      <c r="AO123" t="n">
        <v>1.898944</v>
      </c>
      <c r="AP123" t="n">
        <v>1.913129</v>
      </c>
      <c r="AQ123" t="n">
        <v>1.853908</v>
      </c>
      <c r="AR123" t="n">
        <v>1.846683</v>
      </c>
      <c r="AS123" t="n">
        <v>1.932184</v>
      </c>
      <c r="AT123" t="n">
        <v>1.954413</v>
      </c>
      <c r="AU123" t="n">
        <v>1.956056</v>
      </c>
      <c r="AV123" t="n">
        <v>1.983713</v>
      </c>
      <c r="AW123" t="n">
        <v>1.959823</v>
      </c>
      <c r="AX123" t="n">
        <v>1.937543</v>
      </c>
      <c r="AY123" t="n">
        <v>1.891792</v>
      </c>
      <c r="AZ123" t="n">
        <v>1.897658</v>
      </c>
      <c r="BA123" t="n">
        <v>1.912305</v>
      </c>
      <c r="BB123" t="n">
        <v>1.991396</v>
      </c>
      <c r="BC123" t="n">
        <v>1.961818</v>
      </c>
      <c r="BD123" t="n">
        <v>1.914436</v>
      </c>
      <c r="BE123" t="n">
        <v>1.876317</v>
      </c>
      <c r="BF123" t="n">
        <v>1.8992</v>
      </c>
      <c r="BG123" t="n">
        <v>2.088986</v>
      </c>
      <c r="BH123" t="n">
        <v>1.862216</v>
      </c>
      <c r="BI123" t="n">
        <v>1.840045</v>
      </c>
      <c r="BJ123" t="n">
        <v>1.874429</v>
      </c>
      <c r="BK123" t="n">
        <v>1.912931</v>
      </c>
      <c r="BL123" t="n">
        <v>1.84748</v>
      </c>
      <c r="BM123" t="n">
        <v>1.840328</v>
      </c>
      <c r="BN123" t="n">
        <v>1.889127</v>
      </c>
    </row>
    <row r="124" spans="1:66">
      <c r="A124" t="n">
        <v>102.174444</v>
      </c>
      <c r="B124" t="n">
        <v>4.257268518518519</v>
      </c>
      <c r="C124" t="n">
        <v>1.929037</v>
      </c>
      <c r="D124" t="n">
        <v>1.784462</v>
      </c>
      <c r="E124" t="n">
        <v>1.746226</v>
      </c>
      <c r="F124" t="n">
        <v>1.779716</v>
      </c>
      <c r="G124" t="n">
        <v>0.132662</v>
      </c>
      <c r="H124" t="n">
        <v>0.160213</v>
      </c>
      <c r="I124" t="n">
        <v>0.065456</v>
      </c>
      <c r="J124" t="n">
        <v>0.123218</v>
      </c>
      <c r="K124" t="n">
        <v>2.625355</v>
      </c>
      <c r="L124" t="n">
        <v>2.467535</v>
      </c>
      <c r="M124" t="n">
        <v>2.572793</v>
      </c>
      <c r="N124" t="n">
        <v>2.574017</v>
      </c>
      <c r="O124" t="n">
        <v>1.97549</v>
      </c>
      <c r="P124" t="n">
        <v>1.822983</v>
      </c>
      <c r="Q124" t="n">
        <v>1.979306</v>
      </c>
      <c r="R124" t="n">
        <v>1.87033</v>
      </c>
      <c r="S124" t="n">
        <v>1.550748</v>
      </c>
      <c r="T124" t="n">
        <v>1.638494</v>
      </c>
      <c r="U124" t="n">
        <v>1.742114</v>
      </c>
      <c r="V124" t="n">
        <v>1.783994</v>
      </c>
      <c r="W124" t="n">
        <v>1.789406</v>
      </c>
      <c r="X124" t="n">
        <v>1.728946</v>
      </c>
      <c r="Y124" t="n">
        <v>1.84779</v>
      </c>
      <c r="Z124" t="n">
        <v>1.834867</v>
      </c>
      <c r="AA124" t="n">
        <v>0.135818</v>
      </c>
      <c r="AB124" t="n">
        <v>1.815134</v>
      </c>
      <c r="AC124" t="n">
        <v>2.125761</v>
      </c>
      <c r="AD124" t="n">
        <v>1.975051</v>
      </c>
      <c r="AE124" t="n">
        <v>1.982134</v>
      </c>
      <c r="AF124" t="n">
        <v>1.865307</v>
      </c>
      <c r="AG124" t="n">
        <v>1.859469</v>
      </c>
      <c r="AH124" t="n">
        <v>1.781001</v>
      </c>
      <c r="AI124" t="n">
        <v>1.38648</v>
      </c>
      <c r="AJ124" t="n">
        <v>1.873301</v>
      </c>
      <c r="AK124" t="n">
        <v>2.015005</v>
      </c>
      <c r="AL124" t="n">
        <v>1.937767</v>
      </c>
      <c r="AM124" t="n">
        <v>1.995727</v>
      </c>
      <c r="AN124" t="n">
        <v>1.891204</v>
      </c>
      <c r="AO124" t="n">
        <v>1.914076</v>
      </c>
      <c r="AP124" t="n">
        <v>1.930091</v>
      </c>
      <c r="AQ124" t="n">
        <v>1.854937</v>
      </c>
      <c r="AR124" t="n">
        <v>1.854812</v>
      </c>
      <c r="AS124" t="n">
        <v>1.931904</v>
      </c>
      <c r="AT124" t="n">
        <v>1.950121</v>
      </c>
      <c r="AU124" t="n">
        <v>1.973438</v>
      </c>
      <c r="AV124" t="n">
        <v>1.993046</v>
      </c>
      <c r="AW124" t="n">
        <v>1.959578</v>
      </c>
      <c r="AX124" t="n">
        <v>1.941226</v>
      </c>
      <c r="AY124" t="n">
        <v>1.905137</v>
      </c>
      <c r="AZ124" t="n">
        <v>1.911769</v>
      </c>
      <c r="BA124" t="n">
        <v>1.9226</v>
      </c>
      <c r="BB124" t="n">
        <v>1.984613</v>
      </c>
      <c r="BC124" t="n">
        <v>1.975867</v>
      </c>
      <c r="BD124" t="n">
        <v>1.921553</v>
      </c>
      <c r="BE124" t="n">
        <v>1.87557</v>
      </c>
      <c r="BF124" t="n">
        <v>1.906226</v>
      </c>
      <c r="BG124" t="n">
        <v>2.08923</v>
      </c>
      <c r="BH124" t="n">
        <v>1.865467</v>
      </c>
      <c r="BI124" t="n">
        <v>1.845817</v>
      </c>
      <c r="BJ124" t="n">
        <v>1.865536</v>
      </c>
      <c r="BK124" t="n">
        <v>1.917288</v>
      </c>
      <c r="BL124" t="n">
        <v>1.856114</v>
      </c>
      <c r="BM124" t="n">
        <v>1.844135</v>
      </c>
      <c r="BN124" t="n">
        <v>1.891092</v>
      </c>
    </row>
    <row r="125" spans="1:66">
      <c r="A125" t="n">
        <v>103.174444</v>
      </c>
      <c r="B125" t="n">
        <v>4.298935185185186</v>
      </c>
      <c r="C125" t="n">
        <v>1.922489</v>
      </c>
      <c r="D125" t="n">
        <v>1.784904</v>
      </c>
      <c r="E125" t="n">
        <v>1.748988</v>
      </c>
      <c r="F125" t="n">
        <v>1.786098</v>
      </c>
      <c r="G125" t="n">
        <v>0.130019</v>
      </c>
      <c r="H125" t="n">
        <v>0.15839</v>
      </c>
      <c r="I125" t="n">
        <v>0.063776</v>
      </c>
      <c r="J125" t="n">
        <v>0.121376</v>
      </c>
      <c r="K125" t="n">
        <v>2.650998</v>
      </c>
      <c r="L125" t="n">
        <v>2.50258</v>
      </c>
      <c r="M125" t="n">
        <v>2.57935</v>
      </c>
      <c r="N125" t="n">
        <v>2.592831</v>
      </c>
      <c r="O125" t="n">
        <v>1.986084</v>
      </c>
      <c r="P125" t="n">
        <v>1.83449</v>
      </c>
      <c r="Q125" t="n">
        <v>1.982244</v>
      </c>
      <c r="R125" t="n">
        <v>1.880629</v>
      </c>
      <c r="S125" t="n">
        <v>1.556009</v>
      </c>
      <c r="T125" t="n">
        <v>1.643965</v>
      </c>
      <c r="U125" t="n">
        <v>1.746516</v>
      </c>
      <c r="V125" t="n">
        <v>1.794135</v>
      </c>
      <c r="W125" t="n">
        <v>1.795389</v>
      </c>
      <c r="X125" t="n">
        <v>1.73623</v>
      </c>
      <c r="Y125" t="n">
        <v>1.854449</v>
      </c>
      <c r="Z125" t="n">
        <v>1.837902</v>
      </c>
      <c r="AA125" t="n">
        <v>0.134854</v>
      </c>
      <c r="AB125" t="n">
        <v>1.785699</v>
      </c>
      <c r="AC125" t="n">
        <v>2.128831</v>
      </c>
      <c r="AD125" t="n">
        <v>1.973304</v>
      </c>
      <c r="AE125" t="n">
        <v>1.982498</v>
      </c>
      <c r="AF125" t="n">
        <v>1.864253</v>
      </c>
      <c r="AG125" t="n">
        <v>1.8552</v>
      </c>
      <c r="AH125" t="n">
        <v>1.794462</v>
      </c>
      <c r="AI125" t="n">
        <v>1.391458</v>
      </c>
      <c r="AJ125" t="n">
        <v>1.88673</v>
      </c>
      <c r="AK125" t="n">
        <v>2.0126</v>
      </c>
      <c r="AL125" t="n">
        <v>1.939036</v>
      </c>
      <c r="AM125" t="n">
        <v>2.003406</v>
      </c>
      <c r="AN125" t="n">
        <v>1.901645</v>
      </c>
      <c r="AO125" t="n">
        <v>1.920541</v>
      </c>
      <c r="AP125" t="n">
        <v>1.936206</v>
      </c>
      <c r="AQ125" t="n">
        <v>1.86837</v>
      </c>
      <c r="AR125" t="n">
        <v>1.857248</v>
      </c>
      <c r="AS125" t="n">
        <v>1.927863</v>
      </c>
      <c r="AT125" t="n">
        <v>1.962319</v>
      </c>
      <c r="AU125" t="n">
        <v>1.978591</v>
      </c>
      <c r="AV125" t="n">
        <v>2.002884</v>
      </c>
      <c r="AW125" t="n">
        <v>1.967072</v>
      </c>
      <c r="AX125" t="n">
        <v>1.941792</v>
      </c>
      <c r="AY125" t="n">
        <v>1.906908</v>
      </c>
      <c r="AZ125" t="n">
        <v>1.92536</v>
      </c>
      <c r="BA125" t="n">
        <v>1.928552</v>
      </c>
      <c r="BB125" t="n">
        <v>1.991589</v>
      </c>
      <c r="BC125" t="n">
        <v>1.981576</v>
      </c>
      <c r="BD125" t="n">
        <v>1.924911</v>
      </c>
      <c r="BE125" t="n">
        <v>1.883073</v>
      </c>
      <c r="BF125" t="n">
        <v>1.901875</v>
      </c>
      <c r="BG125" t="n">
        <v>2.100927</v>
      </c>
      <c r="BH125" t="n">
        <v>1.874377</v>
      </c>
      <c r="BI125" t="n">
        <v>1.846622</v>
      </c>
      <c r="BJ125" t="n">
        <v>1.870831</v>
      </c>
      <c r="BK125" t="n">
        <v>1.919861</v>
      </c>
      <c r="BL125" t="n">
        <v>1.873037</v>
      </c>
      <c r="BM125" t="n">
        <v>1.858957</v>
      </c>
      <c r="BN125" t="n">
        <v>1.902693</v>
      </c>
    </row>
    <row r="126" spans="1:66">
      <c r="A126" t="n">
        <v>104.174444</v>
      </c>
      <c r="B126" t="n">
        <v>4.340601851851852</v>
      </c>
      <c r="C126" t="n">
        <v>1.937093</v>
      </c>
      <c r="D126" t="n">
        <v>1.796332</v>
      </c>
      <c r="E126" t="n">
        <v>1.76585</v>
      </c>
      <c r="F126" t="n">
        <v>1.791228</v>
      </c>
      <c r="G126" t="n">
        <v>0.128345</v>
      </c>
      <c r="H126" t="n">
        <v>0.156658</v>
      </c>
      <c r="I126" t="n">
        <v>0.060064</v>
      </c>
      <c r="J126" t="n">
        <v>0.120032</v>
      </c>
      <c r="K126" t="n">
        <v>2.680528</v>
      </c>
      <c r="L126" t="n">
        <v>2.515597</v>
      </c>
      <c r="M126" t="n">
        <v>2.600677</v>
      </c>
      <c r="N126" t="n">
        <v>2.617914</v>
      </c>
      <c r="O126" t="n">
        <v>1.985492</v>
      </c>
      <c r="P126" t="n">
        <v>1.84244</v>
      </c>
      <c r="Q126" t="n">
        <v>1.989346</v>
      </c>
      <c r="R126" t="n">
        <v>1.879615</v>
      </c>
      <c r="S126" t="n">
        <v>1.556139</v>
      </c>
      <c r="T126" t="n">
        <v>1.640805</v>
      </c>
      <c r="U126" t="n">
        <v>1.752588</v>
      </c>
      <c r="V126" t="n">
        <v>1.792212</v>
      </c>
      <c r="W126" t="n">
        <v>1.797081</v>
      </c>
      <c r="X126" t="n">
        <v>1.736396</v>
      </c>
      <c r="Y126" t="n">
        <v>1.857833</v>
      </c>
      <c r="Z126" t="n">
        <v>1.844167</v>
      </c>
      <c r="AA126" t="n">
        <v>0.129534</v>
      </c>
      <c r="AB126" t="n">
        <v>1.774558</v>
      </c>
      <c r="AC126" t="n">
        <v>2.128756</v>
      </c>
      <c r="AD126" t="n">
        <v>1.979954</v>
      </c>
      <c r="AE126" t="n">
        <v>1.990265</v>
      </c>
      <c r="AF126" t="n">
        <v>1.881944</v>
      </c>
      <c r="AG126" t="n">
        <v>1.864941</v>
      </c>
      <c r="AH126" t="n">
        <v>1.79945</v>
      </c>
      <c r="AI126" t="n">
        <v>1.406198</v>
      </c>
      <c r="AJ126" t="n">
        <v>1.896695</v>
      </c>
      <c r="AK126" t="n">
        <v>2.02589</v>
      </c>
      <c r="AL126" t="n">
        <v>1.947814</v>
      </c>
      <c r="AM126" t="n">
        <v>2.012298</v>
      </c>
      <c r="AN126" t="n">
        <v>1.905953</v>
      </c>
      <c r="AO126" t="n">
        <v>1.93999</v>
      </c>
      <c r="AP126" t="n">
        <v>1.941714</v>
      </c>
      <c r="AQ126" t="n">
        <v>1.883458</v>
      </c>
      <c r="AR126" t="n">
        <v>1.867306</v>
      </c>
      <c r="AS126" t="n">
        <v>1.933052</v>
      </c>
      <c r="AT126" t="n">
        <v>1.957825</v>
      </c>
      <c r="AU126" t="n">
        <v>1.994083</v>
      </c>
      <c r="AV126" t="n">
        <v>2.00128</v>
      </c>
      <c r="AW126" t="n">
        <v>1.970549</v>
      </c>
      <c r="AX126" t="n">
        <v>1.944288</v>
      </c>
      <c r="AY126" t="n">
        <v>1.910763</v>
      </c>
      <c r="AZ126" t="n">
        <v>1.916211</v>
      </c>
      <c r="BA126" t="n">
        <v>1.92857</v>
      </c>
      <c r="BB126" t="n">
        <v>2.000208</v>
      </c>
      <c r="BC126" t="n">
        <v>1.986163</v>
      </c>
      <c r="BD126" t="n">
        <v>1.937437</v>
      </c>
      <c r="BE126" t="n">
        <v>1.884538</v>
      </c>
      <c r="BF126" t="n">
        <v>1.922973</v>
      </c>
      <c r="BG126" t="n">
        <v>2.106252</v>
      </c>
      <c r="BH126" t="n">
        <v>1.877278</v>
      </c>
      <c r="BI126" t="n">
        <v>1.856009</v>
      </c>
      <c r="BJ126" t="n">
        <v>1.883709</v>
      </c>
      <c r="BK126" t="n">
        <v>1.923208</v>
      </c>
      <c r="BL126" t="n">
        <v>1.869253</v>
      </c>
      <c r="BM126" t="n">
        <v>1.86173</v>
      </c>
      <c r="BN126" t="n">
        <v>1.907256</v>
      </c>
    </row>
    <row r="127" spans="1:66">
      <c r="A127" t="n">
        <v>105.174722</v>
      </c>
      <c r="B127" t="n">
        <v>4.382280092592593</v>
      </c>
      <c r="C127" t="n">
        <v>1.945698</v>
      </c>
      <c r="D127" t="n">
        <v>1.802464</v>
      </c>
      <c r="E127" t="n">
        <v>1.768485</v>
      </c>
      <c r="F127" t="n">
        <v>1.792265</v>
      </c>
      <c r="G127" t="n">
        <v>0.126864</v>
      </c>
      <c r="H127" t="n">
        <v>0.155891</v>
      </c>
      <c r="I127" t="n">
        <v>0.058365</v>
      </c>
      <c r="J127" t="n">
        <v>0.119423</v>
      </c>
      <c r="K127" t="n">
        <v>2.695643</v>
      </c>
      <c r="L127" t="n">
        <v>2.540303</v>
      </c>
      <c r="M127" t="n">
        <v>2.641878</v>
      </c>
      <c r="N127" t="n">
        <v>2.640722</v>
      </c>
      <c r="O127" t="n">
        <v>1.991261</v>
      </c>
      <c r="P127" t="n">
        <v>1.850306</v>
      </c>
      <c r="Q127" t="n">
        <v>1.997386</v>
      </c>
      <c r="R127" t="n">
        <v>1.888675</v>
      </c>
      <c r="S127" t="n">
        <v>1.562901</v>
      </c>
      <c r="T127" t="n">
        <v>1.64265</v>
      </c>
      <c r="U127" t="n">
        <v>1.749348</v>
      </c>
      <c r="V127" t="n">
        <v>1.794357</v>
      </c>
      <c r="W127" t="n">
        <v>1.807922</v>
      </c>
      <c r="X127" t="n">
        <v>1.741629</v>
      </c>
      <c r="Y127" t="n">
        <v>1.857423</v>
      </c>
      <c r="Z127" t="n">
        <v>1.854173</v>
      </c>
      <c r="AA127" t="n">
        <v>0.12579</v>
      </c>
      <c r="AB127" t="n">
        <v>1.760318</v>
      </c>
      <c r="AC127" t="n">
        <v>2.124542</v>
      </c>
      <c r="AD127" t="n">
        <v>1.987721</v>
      </c>
      <c r="AE127" t="n">
        <v>2.000178</v>
      </c>
      <c r="AF127" t="n">
        <v>1.891688</v>
      </c>
      <c r="AG127" t="n">
        <v>1.861849</v>
      </c>
      <c r="AH127" t="n">
        <v>1.808312</v>
      </c>
      <c r="AI127" t="n">
        <v>1.409355</v>
      </c>
      <c r="AJ127" t="n">
        <v>1.90352</v>
      </c>
      <c r="AK127" t="n">
        <v>2.031547</v>
      </c>
      <c r="AL127" t="n">
        <v>1.951903</v>
      </c>
      <c r="AM127" t="n">
        <v>2.025221</v>
      </c>
      <c r="AN127" t="n">
        <v>1.909299</v>
      </c>
      <c r="AO127" t="n">
        <v>1.945895</v>
      </c>
      <c r="AP127" t="n">
        <v>1.940337</v>
      </c>
      <c r="AQ127" t="n">
        <v>1.890147</v>
      </c>
      <c r="AR127" t="n">
        <v>1.87942</v>
      </c>
      <c r="AS127" t="n">
        <v>1.952738</v>
      </c>
      <c r="AT127" t="n">
        <v>1.969065</v>
      </c>
      <c r="AU127" t="n">
        <v>1.989165</v>
      </c>
      <c r="AV127" t="n">
        <v>2.022775</v>
      </c>
      <c r="AW127" t="n">
        <v>1.989717</v>
      </c>
      <c r="AX127" t="n">
        <v>1.95034</v>
      </c>
      <c r="AY127" t="n">
        <v>1.922448</v>
      </c>
      <c r="AZ127" t="n">
        <v>1.911633</v>
      </c>
      <c r="BA127" t="n">
        <v>1.933927</v>
      </c>
      <c r="BB127" t="n">
        <v>2.00756</v>
      </c>
      <c r="BC127" t="n">
        <v>1.985939</v>
      </c>
      <c r="BD127" t="n">
        <v>1.937375</v>
      </c>
      <c r="BE127" t="n">
        <v>1.892033</v>
      </c>
      <c r="BF127" t="n">
        <v>1.925251</v>
      </c>
      <c r="BG127" t="n">
        <v>2.108475</v>
      </c>
      <c r="BH127" t="n">
        <v>1.881222</v>
      </c>
      <c r="BI127" t="n">
        <v>1.870959</v>
      </c>
      <c r="BJ127" t="n">
        <v>1.886853</v>
      </c>
      <c r="BK127" t="n">
        <v>1.929917</v>
      </c>
      <c r="BL127" t="n">
        <v>1.881572</v>
      </c>
      <c r="BM127" t="n">
        <v>1.861005</v>
      </c>
      <c r="BN127" t="n">
        <v>1.907507</v>
      </c>
    </row>
    <row r="128" spans="1:66">
      <c r="A128" t="n">
        <v>106.174722</v>
      </c>
      <c r="B128" t="n">
        <v>4.42394675925926</v>
      </c>
      <c r="C128" t="n">
        <v>1.948349</v>
      </c>
      <c r="D128" t="n">
        <v>1.802384</v>
      </c>
      <c r="E128" t="n">
        <v>1.773975</v>
      </c>
      <c r="F128" t="n">
        <v>1.799289</v>
      </c>
      <c r="G128" t="n">
        <v>0.126118</v>
      </c>
      <c r="H128" t="n">
        <v>0.152821</v>
      </c>
      <c r="I128" t="n">
        <v>0.056538</v>
      </c>
      <c r="J128" t="n">
        <v>0.11675</v>
      </c>
      <c r="K128" t="n">
        <v>2.718126</v>
      </c>
      <c r="L128" t="n">
        <v>2.564649</v>
      </c>
      <c r="M128" t="n">
        <v>2.664123</v>
      </c>
      <c r="N128" t="n">
        <v>2.657791</v>
      </c>
      <c r="O128" t="n">
        <v>1.999942</v>
      </c>
      <c r="P128" t="n">
        <v>1.85336</v>
      </c>
      <c r="Q128" t="n">
        <v>1.994377</v>
      </c>
      <c r="R128" t="n">
        <v>1.893381</v>
      </c>
      <c r="S128" t="n">
        <v>1.567171</v>
      </c>
      <c r="T128" t="n">
        <v>1.648212</v>
      </c>
      <c r="U128" t="n">
        <v>1.762813</v>
      </c>
      <c r="V128" t="n">
        <v>1.795475</v>
      </c>
      <c r="W128" t="n">
        <v>1.809575</v>
      </c>
      <c r="X128" t="n">
        <v>1.747397</v>
      </c>
      <c r="Y128" t="n">
        <v>1.856531</v>
      </c>
      <c r="Z128" t="n">
        <v>1.854816</v>
      </c>
      <c r="AA128" t="n">
        <v>0.121582</v>
      </c>
      <c r="AB128" t="n">
        <v>1.742915</v>
      </c>
      <c r="AC128" t="n">
        <v>2.11392</v>
      </c>
      <c r="AD128" t="n">
        <v>1.973394</v>
      </c>
      <c r="AE128" t="n">
        <v>2.00811</v>
      </c>
      <c r="AF128" t="n">
        <v>1.887387</v>
      </c>
      <c r="AG128" t="n">
        <v>1.876719</v>
      </c>
      <c r="AH128" t="n">
        <v>1.813134</v>
      </c>
      <c r="AI128" t="n">
        <v>1.410544</v>
      </c>
      <c r="AJ128" t="n">
        <v>1.902545</v>
      </c>
      <c r="AK128" t="n">
        <v>2.039728</v>
      </c>
      <c r="AL128" t="n">
        <v>1.964134</v>
      </c>
      <c r="AM128" t="n">
        <v>2.021675</v>
      </c>
      <c r="AN128" t="n">
        <v>1.908859</v>
      </c>
      <c r="AO128" t="n">
        <v>1.958001</v>
      </c>
      <c r="AP128" t="n">
        <v>1.946808</v>
      </c>
      <c r="AQ128" t="n">
        <v>1.89428</v>
      </c>
      <c r="AR128" t="n">
        <v>1.879849</v>
      </c>
      <c r="AS128" t="n">
        <v>1.95689</v>
      </c>
      <c r="AT128" t="n">
        <v>1.982335</v>
      </c>
      <c r="AU128" t="n">
        <v>1.989541</v>
      </c>
      <c r="AV128" t="n">
        <v>2.039477</v>
      </c>
      <c r="AW128" t="n">
        <v>1.985705</v>
      </c>
      <c r="AX128" t="n">
        <v>1.96422</v>
      </c>
      <c r="AY128" t="n">
        <v>1.929578</v>
      </c>
      <c r="AZ128" t="n">
        <v>1.920505</v>
      </c>
      <c r="BA128" t="n">
        <v>1.944417</v>
      </c>
      <c r="BB128" t="n">
        <v>2.012008</v>
      </c>
      <c r="BC128" t="n">
        <v>1.994797</v>
      </c>
      <c r="BD128" t="n">
        <v>1.934161</v>
      </c>
      <c r="BE128" t="n">
        <v>1.908095</v>
      </c>
      <c r="BF128" t="n">
        <v>1.938958</v>
      </c>
      <c r="BG128" t="n">
        <v>2.111174</v>
      </c>
      <c r="BH128" t="n">
        <v>1.880202</v>
      </c>
      <c r="BI128" t="n">
        <v>1.877606</v>
      </c>
      <c r="BJ128" t="n">
        <v>1.885759</v>
      </c>
      <c r="BK128" t="n">
        <v>1.939185</v>
      </c>
      <c r="BL128" t="n">
        <v>1.894474</v>
      </c>
      <c r="BM128" t="n">
        <v>1.869719</v>
      </c>
      <c r="BN128" t="n">
        <v>1.912721</v>
      </c>
    </row>
    <row r="129" spans="1:66">
      <c r="A129" t="n">
        <v>107.174722</v>
      </c>
      <c r="B129" t="n">
        <v>4.465613425925926</v>
      </c>
      <c r="C129" t="n">
        <v>1.946223</v>
      </c>
      <c r="D129" t="n">
        <v>1.820384</v>
      </c>
      <c r="E129" t="n">
        <v>1.774845</v>
      </c>
      <c r="F129" t="n">
        <v>1.807266</v>
      </c>
      <c r="G129" t="n">
        <v>0.122088</v>
      </c>
      <c r="H129" t="n">
        <v>0.154175</v>
      </c>
      <c r="I129" t="n">
        <v>0.056352</v>
      </c>
      <c r="J129" t="n">
        <v>0.113915</v>
      </c>
      <c r="K129" t="n">
        <v>2.732339</v>
      </c>
      <c r="L129" t="n">
        <v>2.571591</v>
      </c>
      <c r="M129" t="n">
        <v>2.687814</v>
      </c>
      <c r="N129" t="n">
        <v>2.694329</v>
      </c>
      <c r="O129" t="n">
        <v>2.001796</v>
      </c>
      <c r="P129" t="n">
        <v>1.867005</v>
      </c>
      <c r="Q129" t="n">
        <v>2.00379</v>
      </c>
      <c r="R129" t="n">
        <v>1.900498</v>
      </c>
      <c r="S129" t="n">
        <v>1.562183</v>
      </c>
      <c r="T129" t="n">
        <v>1.646161</v>
      </c>
      <c r="U129" t="n">
        <v>1.784339</v>
      </c>
      <c r="V129" t="n">
        <v>1.80452</v>
      </c>
      <c r="W129" t="n">
        <v>1.818883</v>
      </c>
      <c r="X129" t="n">
        <v>1.752523</v>
      </c>
      <c r="Y129" t="n">
        <v>1.8718</v>
      </c>
      <c r="Z129" t="n">
        <v>1.862845</v>
      </c>
      <c r="AA129" t="n">
        <v>0.118295</v>
      </c>
      <c r="AB129" t="n">
        <v>1.720507</v>
      </c>
      <c r="AC129" t="n">
        <v>2.101392</v>
      </c>
      <c r="AD129" t="n">
        <v>1.975002</v>
      </c>
      <c r="AE129" t="n">
        <v>2.011201</v>
      </c>
      <c r="AF129" t="n">
        <v>1.893981</v>
      </c>
      <c r="AG129" t="n">
        <v>1.888921</v>
      </c>
      <c r="AH129" t="n">
        <v>1.822127</v>
      </c>
      <c r="AI129" t="n">
        <v>1.420699</v>
      </c>
      <c r="AJ129" t="n">
        <v>1.911658</v>
      </c>
      <c r="AK129" t="n">
        <v>2.050252</v>
      </c>
      <c r="AL129" t="n">
        <v>1.967045</v>
      </c>
      <c r="AM129" t="n">
        <v>2.02908</v>
      </c>
      <c r="AN129" t="n">
        <v>1.90473</v>
      </c>
      <c r="AO129" t="n">
        <v>1.96829</v>
      </c>
      <c r="AP129" t="n">
        <v>1.951226</v>
      </c>
      <c r="AQ129" t="n">
        <v>1.888208</v>
      </c>
      <c r="AR129" t="n">
        <v>1.883447</v>
      </c>
      <c r="AS129" t="n">
        <v>1.968304</v>
      </c>
      <c r="AT129" t="n">
        <v>1.985517</v>
      </c>
      <c r="AU129" t="n">
        <v>2.006704</v>
      </c>
      <c r="AV129" t="n">
        <v>2.0482</v>
      </c>
      <c r="AW129" t="n">
        <v>2.007957</v>
      </c>
      <c r="AX129" t="n">
        <v>1.965023</v>
      </c>
      <c r="AY129" t="n">
        <v>1.939203</v>
      </c>
      <c r="AZ129" t="n">
        <v>1.935864</v>
      </c>
      <c r="BA129" t="n">
        <v>1.955403</v>
      </c>
      <c r="BB129" t="n">
        <v>2.019278</v>
      </c>
      <c r="BC129" t="n">
        <v>2.011284</v>
      </c>
      <c r="BD129" t="n">
        <v>1.947466</v>
      </c>
      <c r="BE129" t="n">
        <v>1.913143</v>
      </c>
      <c r="BF129" t="n">
        <v>1.943634</v>
      </c>
      <c r="BG129" t="n">
        <v>2.113713</v>
      </c>
      <c r="BH129" t="n">
        <v>1.873773</v>
      </c>
      <c r="BI129" t="n">
        <v>1.874156</v>
      </c>
      <c r="BJ129" t="n">
        <v>1.899465</v>
      </c>
      <c r="BK129" t="n">
        <v>1.937923</v>
      </c>
      <c r="BL129" t="n">
        <v>1.892862</v>
      </c>
      <c r="BM129" t="n">
        <v>1.876848</v>
      </c>
      <c r="BN129" t="n">
        <v>1.919143</v>
      </c>
    </row>
    <row r="130" spans="1:66">
      <c r="A130" t="n">
        <v>108.174167</v>
      </c>
      <c r="B130" t="n">
        <v>4.507256944444444</v>
      </c>
      <c r="C130" t="n">
        <v>1.962271</v>
      </c>
      <c r="D130" t="n">
        <v>1.812853</v>
      </c>
      <c r="E130" t="n">
        <v>1.775623</v>
      </c>
      <c r="F130" t="n">
        <v>1.81557</v>
      </c>
      <c r="G130" t="n">
        <v>0.121176</v>
      </c>
      <c r="H130" t="n">
        <v>0.150389</v>
      </c>
      <c r="I130" t="n">
        <v>0.051515</v>
      </c>
      <c r="J130" t="n">
        <v>0.112698</v>
      </c>
      <c r="K130" t="n">
        <v>2.765587</v>
      </c>
      <c r="L130" t="n">
        <v>2.599019</v>
      </c>
      <c r="M130" t="n">
        <v>2.718678</v>
      </c>
      <c r="N130" t="n">
        <v>2.718813</v>
      </c>
      <c r="O130" t="n">
        <v>2.015105</v>
      </c>
      <c r="P130" t="n">
        <v>1.872227</v>
      </c>
      <c r="Q130" t="n">
        <v>2.009571</v>
      </c>
      <c r="R130" t="n">
        <v>1.912151</v>
      </c>
      <c r="S130" t="n">
        <v>1.566792</v>
      </c>
      <c r="T130" t="n">
        <v>1.64918</v>
      </c>
      <c r="U130" t="n">
        <v>1.776625</v>
      </c>
      <c r="V130" t="n">
        <v>1.813495</v>
      </c>
      <c r="W130" t="n">
        <v>1.81745</v>
      </c>
      <c r="X130" t="n">
        <v>1.764267</v>
      </c>
      <c r="Y130" t="n">
        <v>1.879283</v>
      </c>
      <c r="Z130" t="n">
        <v>1.879219</v>
      </c>
      <c r="AA130" t="n">
        <v>0.112871</v>
      </c>
      <c r="AB130" t="n">
        <v>1.696685</v>
      </c>
      <c r="AC130" t="n">
        <v>2.097654</v>
      </c>
      <c r="AD130" t="n">
        <v>1.978975</v>
      </c>
      <c r="AE130" t="n">
        <v>2.023535</v>
      </c>
      <c r="AF130" t="n">
        <v>1.90288</v>
      </c>
      <c r="AG130" t="n">
        <v>1.894717</v>
      </c>
      <c r="AH130" t="n">
        <v>1.838913</v>
      </c>
      <c r="AI130" t="n">
        <v>1.419419</v>
      </c>
      <c r="AJ130" t="n">
        <v>1.9235</v>
      </c>
      <c r="AK130" t="n">
        <v>2.056012</v>
      </c>
      <c r="AL130" t="n">
        <v>1.976059</v>
      </c>
      <c r="AM130" t="n">
        <v>2.048985</v>
      </c>
      <c r="AN130" t="n">
        <v>1.913902</v>
      </c>
      <c r="AO130" t="n">
        <v>1.977451</v>
      </c>
      <c r="AP130" t="n">
        <v>1.957649</v>
      </c>
      <c r="AQ130" t="n">
        <v>1.901842</v>
      </c>
      <c r="AR130" t="n">
        <v>1.891637</v>
      </c>
      <c r="AS130" t="n">
        <v>1.978228</v>
      </c>
      <c r="AT130" t="n">
        <v>1.998411</v>
      </c>
      <c r="AU130" t="n">
        <v>2.008673</v>
      </c>
      <c r="AV130" t="n">
        <v>2.061181</v>
      </c>
      <c r="AW130" t="n">
        <v>2.011251</v>
      </c>
      <c r="AX130" t="n">
        <v>1.978323</v>
      </c>
      <c r="AY130" t="n">
        <v>1.94977</v>
      </c>
      <c r="AZ130" t="n">
        <v>1.955178</v>
      </c>
      <c r="BA130" t="n">
        <v>1.972838</v>
      </c>
      <c r="BB130" t="n">
        <v>2.022768</v>
      </c>
      <c r="BC130" t="n">
        <v>2.024413</v>
      </c>
      <c r="BD130" t="n">
        <v>1.949153</v>
      </c>
      <c r="BE130" t="n">
        <v>1.925617</v>
      </c>
      <c r="BF130" t="n">
        <v>1.954495</v>
      </c>
      <c r="BG130" t="n">
        <v>2.120078</v>
      </c>
      <c r="BH130" t="n">
        <v>1.883421</v>
      </c>
      <c r="BI130" t="n">
        <v>1.881626</v>
      </c>
      <c r="BJ130" t="n">
        <v>1.890875</v>
      </c>
      <c r="BK130" t="n">
        <v>1.9407</v>
      </c>
      <c r="BL130" t="n">
        <v>1.912284</v>
      </c>
      <c r="BM130" t="n">
        <v>1.891104</v>
      </c>
      <c r="BN130" t="n">
        <v>1.932383</v>
      </c>
    </row>
    <row r="131" spans="1:66">
      <c r="A131" t="n">
        <v>109.173889</v>
      </c>
      <c r="B131" t="n">
        <v>4.548912037037037</v>
      </c>
      <c r="C131" t="n">
        <v>1.954352</v>
      </c>
      <c r="D131" t="n">
        <v>1.82204</v>
      </c>
      <c r="E131" t="n">
        <v>1.781275</v>
      </c>
      <c r="F131" t="n">
        <v>1.822741</v>
      </c>
      <c r="G131" t="n">
        <v>0.12001</v>
      </c>
      <c r="H131" t="n">
        <v>0.147088</v>
      </c>
      <c r="I131" t="n">
        <v>0.050904</v>
      </c>
      <c r="J131" t="n">
        <v>0.111116</v>
      </c>
      <c r="K131" t="n">
        <v>2.79746</v>
      </c>
      <c r="L131" t="n">
        <v>2.630339</v>
      </c>
      <c r="M131" t="n">
        <v>2.742737</v>
      </c>
      <c r="N131" t="n">
        <v>2.751437</v>
      </c>
      <c r="O131" t="n">
        <v>2.023648</v>
      </c>
      <c r="P131" t="n">
        <v>1.870458</v>
      </c>
      <c r="Q131" t="n">
        <v>2.012266</v>
      </c>
      <c r="R131" t="n">
        <v>1.917729</v>
      </c>
      <c r="S131" t="n">
        <v>1.565673</v>
      </c>
      <c r="T131" t="n">
        <v>1.64917</v>
      </c>
      <c r="U131" t="n">
        <v>1.785212</v>
      </c>
      <c r="V131" t="n">
        <v>1.819063</v>
      </c>
      <c r="W131" t="n">
        <v>1.829983</v>
      </c>
      <c r="X131" t="n">
        <v>1.771302</v>
      </c>
      <c r="Y131" t="n">
        <v>1.887436</v>
      </c>
      <c r="Z131" t="n">
        <v>1.883951</v>
      </c>
      <c r="AA131" t="n">
        <v>0.108666</v>
      </c>
      <c r="AB131" t="n">
        <v>1.68978</v>
      </c>
      <c r="AC131" t="n">
        <v>2.096924</v>
      </c>
      <c r="AD131" t="n">
        <v>1.975822</v>
      </c>
      <c r="AE131" t="n">
        <v>2.029109</v>
      </c>
      <c r="AF131" t="n">
        <v>1.91127</v>
      </c>
      <c r="AG131" t="n">
        <v>1.904047</v>
      </c>
      <c r="AH131" t="n">
        <v>1.840899</v>
      </c>
      <c r="AI131" t="n">
        <v>1.413862</v>
      </c>
      <c r="AJ131" t="n">
        <v>1.929096</v>
      </c>
      <c r="AK131" t="n">
        <v>2.049668</v>
      </c>
      <c r="AL131" t="n">
        <v>1.983077</v>
      </c>
      <c r="AM131" t="n">
        <v>2.053264</v>
      </c>
      <c r="AN131" t="n">
        <v>1.925457</v>
      </c>
      <c r="AO131" t="n">
        <v>1.979576</v>
      </c>
      <c r="AP131" t="n">
        <v>1.958777</v>
      </c>
      <c r="AQ131" t="n">
        <v>1.91026</v>
      </c>
      <c r="AR131" t="n">
        <v>1.895259</v>
      </c>
      <c r="AS131" t="n">
        <v>1.97188</v>
      </c>
      <c r="AT131" t="n">
        <v>1.989479</v>
      </c>
      <c r="AU131" t="n">
        <v>2.022816</v>
      </c>
      <c r="AV131" t="n">
        <v>2.062265</v>
      </c>
      <c r="AW131" t="n">
        <v>2.014526</v>
      </c>
      <c r="AX131" t="n">
        <v>1.97253</v>
      </c>
      <c r="AY131" t="n">
        <v>1.952836</v>
      </c>
      <c r="AZ131" t="n">
        <v>1.951529</v>
      </c>
      <c r="BA131" t="n">
        <v>1.975827</v>
      </c>
      <c r="BB131" t="n">
        <v>2.028639</v>
      </c>
      <c r="BC131" t="n">
        <v>2.022191</v>
      </c>
      <c r="BD131" t="n">
        <v>1.960217</v>
      </c>
      <c r="BE131" t="n">
        <v>1.920988</v>
      </c>
      <c r="BF131" t="n">
        <v>1.960297</v>
      </c>
      <c r="BG131" t="n">
        <v>2.124571</v>
      </c>
      <c r="BH131" t="n">
        <v>1.888671</v>
      </c>
      <c r="BI131" t="n">
        <v>1.878233</v>
      </c>
      <c r="BJ131" t="n">
        <v>1.903125</v>
      </c>
      <c r="BK131" t="n">
        <v>1.942953</v>
      </c>
      <c r="BL131" t="n">
        <v>1.912438</v>
      </c>
      <c r="BM131" t="n">
        <v>1.895927</v>
      </c>
      <c r="BN131" t="n">
        <v>1.932415</v>
      </c>
    </row>
    <row r="132" spans="1:66">
      <c r="A132" t="n">
        <v>110.173333</v>
      </c>
      <c r="B132" t="n">
        <v>4.590555555555556</v>
      </c>
      <c r="C132" t="n">
        <v>1.974591</v>
      </c>
      <c r="D132" t="n">
        <v>1.833049</v>
      </c>
      <c r="E132" t="n">
        <v>1.799478</v>
      </c>
      <c r="F132" t="n">
        <v>1.821306</v>
      </c>
      <c r="G132" t="n">
        <v>0.11905</v>
      </c>
      <c r="H132" t="n">
        <v>0.146652</v>
      </c>
      <c r="I132" t="n">
        <v>0.050613</v>
      </c>
      <c r="J132" t="n">
        <v>0.110382</v>
      </c>
      <c r="K132" t="n">
        <v>2.808249</v>
      </c>
      <c r="L132" t="n">
        <v>2.655734</v>
      </c>
      <c r="M132" t="n">
        <v>2.772211</v>
      </c>
      <c r="N132" t="n">
        <v>2.770788</v>
      </c>
      <c r="O132" t="n">
        <v>2.027802</v>
      </c>
      <c r="P132" t="n">
        <v>1.871186</v>
      </c>
      <c r="Q132" t="n">
        <v>2.014248</v>
      </c>
      <c r="R132" t="n">
        <v>1.934193</v>
      </c>
      <c r="S132" t="n">
        <v>1.568421</v>
      </c>
      <c r="T132" t="n">
        <v>1.651789</v>
      </c>
      <c r="U132" t="n">
        <v>1.798973</v>
      </c>
      <c r="V132" t="n">
        <v>1.828402</v>
      </c>
      <c r="W132" t="n">
        <v>1.841819</v>
      </c>
      <c r="X132" t="n">
        <v>1.765324</v>
      </c>
      <c r="Y132" t="n">
        <v>1.903941</v>
      </c>
      <c r="Z132" t="n">
        <v>1.883632</v>
      </c>
      <c r="AA132" t="n">
        <v>0.104256</v>
      </c>
      <c r="AB132" t="n">
        <v>1.673812</v>
      </c>
      <c r="AC132" t="n">
        <v>2.086421</v>
      </c>
      <c r="AD132" t="n">
        <v>1.972726</v>
      </c>
      <c r="AE132" t="n">
        <v>2.028259</v>
      </c>
      <c r="AF132" t="n">
        <v>1.910811</v>
      </c>
      <c r="AG132" t="n">
        <v>1.902744</v>
      </c>
      <c r="AH132" t="n">
        <v>1.843709</v>
      </c>
      <c r="AI132" t="n">
        <v>1.420713</v>
      </c>
      <c r="AJ132" t="n">
        <v>1.936264</v>
      </c>
      <c r="AK132" t="n">
        <v>2.064969</v>
      </c>
      <c r="AL132" t="n">
        <v>1.980422</v>
      </c>
      <c r="AM132" t="n">
        <v>2.054504</v>
      </c>
      <c r="AN132" t="n">
        <v>1.925047</v>
      </c>
      <c r="AO132" t="n">
        <v>1.984355</v>
      </c>
      <c r="AP132" t="n">
        <v>1.970744</v>
      </c>
      <c r="AQ132" t="n">
        <v>1.918743</v>
      </c>
      <c r="AR132" t="n">
        <v>1.902771</v>
      </c>
      <c r="AS132" t="n">
        <v>1.994504</v>
      </c>
      <c r="AT132" t="n">
        <v>1.998865</v>
      </c>
      <c r="AU132" t="n">
        <v>2.033638</v>
      </c>
      <c r="AV132" t="n">
        <v>2.065732</v>
      </c>
      <c r="AW132" t="n">
        <v>2.023638</v>
      </c>
      <c r="AX132" t="n">
        <v>1.982077</v>
      </c>
      <c r="AY132" t="n">
        <v>1.960986</v>
      </c>
      <c r="AZ132" t="n">
        <v>1.957211</v>
      </c>
      <c r="BA132" t="n">
        <v>1.974101</v>
      </c>
      <c r="BB132" t="n">
        <v>2.032216</v>
      </c>
      <c r="BC132" t="n">
        <v>2.036348</v>
      </c>
      <c r="BD132" t="n">
        <v>1.957527</v>
      </c>
      <c r="BE132" t="n">
        <v>1.923873</v>
      </c>
      <c r="BF132" t="n">
        <v>1.966052</v>
      </c>
      <c r="BG132" t="n">
        <v>2.13535</v>
      </c>
      <c r="BH132" t="n">
        <v>1.888435</v>
      </c>
      <c r="BI132" t="n">
        <v>1.874563</v>
      </c>
      <c r="BJ132" t="n">
        <v>1.911944</v>
      </c>
      <c r="BK132" t="n">
        <v>1.943104</v>
      </c>
      <c r="BL132" t="n">
        <v>1.912103</v>
      </c>
      <c r="BM132" t="n">
        <v>1.899101</v>
      </c>
      <c r="BN132" t="n">
        <v>1.942204</v>
      </c>
    </row>
    <row r="133" spans="1:66">
      <c r="A133" t="n">
        <v>111.173889</v>
      </c>
      <c r="B133" t="n">
        <v>4.63224537037037</v>
      </c>
      <c r="C133" t="n">
        <v>1.987795</v>
      </c>
      <c r="D133" t="n">
        <v>1.843707</v>
      </c>
      <c r="E133" t="n">
        <v>1.799477</v>
      </c>
      <c r="F133" t="n">
        <v>1.826932</v>
      </c>
      <c r="G133" t="n">
        <v>0.117311</v>
      </c>
      <c r="H133" t="n">
        <v>0.144634</v>
      </c>
      <c r="I133" t="n">
        <v>0.049939</v>
      </c>
      <c r="J133" t="n">
        <v>0.10892</v>
      </c>
      <c r="K133" t="n">
        <v>2.847318</v>
      </c>
      <c r="L133" t="n">
        <v>2.679177</v>
      </c>
      <c r="M133" t="n">
        <v>2.78461</v>
      </c>
      <c r="N133" t="n">
        <v>2.787643</v>
      </c>
      <c r="O133" t="n">
        <v>2.023742</v>
      </c>
      <c r="P133" t="n">
        <v>1.877644</v>
      </c>
      <c r="Q133" t="n">
        <v>2.02038</v>
      </c>
      <c r="R133" t="n">
        <v>1.928521</v>
      </c>
      <c r="S133" t="n">
        <v>1.57746</v>
      </c>
      <c r="T133" t="n">
        <v>1.660398</v>
      </c>
      <c r="U133" t="n">
        <v>1.801776</v>
      </c>
      <c r="V133" t="n">
        <v>1.826704</v>
      </c>
      <c r="W133" t="n">
        <v>1.83797</v>
      </c>
      <c r="X133" t="n">
        <v>1.767149</v>
      </c>
      <c r="Y133" t="n">
        <v>1.910625</v>
      </c>
      <c r="Z133" t="n">
        <v>1.878042</v>
      </c>
      <c r="AA133" t="n">
        <v>0.102168</v>
      </c>
      <c r="AB133" t="n">
        <v>1.658809</v>
      </c>
      <c r="AC133" t="n">
        <v>2.070555</v>
      </c>
      <c r="AD133" t="n">
        <v>1.979023</v>
      </c>
      <c r="AE133" t="n">
        <v>2.029433</v>
      </c>
      <c r="AF133" t="n">
        <v>1.909995</v>
      </c>
      <c r="AG133" t="n">
        <v>1.913754</v>
      </c>
      <c r="AH133" t="n">
        <v>1.845734</v>
      </c>
      <c r="AI133" t="n">
        <v>1.423796</v>
      </c>
      <c r="AJ133" t="n">
        <v>1.938711</v>
      </c>
      <c r="AK133" t="n">
        <v>2.071729</v>
      </c>
      <c r="AL133" t="n">
        <v>1.979978</v>
      </c>
      <c r="AM133" t="n">
        <v>2.062184</v>
      </c>
      <c r="AN133" t="n">
        <v>1.931376</v>
      </c>
      <c r="AO133" t="n">
        <v>1.988809</v>
      </c>
      <c r="AP133" t="n">
        <v>1.974552</v>
      </c>
      <c r="AQ133" t="n">
        <v>1.918784</v>
      </c>
      <c r="AR133" t="n">
        <v>1.911349</v>
      </c>
      <c r="AS133" t="n">
        <v>1.999117</v>
      </c>
      <c r="AT133" t="n">
        <v>2.006176</v>
      </c>
      <c r="AU133" t="n">
        <v>2.03513</v>
      </c>
      <c r="AV133" t="n">
        <v>2.06621</v>
      </c>
      <c r="AW133" t="n">
        <v>2.037783</v>
      </c>
      <c r="AX133" t="n">
        <v>1.988813</v>
      </c>
      <c r="AY133" t="n">
        <v>1.962606</v>
      </c>
      <c r="AZ133" t="n">
        <v>1.959026</v>
      </c>
      <c r="BA133" t="n">
        <v>1.975902</v>
      </c>
      <c r="BB133" t="n">
        <v>2.03328</v>
      </c>
      <c r="BC133" t="n">
        <v>2.043123</v>
      </c>
      <c r="BD133" t="n">
        <v>1.973818</v>
      </c>
      <c r="BE133" t="n">
        <v>1.940018</v>
      </c>
      <c r="BF133" t="n">
        <v>1.969496</v>
      </c>
      <c r="BG133" t="n">
        <v>2.139324</v>
      </c>
      <c r="BH133" t="n">
        <v>1.894918</v>
      </c>
      <c r="BI133" t="n">
        <v>1.888162</v>
      </c>
      <c r="BJ133" t="n">
        <v>1.915895</v>
      </c>
      <c r="BK133" t="n">
        <v>1.964114</v>
      </c>
      <c r="BL133" t="n">
        <v>1.929322</v>
      </c>
      <c r="BM133" t="n">
        <v>1.901576</v>
      </c>
      <c r="BN133" t="n">
        <v>1.948106</v>
      </c>
    </row>
    <row r="134" spans="1:66">
      <c r="A134" t="n">
        <v>112.174167</v>
      </c>
      <c r="B134" t="n">
        <v>4.673923611111111</v>
      </c>
      <c r="C134" t="n">
        <v>1.994789</v>
      </c>
      <c r="D134" t="n">
        <v>1.850222</v>
      </c>
      <c r="E134" t="n">
        <v>1.805331</v>
      </c>
      <c r="F134" t="n">
        <v>1.82912</v>
      </c>
      <c r="G134" t="n">
        <v>0.115873</v>
      </c>
      <c r="H134" t="n">
        <v>0.145001</v>
      </c>
      <c r="I134" t="n">
        <v>0.047301</v>
      </c>
      <c r="J134" t="n">
        <v>0.108795</v>
      </c>
      <c r="K134" t="n">
        <v>2.871854</v>
      </c>
      <c r="L134" t="n">
        <v>2.695095</v>
      </c>
      <c r="M134" t="n">
        <v>2.816554</v>
      </c>
      <c r="N134" t="n">
        <v>2.795187</v>
      </c>
      <c r="O134" t="n">
        <v>2.030558</v>
      </c>
      <c r="P134" t="n">
        <v>1.889683</v>
      </c>
      <c r="Q134" t="n">
        <v>2.028739</v>
      </c>
      <c r="R134" t="n">
        <v>1.935359</v>
      </c>
      <c r="S134" t="n">
        <v>1.584444</v>
      </c>
      <c r="T134" t="n">
        <v>1.673585</v>
      </c>
      <c r="U134" t="n">
        <v>1.804832</v>
      </c>
      <c r="V134" t="n">
        <v>1.846995</v>
      </c>
      <c r="W134" t="n">
        <v>1.844552</v>
      </c>
      <c r="X134" t="n">
        <v>1.780068</v>
      </c>
      <c r="Y134" t="n">
        <v>1.911794</v>
      </c>
      <c r="Z134" t="n">
        <v>1.889808</v>
      </c>
      <c r="AA134" t="n">
        <v>0.099758</v>
      </c>
      <c r="AB134" t="n">
        <v>1.640177</v>
      </c>
      <c r="AC134" t="n">
        <v>2.06522</v>
      </c>
      <c r="AD134" t="n">
        <v>1.976378</v>
      </c>
      <c r="AE134" t="n">
        <v>2.03882</v>
      </c>
      <c r="AF134" t="n">
        <v>1.921982</v>
      </c>
      <c r="AG134" t="n">
        <v>1.912751</v>
      </c>
      <c r="AH134" t="n">
        <v>1.852391</v>
      </c>
      <c r="AI134" t="n">
        <v>1.426858</v>
      </c>
      <c r="AJ134" t="n">
        <v>1.952012</v>
      </c>
      <c r="AK134" t="n">
        <v>2.082544</v>
      </c>
      <c r="AL134" t="n">
        <v>1.987351</v>
      </c>
      <c r="AM134" t="n">
        <v>2.069804</v>
      </c>
      <c r="AN134" t="n">
        <v>1.945844</v>
      </c>
      <c r="AO134" t="n">
        <v>1.995691</v>
      </c>
      <c r="AP134" t="n">
        <v>1.988299</v>
      </c>
      <c r="AQ134" t="n">
        <v>1.923165</v>
      </c>
      <c r="AR134" t="n">
        <v>1.918093</v>
      </c>
      <c r="AS134" t="n">
        <v>1.99452</v>
      </c>
      <c r="AT134" t="n">
        <v>2.006932</v>
      </c>
      <c r="AU134" t="n">
        <v>2.020682</v>
      </c>
      <c r="AV134" t="n">
        <v>2.070861</v>
      </c>
      <c r="AW134" t="n">
        <v>2.033909</v>
      </c>
      <c r="AX134" t="n">
        <v>1.99912</v>
      </c>
      <c r="AY134" t="n">
        <v>1.965608</v>
      </c>
      <c r="AZ134" t="n">
        <v>1.964078</v>
      </c>
      <c r="BA134" t="n">
        <v>1.974817</v>
      </c>
      <c r="BB134" t="n">
        <v>2.03672</v>
      </c>
      <c r="BC134" t="n">
        <v>2.05575</v>
      </c>
      <c r="BD134" t="n">
        <v>1.967762</v>
      </c>
      <c r="BE134" t="n">
        <v>1.946878</v>
      </c>
      <c r="BF134" t="n">
        <v>1.970289</v>
      </c>
      <c r="BG134" t="n">
        <v>2.148145</v>
      </c>
      <c r="BH134" t="n">
        <v>1.895005</v>
      </c>
      <c r="BI134" t="n">
        <v>1.896305</v>
      </c>
      <c r="BJ134" t="n">
        <v>1.934459</v>
      </c>
      <c r="BK134" t="n">
        <v>1.964465</v>
      </c>
      <c r="BL134" t="n">
        <v>1.937785</v>
      </c>
      <c r="BM134" t="n">
        <v>1.90763</v>
      </c>
      <c r="BN134" t="n">
        <v>1.963295</v>
      </c>
    </row>
    <row r="135" spans="1:66">
      <c r="A135" t="n">
        <v>113.174722</v>
      </c>
      <c r="B135" t="n">
        <v>4.715613425925926</v>
      </c>
      <c r="C135" t="n">
        <v>1.99728</v>
      </c>
      <c r="D135" t="n">
        <v>1.862257</v>
      </c>
      <c r="E135" t="n">
        <v>1.816316</v>
      </c>
      <c r="F135" t="n">
        <v>1.847812</v>
      </c>
      <c r="G135" t="n">
        <v>0.113758</v>
      </c>
      <c r="H135" t="n">
        <v>0.145203</v>
      </c>
      <c r="I135" t="n">
        <v>0.047451</v>
      </c>
      <c r="J135" t="n">
        <v>0.106076</v>
      </c>
      <c r="K135" t="n">
        <v>2.892115</v>
      </c>
      <c r="L135" t="n">
        <v>2.725852</v>
      </c>
      <c r="M135" t="n">
        <v>2.834295</v>
      </c>
      <c r="N135" t="n">
        <v>2.809651</v>
      </c>
      <c r="O135" t="n">
        <v>2.044208</v>
      </c>
      <c r="P135" t="n">
        <v>1.894865</v>
      </c>
      <c r="Q135" t="n">
        <v>2.030253</v>
      </c>
      <c r="R135" t="n">
        <v>1.945386</v>
      </c>
      <c r="S135" t="n">
        <v>1.578027</v>
      </c>
      <c r="T135" t="n">
        <v>1.671513</v>
      </c>
      <c r="U135" t="n">
        <v>1.810137</v>
      </c>
      <c r="V135" t="n">
        <v>1.845281</v>
      </c>
      <c r="W135" t="n">
        <v>1.851065</v>
      </c>
      <c r="X135" t="n">
        <v>1.780652</v>
      </c>
      <c r="Y135" t="n">
        <v>1.914442</v>
      </c>
      <c r="Z135" t="n">
        <v>1.9052</v>
      </c>
      <c r="AA135" t="n">
        <v>0.096502</v>
      </c>
      <c r="AB135" t="n">
        <v>1.618843</v>
      </c>
      <c r="AC135" t="n">
        <v>2.08688</v>
      </c>
      <c r="AD135" t="n">
        <v>1.971042</v>
      </c>
      <c r="AE135" t="n">
        <v>2.034511</v>
      </c>
      <c r="AF135" t="n">
        <v>1.92714</v>
      </c>
      <c r="AG135" t="n">
        <v>1.92335</v>
      </c>
      <c r="AH135" t="n">
        <v>1.86586</v>
      </c>
      <c r="AI135" t="n">
        <v>1.429015</v>
      </c>
      <c r="AJ135" t="n">
        <v>1.956291</v>
      </c>
      <c r="AK135" t="n">
        <v>2.097307</v>
      </c>
      <c r="AL135" t="n">
        <v>1.994213</v>
      </c>
      <c r="AM135" t="n">
        <v>2.085374</v>
      </c>
      <c r="AN135" t="n">
        <v>1.947576</v>
      </c>
      <c r="AO135" t="n">
        <v>1.998781</v>
      </c>
      <c r="AP135" t="n">
        <v>1.986491</v>
      </c>
      <c r="AQ135" t="n">
        <v>1.940213</v>
      </c>
      <c r="AR135" t="n">
        <v>1.918959</v>
      </c>
      <c r="AS135" t="n">
        <v>2.011774</v>
      </c>
      <c r="AT135" t="n">
        <v>2.026414</v>
      </c>
      <c r="AU135" t="n">
        <v>2.033221</v>
      </c>
      <c r="AV135" t="n">
        <v>2.070567</v>
      </c>
      <c r="AW135" t="n">
        <v>2.040645</v>
      </c>
      <c r="AX135" t="n">
        <v>2.020717</v>
      </c>
      <c r="AY135" t="n">
        <v>1.977095</v>
      </c>
      <c r="AZ135" t="n">
        <v>1.968855</v>
      </c>
      <c r="BA135" t="n">
        <v>1.986042</v>
      </c>
      <c r="BB135" t="n">
        <v>2.041064</v>
      </c>
      <c r="BC135" t="n">
        <v>2.074329</v>
      </c>
      <c r="BD135" t="n">
        <v>1.970869</v>
      </c>
      <c r="BE135" t="n">
        <v>1.956718</v>
      </c>
      <c r="BF135" t="n">
        <v>1.977214</v>
      </c>
      <c r="BG135" t="n">
        <v>2.164681</v>
      </c>
      <c r="BH135" t="n">
        <v>1.894043</v>
      </c>
      <c r="BI135" t="n">
        <v>1.903223</v>
      </c>
      <c r="BJ135" t="n">
        <v>1.937203</v>
      </c>
      <c r="BK135" t="n">
        <v>1.973611</v>
      </c>
      <c r="BL135" t="n">
        <v>1.939212</v>
      </c>
      <c r="BM135" t="n">
        <v>1.930264</v>
      </c>
      <c r="BN135" t="n">
        <v>1.96243</v>
      </c>
    </row>
    <row r="136" spans="1:66">
      <c r="A136" t="n">
        <v>114.174167</v>
      </c>
      <c r="B136" t="n">
        <v>4.757256944444444</v>
      </c>
      <c r="C136" t="n">
        <v>2.001563</v>
      </c>
      <c r="D136" t="n">
        <v>1.863809</v>
      </c>
      <c r="E136" t="n">
        <v>1.818288</v>
      </c>
      <c r="F136" t="n">
        <v>1.851944</v>
      </c>
      <c r="G136" t="n">
        <v>0.1131</v>
      </c>
      <c r="H136" t="n">
        <v>0.144014</v>
      </c>
      <c r="I136" t="n">
        <v>0.045389</v>
      </c>
      <c r="J136" t="n">
        <v>0.105871</v>
      </c>
      <c r="K136" t="n">
        <v>2.918545</v>
      </c>
      <c r="L136" t="n">
        <v>2.736294</v>
      </c>
      <c r="M136" t="n">
        <v>2.86931</v>
      </c>
      <c r="N136" t="n">
        <v>2.838027</v>
      </c>
      <c r="O136" t="n">
        <v>2.044797</v>
      </c>
      <c r="P136" t="n">
        <v>1.90775</v>
      </c>
      <c r="Q136" t="n">
        <v>2.036136</v>
      </c>
      <c r="R136" t="n">
        <v>1.943492</v>
      </c>
      <c r="S136" t="n">
        <v>1.589061</v>
      </c>
      <c r="T136" t="n">
        <v>1.680904</v>
      </c>
      <c r="U136" t="n">
        <v>1.816053</v>
      </c>
      <c r="V136" t="n">
        <v>1.851454</v>
      </c>
      <c r="W136" t="n">
        <v>1.855171</v>
      </c>
      <c r="X136" t="n">
        <v>1.778042</v>
      </c>
      <c r="Y136" t="n">
        <v>1.921009</v>
      </c>
      <c r="Z136" t="n">
        <v>1.913109</v>
      </c>
      <c r="AA136" t="n">
        <v>0.09085600000000001</v>
      </c>
      <c r="AB136" t="n">
        <v>1.609163</v>
      </c>
      <c r="AC136" t="n">
        <v>2.098234</v>
      </c>
      <c r="AD136" t="n">
        <v>1.947664</v>
      </c>
      <c r="AE136" t="n">
        <v>2.049806</v>
      </c>
      <c r="AF136" t="n">
        <v>1.926775</v>
      </c>
      <c r="AG136" t="n">
        <v>1.925409</v>
      </c>
      <c r="AH136" t="n">
        <v>1.872245</v>
      </c>
      <c r="AI136" t="n">
        <v>1.434981</v>
      </c>
      <c r="AJ136" t="n">
        <v>1.975055</v>
      </c>
      <c r="AK136" t="n">
        <v>2.100763</v>
      </c>
      <c r="AL136" t="n">
        <v>1.998139</v>
      </c>
      <c r="AM136" t="n">
        <v>2.096665</v>
      </c>
      <c r="AN136" t="n">
        <v>1.964673</v>
      </c>
      <c r="AO136" t="n">
        <v>2.010169</v>
      </c>
      <c r="AP136" t="n">
        <v>1.995853</v>
      </c>
      <c r="AQ136" t="n">
        <v>1.941414</v>
      </c>
      <c r="AR136" t="n">
        <v>1.916603</v>
      </c>
      <c r="AS136" t="n">
        <v>2.014816</v>
      </c>
      <c r="AT136" t="n">
        <v>2.039108</v>
      </c>
      <c r="AU136" t="n">
        <v>2.048677</v>
      </c>
      <c r="AV136" t="n">
        <v>2.082111</v>
      </c>
      <c r="AW136" t="n">
        <v>2.052215</v>
      </c>
      <c r="AX136" t="n">
        <v>2.025894</v>
      </c>
      <c r="AY136" t="n">
        <v>1.980438</v>
      </c>
      <c r="AZ136" t="n">
        <v>1.97905</v>
      </c>
      <c r="BA136" t="n">
        <v>1.992055</v>
      </c>
      <c r="BB136" t="n">
        <v>2.044773</v>
      </c>
      <c r="BC136" t="n">
        <v>2.082456</v>
      </c>
      <c r="BD136" t="n">
        <v>1.984218</v>
      </c>
      <c r="BE136" t="n">
        <v>1.959869</v>
      </c>
      <c r="BF136" t="n">
        <v>1.991001</v>
      </c>
      <c r="BG136" t="n">
        <v>2.151208</v>
      </c>
      <c r="BH136" t="n">
        <v>1.896613</v>
      </c>
      <c r="BI136" t="n">
        <v>1.900229</v>
      </c>
      <c r="BJ136" t="n">
        <v>1.941036</v>
      </c>
      <c r="BK136" t="n">
        <v>1.981208</v>
      </c>
      <c r="BL136" t="n">
        <v>1.94974</v>
      </c>
      <c r="BM136" t="n">
        <v>1.926134</v>
      </c>
      <c r="BN136" t="n">
        <v>1.966072</v>
      </c>
    </row>
    <row r="137" spans="1:66">
      <c r="A137" t="n">
        <v>115.174167</v>
      </c>
      <c r="B137" t="n">
        <v>4.798923611111111</v>
      </c>
      <c r="C137" t="n">
        <v>2.00759</v>
      </c>
      <c r="D137" t="n">
        <v>1.879039</v>
      </c>
      <c r="E137" t="n">
        <v>1.831493</v>
      </c>
      <c r="F137" t="n">
        <v>1.850847</v>
      </c>
      <c r="G137" t="n">
        <v>0.111613</v>
      </c>
      <c r="H137" t="n">
        <v>0.140772</v>
      </c>
      <c r="I137" t="n">
        <v>0.043272</v>
      </c>
      <c r="J137" t="n">
        <v>0.103241</v>
      </c>
      <c r="K137" t="n">
        <v>2.940075</v>
      </c>
      <c r="L137" t="n">
        <v>2.77429</v>
      </c>
      <c r="M137" t="n">
        <v>2.871137</v>
      </c>
      <c r="N137" t="n">
        <v>2.860313</v>
      </c>
      <c r="O137" t="n">
        <v>2.04275</v>
      </c>
      <c r="P137" t="n">
        <v>1.911327</v>
      </c>
      <c r="Q137" t="n">
        <v>2.03464</v>
      </c>
      <c r="R137" t="n">
        <v>1.95245</v>
      </c>
      <c r="S137" t="n">
        <v>1.586717</v>
      </c>
      <c r="T137" t="n">
        <v>1.679402</v>
      </c>
      <c r="U137" t="n">
        <v>1.813315</v>
      </c>
      <c r="V137" t="n">
        <v>1.845755</v>
      </c>
      <c r="W137" t="n">
        <v>1.84953</v>
      </c>
      <c r="X137" t="n">
        <v>1.788842</v>
      </c>
      <c r="Y137" t="n">
        <v>1.919394</v>
      </c>
      <c r="Z137" t="n">
        <v>1.913804</v>
      </c>
      <c r="AA137" t="n">
        <v>0.08870699999999999</v>
      </c>
      <c r="AB137" t="n">
        <v>1.609138</v>
      </c>
      <c r="AC137" t="n">
        <v>2.106686</v>
      </c>
      <c r="AD137" t="n">
        <v>1.952487</v>
      </c>
      <c r="AE137" t="n">
        <v>2.043177</v>
      </c>
      <c r="AF137" t="n">
        <v>1.921114</v>
      </c>
      <c r="AG137" t="n">
        <v>1.926894</v>
      </c>
      <c r="AH137" t="n">
        <v>1.873689</v>
      </c>
      <c r="AI137" t="n">
        <v>1.442663</v>
      </c>
      <c r="AJ137" t="n">
        <v>1.980052</v>
      </c>
      <c r="AK137" t="n">
        <v>2.112489</v>
      </c>
      <c r="AL137" t="n">
        <v>2.013089</v>
      </c>
      <c r="AM137" t="n">
        <v>2.089852</v>
      </c>
      <c r="AN137" t="n">
        <v>1.972694</v>
      </c>
      <c r="AO137" t="n">
        <v>2.023023</v>
      </c>
      <c r="AP137" t="n">
        <v>1.996051</v>
      </c>
      <c r="AQ137" t="n">
        <v>1.957326</v>
      </c>
      <c r="AR137" t="n">
        <v>1.91797</v>
      </c>
      <c r="AS137" t="n">
        <v>2.020022</v>
      </c>
      <c r="AT137" t="n">
        <v>2.043819</v>
      </c>
      <c r="AU137" t="n">
        <v>2.045739</v>
      </c>
      <c r="AV137" t="n">
        <v>2.07563</v>
      </c>
      <c r="AW137" t="n">
        <v>2.055548</v>
      </c>
      <c r="AX137" t="n">
        <v>2.028263</v>
      </c>
      <c r="AY137" t="n">
        <v>1.98713</v>
      </c>
      <c r="AZ137" t="n">
        <v>1.974398</v>
      </c>
      <c r="BA137" t="n">
        <v>2.000511</v>
      </c>
      <c r="BB137" t="n">
        <v>2.045535</v>
      </c>
      <c r="BC137" t="n">
        <v>2.080372</v>
      </c>
      <c r="BD137" t="n">
        <v>1.978868</v>
      </c>
      <c r="BE137" t="n">
        <v>1.96045</v>
      </c>
      <c r="BF137" t="n">
        <v>1.998424</v>
      </c>
      <c r="BG137" t="n">
        <v>2.145462</v>
      </c>
      <c r="BH137" t="n">
        <v>1.893934</v>
      </c>
      <c r="BI137" t="n">
        <v>1.906713</v>
      </c>
      <c r="BJ137" t="n">
        <v>1.944793</v>
      </c>
      <c r="BK137" t="n">
        <v>1.997806</v>
      </c>
      <c r="BL137" t="n">
        <v>1.937405</v>
      </c>
      <c r="BM137" t="n">
        <v>1.944643</v>
      </c>
      <c r="BN137" t="n">
        <v>1.982936</v>
      </c>
    </row>
    <row r="138" spans="1:66">
      <c r="A138" t="n">
        <v>116.173889</v>
      </c>
      <c r="B138" t="n">
        <v>4.840578703703703</v>
      </c>
      <c r="C138" t="n">
        <v>2.015174</v>
      </c>
      <c r="D138" t="n">
        <v>1.870627</v>
      </c>
      <c r="E138" t="n">
        <v>1.832075</v>
      </c>
      <c r="F138" t="n">
        <v>1.857103</v>
      </c>
      <c r="G138" t="n">
        <v>0.111194</v>
      </c>
      <c r="H138" t="n">
        <v>0.140123</v>
      </c>
      <c r="I138" t="n">
        <v>0.043166</v>
      </c>
      <c r="J138" t="n">
        <v>0.103816</v>
      </c>
      <c r="K138" t="n">
        <v>2.963935</v>
      </c>
      <c r="L138" t="n">
        <v>2.78035</v>
      </c>
      <c r="M138" t="n">
        <v>2.900717</v>
      </c>
      <c r="N138" t="n">
        <v>2.887321</v>
      </c>
      <c r="O138" t="n">
        <v>2.051091</v>
      </c>
      <c r="P138" t="n">
        <v>1.911239</v>
      </c>
      <c r="Q138" t="n">
        <v>2.048956</v>
      </c>
      <c r="R138" t="n">
        <v>1.965136</v>
      </c>
      <c r="S138" t="n">
        <v>1.587096</v>
      </c>
      <c r="T138" t="n">
        <v>1.684234</v>
      </c>
      <c r="U138" t="n">
        <v>1.81072</v>
      </c>
      <c r="V138" t="n">
        <v>1.839659</v>
      </c>
      <c r="W138" t="n">
        <v>1.856418</v>
      </c>
      <c r="X138" t="n">
        <v>1.790821</v>
      </c>
      <c r="Y138" t="n">
        <v>1.928688</v>
      </c>
      <c r="Z138" t="n">
        <v>1.92925</v>
      </c>
      <c r="AA138" t="n">
        <v>0.08645799999999999</v>
      </c>
      <c r="AB138" t="n">
        <v>1.604001</v>
      </c>
      <c r="AC138" t="n">
        <v>2.103023</v>
      </c>
      <c r="AD138" t="n">
        <v>1.950715</v>
      </c>
      <c r="AE138" t="n">
        <v>2.056609</v>
      </c>
      <c r="AF138" t="n">
        <v>1.931654</v>
      </c>
      <c r="AG138" t="n">
        <v>1.938618</v>
      </c>
      <c r="AH138" t="n">
        <v>1.882139</v>
      </c>
      <c r="AI138" t="n">
        <v>1.441571</v>
      </c>
      <c r="AJ138" t="n">
        <v>1.969721</v>
      </c>
      <c r="AK138" t="n">
        <v>2.105071</v>
      </c>
      <c r="AL138" t="n">
        <v>2.022864</v>
      </c>
      <c r="AM138" t="n">
        <v>2.100145</v>
      </c>
      <c r="AN138" t="n">
        <v>1.96274</v>
      </c>
      <c r="AO138" t="n">
        <v>2.029234</v>
      </c>
      <c r="AP138" t="n">
        <v>1.998785</v>
      </c>
      <c r="AQ138" t="n">
        <v>1.968061</v>
      </c>
      <c r="AR138" t="n">
        <v>1.92948</v>
      </c>
      <c r="AS138" t="n">
        <v>2.023317</v>
      </c>
      <c r="AT138" t="n">
        <v>2.044448</v>
      </c>
      <c r="AU138" t="n">
        <v>2.065649</v>
      </c>
      <c r="AV138" t="n">
        <v>2.08944</v>
      </c>
      <c r="AW138" t="n">
        <v>2.065468</v>
      </c>
      <c r="AX138" t="n">
        <v>2.026013</v>
      </c>
      <c r="AY138" t="n">
        <v>1.995326</v>
      </c>
      <c r="AZ138" t="n">
        <v>1.978045</v>
      </c>
      <c r="BA138" t="n">
        <v>2.005922</v>
      </c>
      <c r="BB138" t="n">
        <v>2.051553</v>
      </c>
      <c r="BC138" t="n">
        <v>2.084109</v>
      </c>
      <c r="BD138" t="n">
        <v>1.975985</v>
      </c>
      <c r="BE138" t="n">
        <v>1.979993</v>
      </c>
      <c r="BF138" t="n">
        <v>2.005534</v>
      </c>
      <c r="BG138" t="n">
        <v>2.16084</v>
      </c>
      <c r="BH138" t="n">
        <v>1.895717</v>
      </c>
      <c r="BI138" t="n">
        <v>1.914428</v>
      </c>
      <c r="BJ138" t="n">
        <v>1.933376</v>
      </c>
      <c r="BK138" t="n">
        <v>2.004632</v>
      </c>
      <c r="BL138" t="n">
        <v>1.95478</v>
      </c>
      <c r="BM138" t="n">
        <v>1.929592</v>
      </c>
      <c r="BN138" t="n">
        <v>1.982152</v>
      </c>
    </row>
    <row r="139" spans="1:66">
      <c r="A139" t="n">
        <v>117.172778</v>
      </c>
      <c r="B139" t="n">
        <v>4.882199074074074</v>
      </c>
      <c r="C139" t="n">
        <v>2.016153</v>
      </c>
      <c r="D139" t="n">
        <v>1.878753</v>
      </c>
      <c r="E139" t="n">
        <v>1.835476</v>
      </c>
      <c r="F139" t="n">
        <v>1.878215</v>
      </c>
      <c r="G139" t="n">
        <v>0.111292</v>
      </c>
      <c r="H139" t="n">
        <v>0.139844</v>
      </c>
      <c r="I139" t="n">
        <v>0.04275</v>
      </c>
      <c r="J139" t="n">
        <v>0.100488</v>
      </c>
      <c r="K139" t="n">
        <v>2.995373</v>
      </c>
      <c r="L139" t="n">
        <v>2.825475</v>
      </c>
      <c r="M139" t="n">
        <v>2.930915</v>
      </c>
      <c r="N139" t="n">
        <v>2.904122</v>
      </c>
      <c r="O139" t="n">
        <v>2.045991</v>
      </c>
      <c r="P139" t="n">
        <v>1.914726</v>
      </c>
      <c r="Q139" t="n">
        <v>2.049766</v>
      </c>
      <c r="R139" t="n">
        <v>1.95887</v>
      </c>
      <c r="S139" t="n">
        <v>1.594107</v>
      </c>
      <c r="T139" t="n">
        <v>1.688177</v>
      </c>
      <c r="U139" t="n">
        <v>1.82178</v>
      </c>
      <c r="V139" t="n">
        <v>1.855778</v>
      </c>
      <c r="W139" t="n">
        <v>1.86731</v>
      </c>
      <c r="X139" t="n">
        <v>1.809787</v>
      </c>
      <c r="Y139" t="n">
        <v>1.94353</v>
      </c>
      <c r="Z139" t="n">
        <v>1.933162</v>
      </c>
      <c r="AA139" t="n">
        <v>0.084063</v>
      </c>
      <c r="AB139" t="n">
        <v>1.600442</v>
      </c>
      <c r="AC139" t="n">
        <v>2.096888</v>
      </c>
      <c r="AD139" t="n">
        <v>1.950123</v>
      </c>
      <c r="AE139" t="n">
        <v>2.058602</v>
      </c>
      <c r="AF139" t="n">
        <v>1.932435</v>
      </c>
      <c r="AG139" t="n">
        <v>1.947176</v>
      </c>
      <c r="AH139" t="n">
        <v>1.887192</v>
      </c>
      <c r="AI139" t="n">
        <v>1.460293</v>
      </c>
      <c r="AJ139" t="n">
        <v>1.975796</v>
      </c>
      <c r="AK139" t="n">
        <v>2.107863</v>
      </c>
      <c r="AL139" t="n">
        <v>2.033419</v>
      </c>
      <c r="AM139" t="n">
        <v>2.097685</v>
      </c>
      <c r="AN139" t="n">
        <v>1.976371</v>
      </c>
      <c r="AO139" t="n">
        <v>2.028703</v>
      </c>
      <c r="AP139" t="n">
        <v>1.99905</v>
      </c>
      <c r="AQ139" t="n">
        <v>1.978057</v>
      </c>
      <c r="AR139" t="n">
        <v>1.932718</v>
      </c>
      <c r="AS139" t="n">
        <v>2.036255</v>
      </c>
      <c r="AT139" t="n">
        <v>2.05874</v>
      </c>
      <c r="AU139" t="n">
        <v>2.070493</v>
      </c>
      <c r="AV139" t="n">
        <v>2.096691</v>
      </c>
      <c r="AW139" t="n">
        <v>2.073872</v>
      </c>
      <c r="AX139" t="n">
        <v>2.030421</v>
      </c>
      <c r="AY139" t="n">
        <v>1.989645</v>
      </c>
      <c r="AZ139" t="n">
        <v>1.985479</v>
      </c>
      <c r="BA139" t="n">
        <v>2.013686</v>
      </c>
      <c r="BB139" t="n">
        <v>2.064396</v>
      </c>
      <c r="BC139" t="n">
        <v>2.09597</v>
      </c>
      <c r="BD139" t="n">
        <v>1.996596</v>
      </c>
      <c r="BE139" t="n">
        <v>1.988277</v>
      </c>
      <c r="BF139" t="n">
        <v>2.013912</v>
      </c>
      <c r="BG139" t="n">
        <v>2.166827</v>
      </c>
      <c r="BH139" t="n">
        <v>1.899796</v>
      </c>
      <c r="BI139" t="n">
        <v>1.91782</v>
      </c>
      <c r="BJ139" t="n">
        <v>1.958727</v>
      </c>
      <c r="BK139" t="n">
        <v>2.004853</v>
      </c>
      <c r="BL139" t="n">
        <v>1.956737</v>
      </c>
      <c r="BM139" t="n">
        <v>1.936392</v>
      </c>
      <c r="BN139" t="n">
        <v>1.994465</v>
      </c>
    </row>
    <row r="140" spans="1:66">
      <c r="A140" t="n">
        <v>118.172222</v>
      </c>
      <c r="B140" t="n">
        <v>4.923842592592592</v>
      </c>
      <c r="C140" t="n">
        <v>2.019608</v>
      </c>
      <c r="D140" t="n">
        <v>1.879168</v>
      </c>
      <c r="E140" t="n">
        <v>1.835151</v>
      </c>
      <c r="F140" t="n">
        <v>1.883292</v>
      </c>
      <c r="G140" t="n">
        <v>0.110909</v>
      </c>
      <c r="H140" t="n">
        <v>0.13945</v>
      </c>
      <c r="I140" t="n">
        <v>0.04048</v>
      </c>
      <c r="J140" t="n">
        <v>0.098743</v>
      </c>
      <c r="K140" t="n">
        <v>3.005581</v>
      </c>
      <c r="L140" t="n">
        <v>2.834856</v>
      </c>
      <c r="M140" t="n">
        <v>2.947877</v>
      </c>
      <c r="N140" t="n">
        <v>2.933563</v>
      </c>
      <c r="O140" t="n">
        <v>2.053496</v>
      </c>
      <c r="P140" t="n">
        <v>1.922347</v>
      </c>
      <c r="Q140" t="n">
        <v>2.061712</v>
      </c>
      <c r="R140" t="n">
        <v>1.964536</v>
      </c>
      <c r="S140" t="n">
        <v>1.60391</v>
      </c>
      <c r="T140" t="n">
        <v>1.691659</v>
      </c>
      <c r="U140" t="n">
        <v>1.817759</v>
      </c>
      <c r="V140" t="n">
        <v>1.85818</v>
      </c>
      <c r="W140" t="n">
        <v>1.877602</v>
      </c>
      <c r="X140" t="n">
        <v>1.805982</v>
      </c>
      <c r="Y140" t="n">
        <v>1.941119</v>
      </c>
      <c r="Z140" t="n">
        <v>1.942429</v>
      </c>
      <c r="AA140" t="n">
        <v>0.082471</v>
      </c>
      <c r="AB140" t="n">
        <v>1.59639</v>
      </c>
      <c r="AC140" t="n">
        <v>2.095424</v>
      </c>
      <c r="AD140" t="n">
        <v>1.955097</v>
      </c>
      <c r="AE140" t="n">
        <v>2.062831</v>
      </c>
      <c r="AF140" t="n">
        <v>1.943541</v>
      </c>
      <c r="AG140" t="n">
        <v>1.955323</v>
      </c>
      <c r="AH140" t="n">
        <v>1.890861</v>
      </c>
      <c r="AI140" t="n">
        <v>1.456846</v>
      </c>
      <c r="AJ140" t="n">
        <v>1.982221</v>
      </c>
      <c r="AK140" t="n">
        <v>2.130921</v>
      </c>
      <c r="AL140" t="n">
        <v>2.042408</v>
      </c>
      <c r="AM140" t="n">
        <v>2.116042</v>
      </c>
      <c r="AN140" t="n">
        <v>1.986867</v>
      </c>
      <c r="AO140" t="n">
        <v>2.031296</v>
      </c>
      <c r="AP140" t="n">
        <v>2.007178</v>
      </c>
      <c r="AQ140" t="n">
        <v>1.977502</v>
      </c>
      <c r="AR140" t="n">
        <v>1.942173</v>
      </c>
      <c r="AS140" t="n">
        <v>2.042504</v>
      </c>
      <c r="AT140" t="n">
        <v>2.06387</v>
      </c>
      <c r="AU140" t="n">
        <v>2.069562</v>
      </c>
      <c r="AV140" t="n">
        <v>2.097813</v>
      </c>
      <c r="AW140" t="n">
        <v>2.075132</v>
      </c>
      <c r="AX140" t="n">
        <v>2.043142</v>
      </c>
      <c r="AY140" t="n">
        <v>1.994553</v>
      </c>
      <c r="AZ140" t="n">
        <v>1.990092</v>
      </c>
      <c r="BA140" t="n">
        <v>2.024751</v>
      </c>
      <c r="BB140" t="n">
        <v>2.074624</v>
      </c>
      <c r="BC140" t="n">
        <v>2.104835</v>
      </c>
      <c r="BD140" t="n">
        <v>2.005817</v>
      </c>
      <c r="BE140" t="n">
        <v>2.001846</v>
      </c>
      <c r="BF140" t="n">
        <v>2.018456</v>
      </c>
      <c r="BG140" t="n">
        <v>2.175089</v>
      </c>
      <c r="BH140" t="n">
        <v>1.908698</v>
      </c>
      <c r="BI140" t="n">
        <v>1.917022</v>
      </c>
      <c r="BJ140" t="n">
        <v>1.969042</v>
      </c>
      <c r="BK140" t="n">
        <v>2.012386</v>
      </c>
      <c r="BL140" t="n">
        <v>1.958378</v>
      </c>
      <c r="BM140" t="n">
        <v>1.947621</v>
      </c>
      <c r="BN140" t="n">
        <v>1.994891</v>
      </c>
    </row>
    <row r="141" spans="1:66">
      <c r="A141" t="n">
        <v>119.1725</v>
      </c>
      <c r="B141" t="n">
        <v>4.965520833333334</v>
      </c>
      <c r="C141" t="n">
        <v>2.015458</v>
      </c>
      <c r="D141" t="n">
        <v>1.884725</v>
      </c>
      <c r="E141" t="n">
        <v>1.847652</v>
      </c>
      <c r="F141" t="n">
        <v>1.879801</v>
      </c>
      <c r="G141" t="n">
        <v>0.109537</v>
      </c>
      <c r="H141" t="n">
        <v>0.136866</v>
      </c>
      <c r="I141" t="n">
        <v>0.039909</v>
      </c>
      <c r="J141" t="n">
        <v>0.098414</v>
      </c>
      <c r="K141" t="n">
        <v>3.01457</v>
      </c>
      <c r="L141" t="n">
        <v>2.851345</v>
      </c>
      <c r="M141" t="n">
        <v>2.973779</v>
      </c>
      <c r="N141" t="n">
        <v>2.961611</v>
      </c>
      <c r="O141" t="n">
        <v>2.060904</v>
      </c>
      <c r="P141" t="n">
        <v>1.928321</v>
      </c>
      <c r="Q141" t="n">
        <v>2.069152</v>
      </c>
      <c r="R141" t="n">
        <v>1.966796</v>
      </c>
      <c r="S141" t="n">
        <v>1.60264</v>
      </c>
      <c r="T141" t="n">
        <v>1.689929</v>
      </c>
      <c r="U141" t="n">
        <v>1.821732</v>
      </c>
      <c r="V141" t="n">
        <v>1.864901</v>
      </c>
      <c r="W141" t="n">
        <v>1.874268</v>
      </c>
      <c r="X141" t="n">
        <v>1.808181</v>
      </c>
      <c r="Y141" t="n">
        <v>1.941412</v>
      </c>
      <c r="Z141" t="n">
        <v>1.94308</v>
      </c>
      <c r="AA141" t="n">
        <v>0.079912</v>
      </c>
      <c r="AB141" t="n">
        <v>1.5971</v>
      </c>
      <c r="AC141" t="n">
        <v>2.099509</v>
      </c>
      <c r="AD141" t="n">
        <v>1.925024</v>
      </c>
      <c r="AE141" t="n">
        <v>2.06454</v>
      </c>
      <c r="AF141" t="n">
        <v>1.945453</v>
      </c>
      <c r="AG141" t="n">
        <v>1.952656</v>
      </c>
      <c r="AH141" t="n">
        <v>1.890854</v>
      </c>
      <c r="AI141" t="n">
        <v>1.461999</v>
      </c>
      <c r="AJ141" t="n">
        <v>1.997271</v>
      </c>
      <c r="AK141" t="n">
        <v>2.137205</v>
      </c>
      <c r="AL141" t="n">
        <v>2.052023</v>
      </c>
      <c r="AM141" t="n">
        <v>2.130613</v>
      </c>
      <c r="AN141" t="n">
        <v>1.987632</v>
      </c>
      <c r="AO141" t="n">
        <v>2.039819</v>
      </c>
      <c r="AP141" t="n">
        <v>2.013036</v>
      </c>
      <c r="AQ141" t="n">
        <v>1.989587</v>
      </c>
      <c r="AR141" t="n">
        <v>1.950888</v>
      </c>
      <c r="AS141" t="n">
        <v>2.053308</v>
      </c>
      <c r="AT141" t="n">
        <v>2.059308</v>
      </c>
      <c r="AU141" t="n">
        <v>2.078577</v>
      </c>
      <c r="AV141" t="n">
        <v>2.095642</v>
      </c>
      <c r="AW141" t="n">
        <v>2.080819</v>
      </c>
      <c r="AX141" t="n">
        <v>2.040938</v>
      </c>
      <c r="AY141" t="n">
        <v>2.000435</v>
      </c>
      <c r="AZ141" t="n">
        <v>1.993753</v>
      </c>
      <c r="BA141" t="n">
        <v>2.006059</v>
      </c>
      <c r="BB141" t="n">
        <v>2.080636</v>
      </c>
      <c r="BC141" t="n">
        <v>2.105723</v>
      </c>
      <c r="BD141" t="n">
        <v>2.001362</v>
      </c>
      <c r="BE141" t="n">
        <v>2.011034</v>
      </c>
      <c r="BF141" t="n">
        <v>2.025712</v>
      </c>
      <c r="BG141" t="n">
        <v>2.18115</v>
      </c>
      <c r="BH141" t="n">
        <v>1.909559</v>
      </c>
      <c r="BI141" t="n">
        <v>1.934246</v>
      </c>
      <c r="BJ141" t="n">
        <v>1.9786</v>
      </c>
      <c r="BK141" t="n">
        <v>2.019109</v>
      </c>
      <c r="BL141" t="n">
        <v>1.958037</v>
      </c>
      <c r="BM141" t="n">
        <v>1.955185</v>
      </c>
      <c r="BN141" t="n">
        <v>2.007108</v>
      </c>
    </row>
    <row r="142" spans="1:66">
      <c r="A142" t="n">
        <v>120.1725</v>
      </c>
      <c r="B142" t="n">
        <v>5.0071875</v>
      </c>
      <c r="C142" t="n">
        <v>2.024333</v>
      </c>
      <c r="D142" t="n">
        <v>1.897352</v>
      </c>
      <c r="E142" t="n">
        <v>1.853962</v>
      </c>
      <c r="F142" t="n">
        <v>1.888264</v>
      </c>
      <c r="G142" t="n">
        <v>0.107344</v>
      </c>
      <c r="H142" t="n">
        <v>0.135707</v>
      </c>
      <c r="I142" t="n">
        <v>0.04007</v>
      </c>
      <c r="J142" t="n">
        <v>0.09901500000000001</v>
      </c>
      <c r="K142" t="n">
        <v>3.055735</v>
      </c>
      <c r="L142" t="n">
        <v>2.879086</v>
      </c>
      <c r="M142" t="n">
        <v>3.010861</v>
      </c>
      <c r="N142" t="n">
        <v>2.964398</v>
      </c>
      <c r="O142" t="n">
        <v>2.072366</v>
      </c>
      <c r="P142" t="n">
        <v>1.924697</v>
      </c>
      <c r="Q142" t="n">
        <v>2.086435</v>
      </c>
      <c r="R142" t="n">
        <v>1.973557</v>
      </c>
      <c r="S142" t="n">
        <v>1.609031</v>
      </c>
      <c r="T142" t="n">
        <v>1.697543</v>
      </c>
      <c r="U142" t="n">
        <v>1.83566</v>
      </c>
      <c r="V142" t="n">
        <v>1.877557</v>
      </c>
      <c r="W142" t="n">
        <v>1.877599</v>
      </c>
      <c r="X142" t="n">
        <v>1.814062</v>
      </c>
      <c r="Y142" t="n">
        <v>1.952492</v>
      </c>
      <c r="Z142" t="n">
        <v>1.952978</v>
      </c>
      <c r="AA142" t="n">
        <v>0.081953</v>
      </c>
      <c r="AB142" t="n">
        <v>1.604524</v>
      </c>
      <c r="AC142" t="n">
        <v>2.093712</v>
      </c>
      <c r="AD142" t="n">
        <v>1.962189</v>
      </c>
      <c r="AE142" t="n">
        <v>2.054499</v>
      </c>
      <c r="AF142" t="n">
        <v>1.950681</v>
      </c>
      <c r="AG142" t="n">
        <v>1.963339</v>
      </c>
      <c r="AH142" t="n">
        <v>1.896518</v>
      </c>
      <c r="AI142" t="n">
        <v>1.472424</v>
      </c>
      <c r="AJ142" t="n">
        <v>2.002526</v>
      </c>
      <c r="AK142" t="n">
        <v>2.144376</v>
      </c>
      <c r="AL142" t="n">
        <v>2.046991</v>
      </c>
      <c r="AM142" t="n">
        <v>2.128065</v>
      </c>
      <c r="AN142" t="n">
        <v>1.992837</v>
      </c>
      <c r="AO142" t="n">
        <v>2.047341</v>
      </c>
      <c r="AP142" t="n">
        <v>2.023935</v>
      </c>
      <c r="AQ142" t="n">
        <v>1.993092</v>
      </c>
      <c r="AR142" t="n">
        <v>1.965006</v>
      </c>
      <c r="AS142" t="n">
        <v>2.071654</v>
      </c>
      <c r="AT142" t="n">
        <v>2.064695</v>
      </c>
      <c r="AU142" t="n">
        <v>2.081182</v>
      </c>
      <c r="AV142" t="n">
        <v>2.105954</v>
      </c>
      <c r="AW142" t="n">
        <v>2.093773</v>
      </c>
      <c r="AX142" t="n">
        <v>2.053284</v>
      </c>
      <c r="AY142" t="n">
        <v>2.002153</v>
      </c>
      <c r="AZ142" t="n">
        <v>1.999716</v>
      </c>
      <c r="BA142" t="n">
        <v>2.004419</v>
      </c>
      <c r="BB142" t="n">
        <v>2.083416</v>
      </c>
      <c r="BC142" t="n">
        <v>2.111567</v>
      </c>
      <c r="BD142" t="n">
        <v>2.006755</v>
      </c>
      <c r="BE142" t="n">
        <v>2.013694</v>
      </c>
      <c r="BF142" t="n">
        <v>2.036039</v>
      </c>
      <c r="BG142" t="n">
        <v>2.185033</v>
      </c>
      <c r="BH142" t="n">
        <v>1.912855</v>
      </c>
      <c r="BI142" t="n">
        <v>1.928505</v>
      </c>
      <c r="BJ142" t="n">
        <v>1.978363</v>
      </c>
      <c r="BK142" t="n">
        <v>2.032936</v>
      </c>
      <c r="BL142" t="n">
        <v>1.964916</v>
      </c>
      <c r="BM142" t="n">
        <v>1.953421</v>
      </c>
      <c r="BN142" t="n">
        <v>2.004706</v>
      </c>
    </row>
    <row r="143" spans="1:66">
      <c r="A143" t="n">
        <v>121.1725</v>
      </c>
      <c r="B143" t="n">
        <v>5.048854166666667</v>
      </c>
      <c r="C143" t="n">
        <v>2.030515</v>
      </c>
      <c r="D143" t="n">
        <v>1.897065</v>
      </c>
      <c r="E143" t="n">
        <v>1.861059</v>
      </c>
      <c r="F143" t="n">
        <v>1.903382</v>
      </c>
      <c r="G143" t="n">
        <v>0.105551</v>
      </c>
      <c r="H143" t="n">
        <v>0.135926</v>
      </c>
      <c r="I143" t="n">
        <v>0.039008</v>
      </c>
      <c r="J143" t="n">
        <v>0.099536</v>
      </c>
      <c r="K143" t="n">
        <v>3.062934</v>
      </c>
      <c r="L143" t="n">
        <v>2.896103</v>
      </c>
      <c r="M143" t="n">
        <v>3.038652</v>
      </c>
      <c r="N143" t="n">
        <v>2.988527</v>
      </c>
      <c r="O143" t="n">
        <v>2.091684</v>
      </c>
      <c r="P143" t="n">
        <v>1.934891</v>
      </c>
      <c r="Q143" t="n">
        <v>2.084529</v>
      </c>
      <c r="R143" t="n">
        <v>1.985002</v>
      </c>
      <c r="S143" t="n">
        <v>1.608422</v>
      </c>
      <c r="T143" t="n">
        <v>1.696214</v>
      </c>
      <c r="U143" t="n">
        <v>1.836137</v>
      </c>
      <c r="V143" t="n">
        <v>1.882268</v>
      </c>
      <c r="W143" t="n">
        <v>1.888405</v>
      </c>
      <c r="X143" t="n">
        <v>1.812857</v>
      </c>
      <c r="Y143" t="n">
        <v>1.95453</v>
      </c>
      <c r="Z143" t="n">
        <v>1.954955</v>
      </c>
      <c r="AA143" t="n">
        <v>0.078552</v>
      </c>
      <c r="AB143" t="n">
        <v>1.603991</v>
      </c>
      <c r="AC143" t="n">
        <v>2.102028</v>
      </c>
      <c r="AD143" t="n">
        <v>1.933273</v>
      </c>
      <c r="AE143" t="n">
        <v>2.068528</v>
      </c>
      <c r="AF143" t="n">
        <v>1.96049</v>
      </c>
      <c r="AG143" t="n">
        <v>1.968209</v>
      </c>
      <c r="AH143" t="n">
        <v>1.898663</v>
      </c>
      <c r="AI143" t="n">
        <v>1.475034</v>
      </c>
      <c r="AJ143" t="n">
        <v>2.007204</v>
      </c>
      <c r="AK143" t="n">
        <v>2.153265</v>
      </c>
      <c r="AL143" t="n">
        <v>2.047271</v>
      </c>
      <c r="AM143" t="n">
        <v>2.138759</v>
      </c>
      <c r="AN143" t="n">
        <v>2.002865</v>
      </c>
      <c r="AO143" t="n">
        <v>2.055587</v>
      </c>
      <c r="AP143" t="n">
        <v>2.023643</v>
      </c>
      <c r="AQ143" t="n">
        <v>2.011355</v>
      </c>
      <c r="AR143" t="n">
        <v>1.962575</v>
      </c>
      <c r="AS143" t="n">
        <v>2.082902</v>
      </c>
      <c r="AT143" t="n">
        <v>2.075374</v>
      </c>
      <c r="AU143" t="n">
        <v>2.091703</v>
      </c>
      <c r="AV143" t="n">
        <v>2.11344</v>
      </c>
      <c r="AW143" t="n">
        <v>2.092063</v>
      </c>
      <c r="AX143" t="n">
        <v>2.052696</v>
      </c>
      <c r="AY143" t="n">
        <v>2.013436</v>
      </c>
      <c r="AZ143" t="n">
        <v>2.008763</v>
      </c>
      <c r="BA143" t="n">
        <v>2.026868</v>
      </c>
      <c r="BB143" t="n">
        <v>2.093894</v>
      </c>
      <c r="BC143" t="n">
        <v>2.120216</v>
      </c>
      <c r="BD143" t="n">
        <v>2.005514</v>
      </c>
      <c r="BE143" t="n">
        <v>2.012899</v>
      </c>
      <c r="BF143" t="n">
        <v>2.042988</v>
      </c>
      <c r="BG143" t="n">
        <v>2.190162</v>
      </c>
      <c r="BH143" t="n">
        <v>1.923492</v>
      </c>
      <c r="BI143" t="n">
        <v>1.946355</v>
      </c>
      <c r="BJ143" t="n">
        <v>1.98076</v>
      </c>
      <c r="BK143" t="n">
        <v>2.032047</v>
      </c>
      <c r="BL143" t="n">
        <v>1.987153</v>
      </c>
      <c r="BM143" t="n">
        <v>1.957398</v>
      </c>
      <c r="BN143" t="n">
        <v>2.009185</v>
      </c>
    </row>
    <row r="144" spans="1:66">
      <c r="A144" t="n">
        <v>122.171944</v>
      </c>
      <c r="B144" t="n">
        <v>5.090497685185185</v>
      </c>
      <c r="C144" t="n">
        <v>2.028466</v>
      </c>
      <c r="D144" t="n">
        <v>1.899375</v>
      </c>
      <c r="E144" t="n">
        <v>1.866207</v>
      </c>
      <c r="F144" t="n">
        <v>1.902647</v>
      </c>
      <c r="G144" t="n">
        <v>0.106662</v>
      </c>
      <c r="H144" t="n">
        <v>0.134084</v>
      </c>
      <c r="I144" t="n">
        <v>0.038975</v>
      </c>
      <c r="J144" t="n">
        <v>0.095318</v>
      </c>
      <c r="K144" t="n">
        <v>3.088929</v>
      </c>
      <c r="L144" t="n">
        <v>2.926247</v>
      </c>
      <c r="M144" t="n">
        <v>3.062769</v>
      </c>
      <c r="N144" t="n">
        <v>3.004274</v>
      </c>
      <c r="O144" t="n">
        <v>2.094834</v>
      </c>
      <c r="P144" t="n">
        <v>1.937753</v>
      </c>
      <c r="Q144" t="n">
        <v>2.079607</v>
      </c>
      <c r="R144" t="n">
        <v>1.990331</v>
      </c>
      <c r="S144" t="n">
        <v>1.6077</v>
      </c>
      <c r="T144" t="n">
        <v>1.693753</v>
      </c>
      <c r="U144" t="n">
        <v>1.833949</v>
      </c>
      <c r="V144" t="n">
        <v>1.896336</v>
      </c>
      <c r="W144" t="n">
        <v>1.89404</v>
      </c>
      <c r="X144" t="n">
        <v>1.824877</v>
      </c>
      <c r="Y144" t="n">
        <v>1.954816</v>
      </c>
      <c r="Z144" t="n">
        <v>1.957294</v>
      </c>
      <c r="AA144" t="n">
        <v>0.07571</v>
      </c>
      <c r="AB144" t="n">
        <v>1.588406</v>
      </c>
      <c r="AC144" t="n">
        <v>2.112809</v>
      </c>
      <c r="AD144" t="n">
        <v>1.97363</v>
      </c>
      <c r="AE144" t="n">
        <v>2.071334</v>
      </c>
      <c r="AF144" t="n">
        <v>1.958441</v>
      </c>
      <c r="AG144" t="n">
        <v>1.981532</v>
      </c>
      <c r="AH144" t="n">
        <v>1.904427</v>
      </c>
      <c r="AI144" t="n">
        <v>1.486893</v>
      </c>
      <c r="AJ144" t="n">
        <v>2.012421</v>
      </c>
      <c r="AK144" t="n">
        <v>2.161575</v>
      </c>
      <c r="AL144" t="n">
        <v>2.06523</v>
      </c>
      <c r="AM144" t="n">
        <v>2.136909</v>
      </c>
      <c r="AN144" t="n">
        <v>2.003554</v>
      </c>
      <c r="AO144" t="n">
        <v>2.057479</v>
      </c>
      <c r="AP144" t="n">
        <v>2.027949</v>
      </c>
      <c r="AQ144" t="n">
        <v>2.00916</v>
      </c>
      <c r="AR144" t="n">
        <v>1.967041</v>
      </c>
      <c r="AS144" t="n">
        <v>2.080009</v>
      </c>
      <c r="AT144" t="n">
        <v>2.087129</v>
      </c>
      <c r="AU144" t="n">
        <v>2.096976</v>
      </c>
      <c r="AV144" t="n">
        <v>2.116772</v>
      </c>
      <c r="AW144" t="n">
        <v>2.099832</v>
      </c>
      <c r="AX144" t="n">
        <v>2.058818</v>
      </c>
      <c r="AY144" t="n">
        <v>2.022014</v>
      </c>
      <c r="AZ144" t="n">
        <v>2.01342</v>
      </c>
      <c r="BA144" t="n">
        <v>2.045545</v>
      </c>
      <c r="BB144" t="n">
        <v>2.099534</v>
      </c>
      <c r="BC144" t="n">
        <v>2.126034</v>
      </c>
      <c r="BD144" t="n">
        <v>2.017214</v>
      </c>
      <c r="BE144" t="n">
        <v>2.005072</v>
      </c>
      <c r="BF144" t="n">
        <v>2.050307</v>
      </c>
      <c r="BG144" t="n">
        <v>2.187633</v>
      </c>
      <c r="BH144" t="n">
        <v>1.921568</v>
      </c>
      <c r="BI144" t="n">
        <v>1.951172</v>
      </c>
      <c r="BJ144" t="n">
        <v>1.992944</v>
      </c>
      <c r="BK144" t="n">
        <v>2.028463</v>
      </c>
      <c r="BL144" t="n">
        <v>2.001161</v>
      </c>
      <c r="BM144" t="n">
        <v>1.960039</v>
      </c>
      <c r="BN144" t="n">
        <v>2.03071</v>
      </c>
    </row>
    <row r="145" spans="1:66">
      <c r="A145" t="n">
        <v>123.171667</v>
      </c>
      <c r="B145" t="n">
        <v>5.132152777777778</v>
      </c>
      <c r="C145" t="n">
        <v>2.039609</v>
      </c>
      <c r="D145" t="n">
        <v>1.918192</v>
      </c>
      <c r="E145" t="n">
        <v>1.871853</v>
      </c>
      <c r="F145" t="n">
        <v>1.906028</v>
      </c>
      <c r="G145" t="n">
        <v>0.105712</v>
      </c>
      <c r="H145" t="n">
        <v>0.133646</v>
      </c>
      <c r="I145" t="n">
        <v>0.035101</v>
      </c>
      <c r="J145" t="n">
        <v>0.09497700000000001</v>
      </c>
      <c r="K145" t="n">
        <v>3.101549</v>
      </c>
      <c r="L145" t="n">
        <v>2.944226</v>
      </c>
      <c r="M145" t="n">
        <v>3.094345</v>
      </c>
      <c r="N145" t="n">
        <v>3.029459</v>
      </c>
      <c r="O145" t="n">
        <v>2.099995</v>
      </c>
      <c r="P145" t="n">
        <v>1.939873</v>
      </c>
      <c r="Q145" t="n">
        <v>2.090403</v>
      </c>
      <c r="R145" t="n">
        <v>1.988402</v>
      </c>
      <c r="S145" t="n">
        <v>1.610168</v>
      </c>
      <c r="T145" t="n">
        <v>1.699822</v>
      </c>
      <c r="U145" t="n">
        <v>1.840521</v>
      </c>
      <c r="V145" t="n">
        <v>1.905414</v>
      </c>
      <c r="W145" t="n">
        <v>1.904876</v>
      </c>
      <c r="X145" t="n">
        <v>1.826866</v>
      </c>
      <c r="Y145" t="n">
        <v>1.965385</v>
      </c>
      <c r="Z145" t="n">
        <v>1.963377</v>
      </c>
      <c r="AA145" t="n">
        <v>0.071477</v>
      </c>
      <c r="AB145" t="n">
        <v>1.574823</v>
      </c>
      <c r="AC145" t="n">
        <v>2.117135</v>
      </c>
      <c r="AD145" t="n">
        <v>1.964642</v>
      </c>
      <c r="AE145" t="n">
        <v>2.072467</v>
      </c>
      <c r="AF145" t="n">
        <v>1.967698</v>
      </c>
      <c r="AG145" t="n">
        <v>1.980925</v>
      </c>
      <c r="AH145" t="n">
        <v>1.905283</v>
      </c>
      <c r="AI145" t="n">
        <v>1.494662</v>
      </c>
      <c r="AJ145" t="n">
        <v>2.019611</v>
      </c>
      <c r="AK145" t="n">
        <v>2.16397</v>
      </c>
      <c r="AL145" t="n">
        <v>2.066163</v>
      </c>
      <c r="AM145" t="n">
        <v>2.146733</v>
      </c>
      <c r="AN145" t="n">
        <v>2.012486</v>
      </c>
      <c r="AO145" t="n">
        <v>2.069594</v>
      </c>
      <c r="AP145" t="n">
        <v>2.032006</v>
      </c>
      <c r="AQ145" t="n">
        <v>2.011688</v>
      </c>
      <c r="AR145" t="n">
        <v>1.969339</v>
      </c>
      <c r="AS145" t="n">
        <v>2.080067</v>
      </c>
      <c r="AT145" t="n">
        <v>2.095526</v>
      </c>
      <c r="AU145" t="n">
        <v>2.114357</v>
      </c>
      <c r="AV145" t="n">
        <v>2.123475</v>
      </c>
      <c r="AW145" t="n">
        <v>2.106691</v>
      </c>
      <c r="AX145" t="n">
        <v>2.075862</v>
      </c>
      <c r="AY145" t="n">
        <v>2.023705</v>
      </c>
      <c r="AZ145" t="n">
        <v>2.011945</v>
      </c>
      <c r="BA145" t="n">
        <v>2.04695</v>
      </c>
      <c r="BB145" t="n">
        <v>2.105841</v>
      </c>
      <c r="BC145" t="n">
        <v>2.124386</v>
      </c>
      <c r="BD145" t="n">
        <v>2.020434</v>
      </c>
      <c r="BE145" t="n">
        <v>2.008905</v>
      </c>
      <c r="BF145" t="n">
        <v>2.044284</v>
      </c>
      <c r="BG145" t="n">
        <v>2.191023</v>
      </c>
      <c r="BH145" t="n">
        <v>1.928951</v>
      </c>
      <c r="BI145" t="n">
        <v>1.960316</v>
      </c>
      <c r="BJ145" t="n">
        <v>1.992107</v>
      </c>
      <c r="BK145" t="n">
        <v>2.037313</v>
      </c>
      <c r="BL145" t="n">
        <v>1.999297</v>
      </c>
      <c r="BM145" t="n">
        <v>1.975697</v>
      </c>
      <c r="BN145" t="n">
        <v>2.028377</v>
      </c>
    </row>
    <row r="146" spans="1:66">
      <c r="A146" t="n">
        <v>124.171667</v>
      </c>
      <c r="B146" t="n">
        <v>5.173819444444445</v>
      </c>
      <c r="C146" t="n">
        <v>2.03529</v>
      </c>
      <c r="D146" t="n">
        <v>1.914072</v>
      </c>
      <c r="E146" t="n">
        <v>1.874733</v>
      </c>
      <c r="F146" t="n">
        <v>1.92047</v>
      </c>
      <c r="G146" t="n">
        <v>0.104593</v>
      </c>
      <c r="H146" t="n">
        <v>0.133428</v>
      </c>
      <c r="I146" t="n">
        <v>0.03453</v>
      </c>
      <c r="J146" t="n">
        <v>0.09693599999999999</v>
      </c>
      <c r="K146" t="n">
        <v>3.128753</v>
      </c>
      <c r="L146" t="n">
        <v>2.960333</v>
      </c>
      <c r="M146" t="n">
        <v>3.107369</v>
      </c>
      <c r="N146" t="n">
        <v>3.052624</v>
      </c>
      <c r="O146" t="n">
        <v>2.106312</v>
      </c>
      <c r="P146" t="n">
        <v>1.947621</v>
      </c>
      <c r="Q146" t="n">
        <v>2.092391</v>
      </c>
      <c r="R146" t="n">
        <v>1.99592</v>
      </c>
      <c r="S146" t="n">
        <v>1.615589</v>
      </c>
      <c r="T146" t="n">
        <v>1.706643</v>
      </c>
      <c r="U146" t="n">
        <v>1.845078</v>
      </c>
      <c r="V146" t="n">
        <v>1.903247</v>
      </c>
      <c r="W146" t="n">
        <v>1.905778</v>
      </c>
      <c r="X146" t="n">
        <v>1.830481</v>
      </c>
      <c r="Y146" t="n">
        <v>1.970606</v>
      </c>
      <c r="Z146" t="n">
        <v>1.96548</v>
      </c>
      <c r="AA146" t="n">
        <v>0.070871</v>
      </c>
      <c r="AB146" t="n">
        <v>1.579354</v>
      </c>
      <c r="AC146" t="n">
        <v>2.117919</v>
      </c>
      <c r="AD146" t="n">
        <v>1.96562</v>
      </c>
      <c r="AE146" t="n">
        <v>2.078396</v>
      </c>
      <c r="AF146" t="n">
        <v>1.973537</v>
      </c>
      <c r="AG146" t="n">
        <v>1.986536</v>
      </c>
      <c r="AH146" t="n">
        <v>1.925677</v>
      </c>
      <c r="AI146" t="n">
        <v>1.495895</v>
      </c>
      <c r="AJ146" t="n">
        <v>2.023518</v>
      </c>
      <c r="AK146" t="n">
        <v>2.158663</v>
      </c>
      <c r="AL146" t="n">
        <v>2.065076</v>
      </c>
      <c r="AM146" t="n">
        <v>2.158454</v>
      </c>
      <c r="AN146" t="n">
        <v>2.01498</v>
      </c>
      <c r="AO146" t="n">
        <v>2.069749</v>
      </c>
      <c r="AP146" t="n">
        <v>2.027333</v>
      </c>
      <c r="AQ146" t="n">
        <v>2.017279</v>
      </c>
      <c r="AR146" t="n">
        <v>1.980625</v>
      </c>
      <c r="AS146" t="n">
        <v>2.086906</v>
      </c>
      <c r="AT146" t="n">
        <v>2.10313</v>
      </c>
      <c r="AU146" t="n">
        <v>2.111546</v>
      </c>
      <c r="AV146" t="n">
        <v>2.127381</v>
      </c>
      <c r="AW146" t="n">
        <v>2.121734</v>
      </c>
      <c r="AX146" t="n">
        <v>2.084053</v>
      </c>
      <c r="AY146" t="n">
        <v>2.030712</v>
      </c>
      <c r="AZ146" t="n">
        <v>2.015657</v>
      </c>
      <c r="BA146" t="n">
        <v>2.04699</v>
      </c>
      <c r="BB146" t="n">
        <v>2.114106</v>
      </c>
      <c r="BC146" t="n">
        <v>2.134948</v>
      </c>
      <c r="BD146" t="n">
        <v>2.025227</v>
      </c>
      <c r="BE146" t="n">
        <v>2.01588</v>
      </c>
      <c r="BF146" t="n">
        <v>2.063575</v>
      </c>
      <c r="BG146" t="n">
        <v>2.19634</v>
      </c>
      <c r="BH146" t="n">
        <v>1.932918</v>
      </c>
      <c r="BI146" t="n">
        <v>1.964863</v>
      </c>
      <c r="BJ146" t="n">
        <v>1.993886</v>
      </c>
      <c r="BK146" t="n">
        <v>2.052738</v>
      </c>
      <c r="BL146" t="n">
        <v>2.007813</v>
      </c>
      <c r="BM146" t="n">
        <v>1.99027</v>
      </c>
      <c r="BN146" t="n">
        <v>2.032247</v>
      </c>
    </row>
    <row r="147" spans="1:66">
      <c r="A147" t="n">
        <v>125.171111</v>
      </c>
      <c r="B147" t="n">
        <v>5.215462962962963</v>
      </c>
      <c r="C147" t="n">
        <v>2.044918</v>
      </c>
      <c r="D147" t="n">
        <v>1.934068</v>
      </c>
      <c r="E147" t="n">
        <v>1.870556</v>
      </c>
      <c r="F147" t="n">
        <v>1.913555</v>
      </c>
      <c r="G147" t="n">
        <v>0.102534</v>
      </c>
      <c r="H147" t="n">
        <v>0.132478</v>
      </c>
      <c r="I147" t="n">
        <v>0.033239</v>
      </c>
      <c r="J147" t="n">
        <v>0.095861</v>
      </c>
      <c r="K147" t="n">
        <v>3.138341</v>
      </c>
      <c r="L147" t="n">
        <v>2.994365</v>
      </c>
      <c r="M147" t="n">
        <v>3.12897</v>
      </c>
      <c r="N147" t="n">
        <v>3.070943</v>
      </c>
      <c r="O147" t="n">
        <v>2.107887</v>
      </c>
      <c r="P147" t="n">
        <v>1.954398</v>
      </c>
      <c r="Q147" t="n">
        <v>2.08995</v>
      </c>
      <c r="R147" t="n">
        <v>2.013746</v>
      </c>
      <c r="S147" t="n">
        <v>1.622353</v>
      </c>
      <c r="T147" t="n">
        <v>1.706486</v>
      </c>
      <c r="U147" t="n">
        <v>1.848989</v>
      </c>
      <c r="V147" t="n">
        <v>1.900401</v>
      </c>
      <c r="W147" t="n">
        <v>1.899231</v>
      </c>
      <c r="X147" t="n">
        <v>1.838591</v>
      </c>
      <c r="Y147" t="n">
        <v>1.969908</v>
      </c>
      <c r="Z147" t="n">
        <v>1.966184</v>
      </c>
      <c r="AA147" t="n">
        <v>0.06698999999999999</v>
      </c>
      <c r="AB147" t="n">
        <v>1.566366</v>
      </c>
      <c r="AC147" t="n">
        <v>2.12506</v>
      </c>
      <c r="AD147" t="n">
        <v>1.959758</v>
      </c>
      <c r="AE147" t="n">
        <v>2.067053</v>
      </c>
      <c r="AF147" t="n">
        <v>1.963481</v>
      </c>
      <c r="AG147" t="n">
        <v>1.997361</v>
      </c>
      <c r="AH147" t="n">
        <v>1.923733</v>
      </c>
      <c r="AI147" t="n">
        <v>1.50458</v>
      </c>
      <c r="AJ147" t="n">
        <v>2.031509</v>
      </c>
      <c r="AK147" t="n">
        <v>2.166731</v>
      </c>
      <c r="AL147" t="n">
        <v>2.072964</v>
      </c>
      <c r="AM147" t="n">
        <v>2.156505</v>
      </c>
      <c r="AN147" t="n">
        <v>2.019003</v>
      </c>
      <c r="AO147" t="n">
        <v>2.08514</v>
      </c>
      <c r="AP147" t="n">
        <v>2.03583</v>
      </c>
      <c r="AQ147" t="n">
        <v>2.027467</v>
      </c>
      <c r="AR147" t="n">
        <v>1.98558</v>
      </c>
      <c r="AS147" t="n">
        <v>2.110153</v>
      </c>
      <c r="AT147" t="n">
        <v>2.11749</v>
      </c>
      <c r="AU147" t="n">
        <v>2.140194</v>
      </c>
      <c r="AV147" t="n">
        <v>2.128545</v>
      </c>
      <c r="AW147" t="n">
        <v>2.130909</v>
      </c>
      <c r="AX147" t="n">
        <v>2.08806</v>
      </c>
      <c r="AY147" t="n">
        <v>2.03637</v>
      </c>
      <c r="AZ147" t="n">
        <v>2.029958</v>
      </c>
      <c r="BA147" t="n">
        <v>2.047271</v>
      </c>
      <c r="BB147" t="n">
        <v>2.111359</v>
      </c>
      <c r="BC147" t="n">
        <v>2.14133</v>
      </c>
      <c r="BD147" t="n">
        <v>2.023986</v>
      </c>
      <c r="BE147" t="n">
        <v>2.029902</v>
      </c>
      <c r="BF147" t="n">
        <v>2.063434</v>
      </c>
      <c r="BG147" t="n">
        <v>2.196356</v>
      </c>
      <c r="BH147" t="n">
        <v>1.938225</v>
      </c>
      <c r="BI147" t="n">
        <v>1.975701</v>
      </c>
      <c r="BJ147" t="n">
        <v>1.996526</v>
      </c>
      <c r="BK147" t="n">
        <v>2.049571</v>
      </c>
      <c r="BL147" t="n">
        <v>2.014856</v>
      </c>
      <c r="BM147" t="n">
        <v>1.993886</v>
      </c>
      <c r="BN147" t="n">
        <v>2.036078</v>
      </c>
    </row>
    <row r="148" spans="1:66">
      <c r="A148" t="n">
        <v>126.170278</v>
      </c>
      <c r="B148" t="n">
        <v>5.257094907407407</v>
      </c>
      <c r="C148" t="n">
        <v>2.050917</v>
      </c>
      <c r="D148" t="n">
        <v>1.928511</v>
      </c>
      <c r="E148" t="n">
        <v>1.874608</v>
      </c>
      <c r="F148" t="n">
        <v>1.912265</v>
      </c>
      <c r="G148" t="n">
        <v>0.102354</v>
      </c>
      <c r="H148" t="n">
        <v>0.132481</v>
      </c>
      <c r="I148" t="n">
        <v>0.033668</v>
      </c>
      <c r="J148" t="n">
        <v>0.094995</v>
      </c>
      <c r="K148" t="n">
        <v>3.164304</v>
      </c>
      <c r="L148" t="n">
        <v>3.022711</v>
      </c>
      <c r="M148" t="n">
        <v>3.1561</v>
      </c>
      <c r="N148" t="n">
        <v>3.098518</v>
      </c>
      <c r="O148" t="n">
        <v>2.110791</v>
      </c>
      <c r="P148" t="n">
        <v>1.950205</v>
      </c>
      <c r="Q148" t="n">
        <v>2.103182</v>
      </c>
      <c r="R148" t="n">
        <v>2.013531</v>
      </c>
      <c r="S148" t="n">
        <v>1.619595</v>
      </c>
      <c r="T148" t="n">
        <v>1.709115</v>
      </c>
      <c r="U148" t="n">
        <v>1.856765</v>
      </c>
      <c r="V148" t="n">
        <v>1.913432</v>
      </c>
      <c r="W148" t="n">
        <v>1.906533</v>
      </c>
      <c r="X148" t="n">
        <v>1.848949</v>
      </c>
      <c r="Y148" t="n">
        <v>1.970463</v>
      </c>
      <c r="Z148" t="n">
        <v>1.962621</v>
      </c>
      <c r="AA148" t="n">
        <v>0.066674</v>
      </c>
      <c r="AB148" t="n">
        <v>1.557957</v>
      </c>
      <c r="AC148" t="n">
        <v>2.124001</v>
      </c>
      <c r="AD148" t="n">
        <v>1.968666</v>
      </c>
      <c r="AE148" t="n">
        <v>2.078212</v>
      </c>
      <c r="AF148" t="n">
        <v>1.972127</v>
      </c>
      <c r="AG148" t="n">
        <v>2.006565</v>
      </c>
      <c r="AH148" t="n">
        <v>1.927261</v>
      </c>
      <c r="AI148" t="n">
        <v>1.507458</v>
      </c>
      <c r="AJ148" t="n">
        <v>2.03932</v>
      </c>
      <c r="AK148" t="n">
        <v>2.174556</v>
      </c>
      <c r="AL148" t="n">
        <v>2.075896</v>
      </c>
      <c r="AM148" t="n">
        <v>2.163034</v>
      </c>
      <c r="AN148" t="n">
        <v>2.00961</v>
      </c>
      <c r="AO148" t="n">
        <v>2.090398</v>
      </c>
      <c r="AP148" t="n">
        <v>2.045277</v>
      </c>
      <c r="AQ148" t="n">
        <v>2.034865</v>
      </c>
      <c r="AR148" t="n">
        <v>1.9791</v>
      </c>
      <c r="AS148" t="n">
        <v>2.108863</v>
      </c>
      <c r="AT148" t="n">
        <v>2.111954</v>
      </c>
      <c r="AU148" t="n">
        <v>2.133433</v>
      </c>
      <c r="AV148" t="n">
        <v>2.149681</v>
      </c>
      <c r="AW148" t="n">
        <v>2.126645</v>
      </c>
      <c r="AX148" t="n">
        <v>2.088327</v>
      </c>
      <c r="AY148" t="n">
        <v>2.036487</v>
      </c>
      <c r="AZ148" t="n">
        <v>2.02316</v>
      </c>
      <c r="BA148" t="n">
        <v>2.046752</v>
      </c>
      <c r="BB148" t="n">
        <v>2.124453</v>
      </c>
      <c r="BC148" t="n">
        <v>2.141294</v>
      </c>
      <c r="BD148" t="n">
        <v>2.034093</v>
      </c>
      <c r="BE148" t="n">
        <v>2.038838</v>
      </c>
      <c r="BF148" t="n">
        <v>2.069469</v>
      </c>
      <c r="BG148" t="n">
        <v>2.189751</v>
      </c>
      <c r="BH148" t="n">
        <v>1.935724</v>
      </c>
      <c r="BI148" t="n">
        <v>1.982999</v>
      </c>
      <c r="BJ148" t="n">
        <v>2.013645</v>
      </c>
      <c r="BK148" t="n">
        <v>2.050667</v>
      </c>
      <c r="BL148" t="n">
        <v>2.007989</v>
      </c>
      <c r="BM148" t="n">
        <v>1.998616</v>
      </c>
      <c r="BN148" t="n">
        <v>2.054789</v>
      </c>
    </row>
    <row r="149" spans="1:66">
      <c r="A149" t="n">
        <v>127.170278</v>
      </c>
      <c r="B149" t="n">
        <v>5.298761574074074</v>
      </c>
      <c r="C149" t="n">
        <v>2.060004</v>
      </c>
      <c r="D149" t="n">
        <v>1.939519</v>
      </c>
      <c r="E149" t="n">
        <v>1.877568</v>
      </c>
      <c r="F149" t="n">
        <v>1.91993</v>
      </c>
      <c r="G149" t="n">
        <v>0.101664</v>
      </c>
      <c r="H149" t="n">
        <v>0.132823</v>
      </c>
      <c r="I149" t="n">
        <v>0.032851</v>
      </c>
      <c r="J149" t="n">
        <v>0.093664</v>
      </c>
      <c r="K149" t="n">
        <v>3.182175</v>
      </c>
      <c r="L149" t="n">
        <v>3.050103</v>
      </c>
      <c r="M149" t="n">
        <v>3.177188</v>
      </c>
      <c r="N149" t="n">
        <v>3.122599</v>
      </c>
      <c r="O149" t="n">
        <v>2.113795</v>
      </c>
      <c r="P149" t="n">
        <v>1.952329</v>
      </c>
      <c r="Q149" t="n">
        <v>2.104606</v>
      </c>
      <c r="R149" t="n">
        <v>2.020529</v>
      </c>
      <c r="S149" t="n">
        <v>1.629639</v>
      </c>
      <c r="T149" t="n">
        <v>1.719938</v>
      </c>
      <c r="U149" t="n">
        <v>1.859822</v>
      </c>
      <c r="V149" t="n">
        <v>1.905087</v>
      </c>
      <c r="W149" t="n">
        <v>1.911563</v>
      </c>
      <c r="X149" t="n">
        <v>1.853936</v>
      </c>
      <c r="Y149" t="n">
        <v>1.978448</v>
      </c>
      <c r="Z149" t="n">
        <v>1.97154</v>
      </c>
      <c r="AA149" t="n">
        <v>0.06622699999999999</v>
      </c>
      <c r="AB149" t="n">
        <v>1.544577</v>
      </c>
      <c r="AC149" t="n">
        <v>2.103059</v>
      </c>
      <c r="AD149" t="n">
        <v>1.972521</v>
      </c>
      <c r="AE149" t="n">
        <v>2.082826</v>
      </c>
      <c r="AF149" t="n">
        <v>1.97878</v>
      </c>
      <c r="AG149" t="n">
        <v>2.003056</v>
      </c>
      <c r="AH149" t="n">
        <v>1.935485</v>
      </c>
      <c r="AI149" t="n">
        <v>1.52312</v>
      </c>
      <c r="AJ149" t="n">
        <v>2.035021</v>
      </c>
      <c r="AK149" t="n">
        <v>2.17836</v>
      </c>
      <c r="AL149" t="n">
        <v>2.080151</v>
      </c>
      <c r="AM149" t="n">
        <v>2.166613</v>
      </c>
      <c r="AN149" t="n">
        <v>2.026859</v>
      </c>
      <c r="AO149" t="n">
        <v>2.100135</v>
      </c>
      <c r="AP149" t="n">
        <v>2.049569</v>
      </c>
      <c r="AQ149" t="n">
        <v>2.046752</v>
      </c>
      <c r="AR149" t="n">
        <v>1.98736</v>
      </c>
      <c r="AS149" t="n">
        <v>2.112467</v>
      </c>
      <c r="AT149" t="n">
        <v>2.130461</v>
      </c>
      <c r="AU149" t="n">
        <v>2.134898</v>
      </c>
      <c r="AV149" t="n">
        <v>2.147505</v>
      </c>
      <c r="AW149" t="n">
        <v>2.131083</v>
      </c>
      <c r="AX149" t="n">
        <v>2.093939</v>
      </c>
      <c r="AY149" t="n">
        <v>2.046182</v>
      </c>
      <c r="AZ149" t="n">
        <v>2.027766</v>
      </c>
      <c r="BA149" t="n">
        <v>2.063451</v>
      </c>
      <c r="BB149" t="n">
        <v>2.120876</v>
      </c>
      <c r="BC149" t="n">
        <v>2.152415</v>
      </c>
      <c r="BD149" t="n">
        <v>2.046947</v>
      </c>
      <c r="BE149" t="n">
        <v>2.043876</v>
      </c>
      <c r="BF149" t="n">
        <v>2.076461</v>
      </c>
      <c r="BG149" t="n">
        <v>2.195671</v>
      </c>
      <c r="BH149" t="n">
        <v>1.944976</v>
      </c>
      <c r="BI149" t="n">
        <v>1.986627</v>
      </c>
      <c r="BJ149" t="n">
        <v>2.023857</v>
      </c>
      <c r="BK149" t="n">
        <v>2.065548</v>
      </c>
      <c r="BL149" t="n">
        <v>2.017683</v>
      </c>
      <c r="BM149" t="n">
        <v>2.009585</v>
      </c>
      <c r="BN149" t="n">
        <v>2.066775</v>
      </c>
    </row>
    <row r="150" spans="1:66">
      <c r="A150" t="n">
        <v>128.169167</v>
      </c>
      <c r="B150" t="n">
        <v>5.340381944444444</v>
      </c>
      <c r="C150" t="n">
        <v>2.058137</v>
      </c>
      <c r="D150" t="n">
        <v>1.934607</v>
      </c>
      <c r="E150" t="n">
        <v>1.884705</v>
      </c>
      <c r="F150" t="n">
        <v>1.919781</v>
      </c>
      <c r="G150" t="n">
        <v>0.100693</v>
      </c>
      <c r="H150" t="n">
        <v>0.131409</v>
      </c>
      <c r="I150" t="n">
        <v>0.031601</v>
      </c>
      <c r="J150" t="n">
        <v>0.092792</v>
      </c>
      <c r="K150" t="n">
        <v>3.216841</v>
      </c>
      <c r="L150" t="n">
        <v>3.057948</v>
      </c>
      <c r="M150" t="n">
        <v>3.193511</v>
      </c>
      <c r="N150" t="n">
        <v>3.141707</v>
      </c>
      <c r="O150" t="n">
        <v>2.123833</v>
      </c>
      <c r="P150" t="n">
        <v>1.965129</v>
      </c>
      <c r="Q150" t="n">
        <v>2.109997</v>
      </c>
      <c r="R150" t="n">
        <v>2.034543</v>
      </c>
      <c r="S150" t="n">
        <v>1.630632</v>
      </c>
      <c r="T150" t="n">
        <v>1.732234</v>
      </c>
      <c r="U150" t="n">
        <v>1.865646</v>
      </c>
      <c r="V150" t="n">
        <v>1.905661</v>
      </c>
      <c r="W150" t="n">
        <v>1.922729</v>
      </c>
      <c r="X150" t="n">
        <v>1.854474</v>
      </c>
      <c r="Y150" t="n">
        <v>1.98665</v>
      </c>
      <c r="Z150" t="n">
        <v>1.982291</v>
      </c>
      <c r="AA150" t="n">
        <v>0.063343</v>
      </c>
      <c r="AB150" t="n">
        <v>1.527612</v>
      </c>
      <c r="AC150" t="n">
        <v>2.110093</v>
      </c>
      <c r="AD150" t="n">
        <v>1.980902</v>
      </c>
      <c r="AE150" t="n">
        <v>2.08143</v>
      </c>
      <c r="AF150" t="n">
        <v>1.984011</v>
      </c>
      <c r="AG150" t="n">
        <v>2.011845</v>
      </c>
      <c r="AH150" t="n">
        <v>1.942864</v>
      </c>
      <c r="AI150" t="n">
        <v>1.539404</v>
      </c>
      <c r="AJ150" t="n">
        <v>2.041048</v>
      </c>
      <c r="AK150" t="n">
        <v>2.184455</v>
      </c>
      <c r="AL150" t="n">
        <v>2.084704</v>
      </c>
      <c r="AM150" t="n">
        <v>2.184011</v>
      </c>
      <c r="AN150" t="n">
        <v>2.027671</v>
      </c>
      <c r="AO150" t="n">
        <v>2.093339</v>
      </c>
      <c r="AP150" t="n">
        <v>2.055594</v>
      </c>
      <c r="AQ150" t="n">
        <v>2.054655</v>
      </c>
      <c r="AR150" t="n">
        <v>1.987048</v>
      </c>
      <c r="AS150" t="n">
        <v>2.125496</v>
      </c>
      <c r="AT150" t="n">
        <v>2.132683</v>
      </c>
      <c r="AU150" t="n">
        <v>2.151973</v>
      </c>
      <c r="AV150" t="n">
        <v>2.144978</v>
      </c>
      <c r="AW150" t="n">
        <v>2.143004</v>
      </c>
      <c r="AX150" t="n">
        <v>2.099307</v>
      </c>
      <c r="AY150" t="n">
        <v>2.047469</v>
      </c>
      <c r="AZ150" t="n">
        <v>2.02819</v>
      </c>
      <c r="BA150" t="n">
        <v>2.072365</v>
      </c>
      <c r="BB150" t="n">
        <v>2.138086</v>
      </c>
      <c r="BC150" t="n">
        <v>2.161471</v>
      </c>
      <c r="BD150" t="n">
        <v>2.053217</v>
      </c>
      <c r="BE150" t="n">
        <v>2.043713</v>
      </c>
      <c r="BF150" t="n">
        <v>2.086529</v>
      </c>
      <c r="BG150" t="n">
        <v>2.190297</v>
      </c>
      <c r="BH150" t="n">
        <v>1.949379</v>
      </c>
      <c r="BI150" t="n">
        <v>1.994327</v>
      </c>
      <c r="BJ150" t="n">
        <v>2.026411</v>
      </c>
      <c r="BK150" t="n">
        <v>2.085883</v>
      </c>
      <c r="BL150" t="n">
        <v>2.024901</v>
      </c>
      <c r="BM150" t="n">
        <v>2.002845</v>
      </c>
      <c r="BN150" t="n">
        <v>2.067314</v>
      </c>
    </row>
    <row r="151" spans="1:66">
      <c r="A151" t="n">
        <v>129.169167</v>
      </c>
      <c r="B151" t="n">
        <v>5.38204861111111</v>
      </c>
      <c r="C151" t="n">
        <v>2.065093</v>
      </c>
      <c r="D151" t="n">
        <v>1.959008</v>
      </c>
      <c r="E151" t="n">
        <v>1.886804</v>
      </c>
      <c r="F151" t="n">
        <v>1.934161</v>
      </c>
      <c r="G151" t="n">
        <v>0.100077</v>
      </c>
      <c r="H151" t="n">
        <v>0.129781</v>
      </c>
      <c r="I151" t="n">
        <v>0.030748</v>
      </c>
      <c r="J151" t="n">
        <v>0.092151</v>
      </c>
      <c r="K151" t="n">
        <v>3.230918</v>
      </c>
      <c r="L151" t="n">
        <v>3.079755</v>
      </c>
      <c r="M151" t="n">
        <v>3.213108</v>
      </c>
      <c r="N151" t="n">
        <v>3.166396</v>
      </c>
      <c r="O151" t="n">
        <v>2.124814</v>
      </c>
      <c r="P151" t="n">
        <v>1.969971</v>
      </c>
      <c r="Q151" t="n">
        <v>2.119882</v>
      </c>
      <c r="R151" t="n">
        <v>2.034429</v>
      </c>
      <c r="S151" t="n">
        <v>1.636232</v>
      </c>
      <c r="T151" t="n">
        <v>1.73712</v>
      </c>
      <c r="U151" t="n">
        <v>1.873381</v>
      </c>
      <c r="V151" t="n">
        <v>1.920058</v>
      </c>
      <c r="W151" t="n">
        <v>1.927984</v>
      </c>
      <c r="X151" t="n">
        <v>1.853953</v>
      </c>
      <c r="Y151" t="n">
        <v>1.986612</v>
      </c>
      <c r="Z151" t="n">
        <v>1.983629</v>
      </c>
      <c r="AA151" t="n">
        <v>0.06206</v>
      </c>
      <c r="AB151" t="n">
        <v>1.515796</v>
      </c>
      <c r="AC151" t="n">
        <v>2.100943</v>
      </c>
      <c r="AD151" t="n">
        <v>1.96944</v>
      </c>
      <c r="AE151" t="n">
        <v>2.08658</v>
      </c>
      <c r="AF151" t="n">
        <v>1.987491</v>
      </c>
      <c r="AG151" t="n">
        <v>2.01579</v>
      </c>
      <c r="AH151" t="n">
        <v>1.940695</v>
      </c>
      <c r="AI151" t="n">
        <v>1.541066</v>
      </c>
      <c r="AJ151" t="n">
        <v>2.053839</v>
      </c>
      <c r="AK151" t="n">
        <v>2.199058</v>
      </c>
      <c r="AL151" t="n">
        <v>2.086314</v>
      </c>
      <c r="AM151" t="n">
        <v>2.191154</v>
      </c>
      <c r="AN151" t="n">
        <v>2.039715</v>
      </c>
      <c r="AO151" t="n">
        <v>2.106518</v>
      </c>
      <c r="AP151" t="n">
        <v>2.063874</v>
      </c>
      <c r="AQ151" t="n">
        <v>2.051387</v>
      </c>
      <c r="AR151" t="n">
        <v>1.987329</v>
      </c>
      <c r="AS151" t="n">
        <v>2.13216</v>
      </c>
      <c r="AT151" t="n">
        <v>2.140272</v>
      </c>
      <c r="AU151" t="n">
        <v>2.14941</v>
      </c>
      <c r="AV151" t="n">
        <v>2.155934</v>
      </c>
      <c r="AW151" t="n">
        <v>2.14149</v>
      </c>
      <c r="AX151" t="n">
        <v>2.108898</v>
      </c>
      <c r="AY151" t="n">
        <v>2.064181</v>
      </c>
      <c r="AZ151" t="n">
        <v>2.039922</v>
      </c>
      <c r="BA151" t="n">
        <v>2.07988</v>
      </c>
      <c r="BB151" t="n">
        <v>2.149308</v>
      </c>
      <c r="BC151" t="n">
        <v>2.171172</v>
      </c>
      <c r="BD151" t="n">
        <v>2.047759</v>
      </c>
      <c r="BE151" t="n">
        <v>2.050552</v>
      </c>
      <c r="BF151" t="n">
        <v>2.093208</v>
      </c>
      <c r="BG151" t="n">
        <v>2.196237</v>
      </c>
      <c r="BH151" t="n">
        <v>1.96204</v>
      </c>
      <c r="BI151" t="n">
        <v>1.993759</v>
      </c>
      <c r="BJ151" t="n">
        <v>2.02388</v>
      </c>
      <c r="BK151" t="n">
        <v>2.08723</v>
      </c>
      <c r="BL151" t="n">
        <v>2.027133</v>
      </c>
      <c r="BM151" t="n">
        <v>2.004969</v>
      </c>
      <c r="BN151" t="n">
        <v>2.074311</v>
      </c>
    </row>
    <row r="152" spans="1:66">
      <c r="A152" t="n">
        <v>130.168889</v>
      </c>
      <c r="B152" t="n">
        <v>5.423703703703704</v>
      </c>
      <c r="C152" t="n">
        <v>2.068795</v>
      </c>
      <c r="D152" t="n">
        <v>1.956664</v>
      </c>
      <c r="E152" t="n">
        <v>1.896453</v>
      </c>
      <c r="F152" t="n">
        <v>1.935263</v>
      </c>
      <c r="G152" t="n">
        <v>0.09905899999999999</v>
      </c>
      <c r="H152" t="n">
        <v>0.128579</v>
      </c>
      <c r="I152" t="n">
        <v>0.029635</v>
      </c>
      <c r="J152" t="n">
        <v>0.090295</v>
      </c>
      <c r="K152" t="n">
        <v>3.254793</v>
      </c>
      <c r="L152" t="n">
        <v>3.100364</v>
      </c>
      <c r="M152" t="n">
        <v>3.224761</v>
      </c>
      <c r="N152" t="n">
        <v>3.202334</v>
      </c>
      <c r="O152" t="n">
        <v>2.122814</v>
      </c>
      <c r="P152" t="n">
        <v>1.975965</v>
      </c>
      <c r="Q152" t="n">
        <v>2.125981</v>
      </c>
      <c r="R152" t="n">
        <v>2.035744</v>
      </c>
      <c r="S152" t="n">
        <v>1.627469</v>
      </c>
      <c r="T152" t="n">
        <v>1.743745</v>
      </c>
      <c r="U152" t="n">
        <v>1.875089</v>
      </c>
      <c r="V152" t="n">
        <v>1.926264</v>
      </c>
      <c r="W152" t="n">
        <v>1.941733</v>
      </c>
      <c r="X152" t="n">
        <v>1.859501</v>
      </c>
      <c r="Y152" t="n">
        <v>1.991433</v>
      </c>
      <c r="Z152" t="n">
        <v>1.985306</v>
      </c>
      <c r="AA152" t="n">
        <v>0.06164</v>
      </c>
      <c r="AB152" t="n">
        <v>1.498767</v>
      </c>
      <c r="AC152" t="n">
        <v>2.089801</v>
      </c>
      <c r="AD152" t="n">
        <v>1.987128</v>
      </c>
      <c r="AE152" t="n">
        <v>2.087562</v>
      </c>
      <c r="AF152" t="n">
        <v>1.997107</v>
      </c>
      <c r="AG152" t="n">
        <v>2.025679</v>
      </c>
      <c r="AH152" t="n">
        <v>1.942593</v>
      </c>
      <c r="AI152" t="n">
        <v>1.541795</v>
      </c>
      <c r="AJ152" t="n">
        <v>2.053569</v>
      </c>
      <c r="AK152" t="n">
        <v>2.20267</v>
      </c>
      <c r="AL152" t="n">
        <v>2.102308</v>
      </c>
      <c r="AM152" t="n">
        <v>2.187972</v>
      </c>
      <c r="AN152" t="n">
        <v>2.053657</v>
      </c>
      <c r="AO152" t="n">
        <v>2.111044</v>
      </c>
      <c r="AP152" t="n">
        <v>2.072064</v>
      </c>
      <c r="AQ152" t="n">
        <v>2.060909</v>
      </c>
      <c r="AR152" t="n">
        <v>1.993206</v>
      </c>
      <c r="AS152" t="n">
        <v>2.129955</v>
      </c>
      <c r="AT152" t="n">
        <v>2.155322</v>
      </c>
      <c r="AU152" t="n">
        <v>2.153892</v>
      </c>
      <c r="AV152" t="n">
        <v>2.161151</v>
      </c>
      <c r="AW152" t="n">
        <v>2.149284</v>
      </c>
      <c r="AX152" t="n">
        <v>2.112815</v>
      </c>
      <c r="AY152" t="n">
        <v>2.060562</v>
      </c>
      <c r="AZ152" t="n">
        <v>2.040504</v>
      </c>
      <c r="BA152" t="n">
        <v>2.087491</v>
      </c>
      <c r="BB152" t="n">
        <v>2.161468</v>
      </c>
      <c r="BC152" t="n">
        <v>2.183207</v>
      </c>
      <c r="BD152" t="n">
        <v>2.062939</v>
      </c>
      <c r="BE152" t="n">
        <v>2.061666</v>
      </c>
      <c r="BF152" t="n">
        <v>2.092706</v>
      </c>
      <c r="BG152" t="n">
        <v>2.19871</v>
      </c>
      <c r="BH152" t="n">
        <v>1.964824</v>
      </c>
      <c r="BI152" t="n">
        <v>2.012182</v>
      </c>
      <c r="BJ152" t="n">
        <v>2.025875</v>
      </c>
      <c r="BK152" t="n">
        <v>2.093538</v>
      </c>
      <c r="BL152" t="n">
        <v>2.033634</v>
      </c>
      <c r="BM152" t="n">
        <v>2.021045</v>
      </c>
      <c r="BN152" t="n">
        <v>2.08251</v>
      </c>
    </row>
    <row r="153" spans="1:66">
      <c r="A153" t="n">
        <v>131.168333</v>
      </c>
      <c r="B153" t="n">
        <v>5.465347222222221</v>
      </c>
      <c r="C153" t="n">
        <v>2.077508</v>
      </c>
      <c r="D153" t="n">
        <v>1.967925</v>
      </c>
      <c r="E153" t="n">
        <v>1.899484</v>
      </c>
      <c r="F153" t="n">
        <v>1.937594</v>
      </c>
      <c r="G153" t="n">
        <v>0.098431</v>
      </c>
      <c r="H153" t="n">
        <v>0.127618</v>
      </c>
      <c r="I153" t="n">
        <v>0.027471</v>
      </c>
      <c r="J153" t="n">
        <v>0.090114</v>
      </c>
      <c r="K153" t="n">
        <v>3.279151</v>
      </c>
      <c r="L153" t="n">
        <v>3.115048</v>
      </c>
      <c r="M153" t="n">
        <v>3.26685</v>
      </c>
      <c r="N153" t="n">
        <v>3.224237</v>
      </c>
      <c r="O153" t="n">
        <v>2.119775</v>
      </c>
      <c r="P153" t="n">
        <v>1.974326</v>
      </c>
      <c r="Q153" t="n">
        <v>2.123329</v>
      </c>
      <c r="R153" t="n">
        <v>2.039969</v>
      </c>
      <c r="S153" t="n">
        <v>1.633803</v>
      </c>
      <c r="T153" t="n">
        <v>1.744172</v>
      </c>
      <c r="U153" t="n">
        <v>1.877119</v>
      </c>
      <c r="V153" t="n">
        <v>1.924449</v>
      </c>
      <c r="W153" t="n">
        <v>1.943956</v>
      </c>
      <c r="X153" t="n">
        <v>1.865849</v>
      </c>
      <c r="Y153" t="n">
        <v>1.997834</v>
      </c>
      <c r="Z153" t="n">
        <v>1.995996</v>
      </c>
      <c r="AA153" t="n">
        <v>0.058665</v>
      </c>
      <c r="AB153" t="n">
        <v>1.486602</v>
      </c>
      <c r="AC153" t="n">
        <v>2.089191</v>
      </c>
      <c r="AD153" t="n">
        <v>1.98948</v>
      </c>
      <c r="AE153" t="n">
        <v>2.084556</v>
      </c>
      <c r="AF153" t="n">
        <v>2.003003</v>
      </c>
      <c r="AG153" t="n">
        <v>2.019159</v>
      </c>
      <c r="AH153" t="n">
        <v>1.93532</v>
      </c>
      <c r="AI153" t="n">
        <v>1.548471</v>
      </c>
      <c r="AJ153" t="n">
        <v>2.056831</v>
      </c>
      <c r="AK153" t="n">
        <v>2.196393</v>
      </c>
      <c r="AL153" t="n">
        <v>2.103752</v>
      </c>
      <c r="AM153" t="n">
        <v>2.1887</v>
      </c>
      <c r="AN153" t="n">
        <v>2.055683</v>
      </c>
      <c r="AO153" t="n">
        <v>2.118975</v>
      </c>
      <c r="AP153" t="n">
        <v>2.075313</v>
      </c>
      <c r="AQ153" t="n">
        <v>2.064127</v>
      </c>
      <c r="AR153" t="n">
        <v>1.984885</v>
      </c>
      <c r="AS153" t="n">
        <v>2.134151</v>
      </c>
      <c r="AT153" t="n">
        <v>2.163105</v>
      </c>
      <c r="AU153" t="n">
        <v>2.16567</v>
      </c>
      <c r="AV153" t="n">
        <v>2.161982</v>
      </c>
      <c r="AW153" t="n">
        <v>2.160055</v>
      </c>
      <c r="AX153" t="n">
        <v>2.130769</v>
      </c>
      <c r="AY153" t="n">
        <v>2.065991</v>
      </c>
      <c r="AZ153" t="n">
        <v>2.053591</v>
      </c>
      <c r="BA153" t="n">
        <v>2.095553</v>
      </c>
      <c r="BB153" t="n">
        <v>2.159205</v>
      </c>
      <c r="BC153" t="n">
        <v>2.192592</v>
      </c>
      <c r="BD153" t="n">
        <v>2.06647</v>
      </c>
      <c r="BE153" t="n">
        <v>2.062857</v>
      </c>
      <c r="BF153" t="n">
        <v>2.097634</v>
      </c>
      <c r="BG153" t="n">
        <v>2.197914</v>
      </c>
      <c r="BH153" t="n">
        <v>1.962674</v>
      </c>
      <c r="BI153" t="n">
        <v>2.000714</v>
      </c>
      <c r="BJ153" t="n">
        <v>2.036616</v>
      </c>
      <c r="BK153" t="n">
        <v>2.106019</v>
      </c>
      <c r="BL153" t="n">
        <v>2.037083</v>
      </c>
      <c r="BM153" t="n">
        <v>2.016105</v>
      </c>
      <c r="BN153" t="n">
        <v>2.09259</v>
      </c>
    </row>
    <row r="154" spans="1:66">
      <c r="A154" t="n">
        <v>132.168333</v>
      </c>
      <c r="B154" t="n">
        <v>5.507013888888888</v>
      </c>
      <c r="C154" t="n">
        <v>2.073294</v>
      </c>
      <c r="D154" t="n">
        <v>1.957513</v>
      </c>
      <c r="E154" t="n">
        <v>1.895941</v>
      </c>
      <c r="F154" t="n">
        <v>1.934204</v>
      </c>
      <c r="G154" t="n">
        <v>0.097814</v>
      </c>
      <c r="H154" t="n">
        <v>0.128371</v>
      </c>
      <c r="I154" t="n">
        <v>0.027753</v>
      </c>
      <c r="J154" t="n">
        <v>0.090701</v>
      </c>
      <c r="K154" t="n">
        <v>3.299661</v>
      </c>
      <c r="L154" t="n">
        <v>3.141373</v>
      </c>
      <c r="M154" t="n">
        <v>3.27147</v>
      </c>
      <c r="N154" t="n">
        <v>3.262879</v>
      </c>
      <c r="O154" t="n">
        <v>2.12573</v>
      </c>
      <c r="P154" t="n">
        <v>1.983002</v>
      </c>
      <c r="Q154" t="n">
        <v>2.139266</v>
      </c>
      <c r="R154" t="n">
        <v>2.053034</v>
      </c>
      <c r="S154" t="n">
        <v>1.634053</v>
      </c>
      <c r="T154" t="n">
        <v>1.749412</v>
      </c>
      <c r="U154" t="n">
        <v>1.871796</v>
      </c>
      <c r="V154" t="n">
        <v>1.921366</v>
      </c>
      <c r="W154" t="n">
        <v>1.944263</v>
      </c>
      <c r="X154" t="n">
        <v>1.879356</v>
      </c>
      <c r="Y154" t="n">
        <v>2.000344</v>
      </c>
      <c r="Z154" t="n">
        <v>1.995651</v>
      </c>
      <c r="AA154" t="n">
        <v>0.056416</v>
      </c>
      <c r="AB154" t="n">
        <v>1.477589</v>
      </c>
      <c r="AC154" t="n">
        <v>2.079904</v>
      </c>
      <c r="AD154" t="n">
        <v>1.99868</v>
      </c>
      <c r="AE154" t="n">
        <v>2.099371</v>
      </c>
      <c r="AF154" t="n">
        <v>2.008566</v>
      </c>
      <c r="AG154" t="n">
        <v>2.034072</v>
      </c>
      <c r="AH154" t="n">
        <v>1.94625</v>
      </c>
      <c r="AI154" t="n">
        <v>1.559168</v>
      </c>
      <c r="AJ154" t="n">
        <v>2.063582</v>
      </c>
      <c r="AK154" t="n">
        <v>2.20242</v>
      </c>
      <c r="AL154" t="n">
        <v>2.106297</v>
      </c>
      <c r="AM154" t="n">
        <v>2.199867</v>
      </c>
      <c r="AN154" t="n">
        <v>2.058337</v>
      </c>
      <c r="AO154" t="n">
        <v>2.124197</v>
      </c>
      <c r="AP154" t="n">
        <v>2.095455</v>
      </c>
      <c r="AQ154" t="n">
        <v>2.070395</v>
      </c>
      <c r="AR154" t="n">
        <v>1.991547</v>
      </c>
      <c r="AS154" t="n">
        <v>2.135337</v>
      </c>
      <c r="AT154" t="n">
        <v>2.156343</v>
      </c>
      <c r="AU154" t="n">
        <v>2.169187</v>
      </c>
      <c r="AV154" t="n">
        <v>2.165134</v>
      </c>
      <c r="AW154" t="n">
        <v>2.157086</v>
      </c>
      <c r="AX154" t="n">
        <v>2.141539</v>
      </c>
      <c r="AY154" t="n">
        <v>2.061225</v>
      </c>
      <c r="AZ154" t="n">
        <v>2.056953</v>
      </c>
      <c r="BA154" t="n">
        <v>2.087185</v>
      </c>
      <c r="BB154" t="n">
        <v>2.161373</v>
      </c>
      <c r="BC154" t="n">
        <v>2.187839</v>
      </c>
      <c r="BD154" t="n">
        <v>2.07497</v>
      </c>
      <c r="BE154" t="n">
        <v>2.071464</v>
      </c>
      <c r="BF154" t="n">
        <v>2.096505</v>
      </c>
      <c r="BG154" t="n">
        <v>2.217368</v>
      </c>
      <c r="BH154" t="n">
        <v>1.964343</v>
      </c>
      <c r="BI154" t="n">
        <v>2.001045</v>
      </c>
      <c r="BJ154" t="n">
        <v>2.040364</v>
      </c>
      <c r="BK154" t="n">
        <v>2.104631</v>
      </c>
      <c r="BL154" t="n">
        <v>2.044274</v>
      </c>
      <c r="BM154" t="n">
        <v>2.030414</v>
      </c>
      <c r="BN154" t="n">
        <v>2.09986</v>
      </c>
    </row>
    <row r="155" spans="1:66">
      <c r="A155" t="n">
        <v>133.168056</v>
      </c>
      <c r="B155" t="n">
        <v>5.548668981481481</v>
      </c>
      <c r="C155" t="n">
        <v>2.083277</v>
      </c>
      <c r="D155" t="n">
        <v>1.961906</v>
      </c>
      <c r="E155" t="n">
        <v>1.900546</v>
      </c>
      <c r="F155" t="n">
        <v>1.945914</v>
      </c>
      <c r="G155" t="n">
        <v>0.096523</v>
      </c>
      <c r="H155" t="n">
        <v>0.127059</v>
      </c>
      <c r="I155" t="n">
        <v>0.029021</v>
      </c>
      <c r="J155" t="n">
        <v>0.088992</v>
      </c>
      <c r="K155" t="n">
        <v>3.319749</v>
      </c>
      <c r="L155" t="n">
        <v>3.156824</v>
      </c>
      <c r="M155" t="n">
        <v>3.298337</v>
      </c>
      <c r="N155" t="n">
        <v>3.291744</v>
      </c>
      <c r="O155" t="n">
        <v>2.130739</v>
      </c>
      <c r="P155" t="n">
        <v>1.981893</v>
      </c>
      <c r="Q155" t="n">
        <v>2.143</v>
      </c>
      <c r="R155" t="n">
        <v>2.057023</v>
      </c>
      <c r="S155" t="n">
        <v>1.640054</v>
      </c>
      <c r="T155" t="n">
        <v>1.750266</v>
      </c>
      <c r="U155" t="n">
        <v>1.867252</v>
      </c>
      <c r="V155" t="n">
        <v>1.937153</v>
      </c>
      <c r="W155" t="n">
        <v>1.956392</v>
      </c>
      <c r="X155" t="n">
        <v>1.885868</v>
      </c>
      <c r="Y155" t="n">
        <v>2.015226</v>
      </c>
      <c r="Z155" t="n">
        <v>1.989209</v>
      </c>
      <c r="AA155" t="n">
        <v>0.056468</v>
      </c>
      <c r="AB155" t="n">
        <v>1.460135</v>
      </c>
      <c r="AC155" t="n">
        <v>2.084082</v>
      </c>
      <c r="AD155" t="n">
        <v>2.000854</v>
      </c>
      <c r="AE155" t="n">
        <v>2.110043</v>
      </c>
      <c r="AF155" t="n">
        <v>2.006184</v>
      </c>
      <c r="AG155" t="n">
        <v>2.035844</v>
      </c>
      <c r="AH155" t="n">
        <v>1.942028</v>
      </c>
      <c r="AI155" t="n">
        <v>1.563789</v>
      </c>
      <c r="AJ155" t="n">
        <v>2.066605</v>
      </c>
      <c r="AK155" t="n">
        <v>2.213462</v>
      </c>
      <c r="AL155" t="n">
        <v>2.113761</v>
      </c>
      <c r="AM155" t="n">
        <v>2.222014</v>
      </c>
      <c r="AN155" t="n">
        <v>2.072905</v>
      </c>
      <c r="AO155" t="n">
        <v>2.119459</v>
      </c>
      <c r="AP155" t="n">
        <v>2.102228</v>
      </c>
      <c r="AQ155" t="n">
        <v>2.075643</v>
      </c>
      <c r="AR155" t="n">
        <v>2.007224</v>
      </c>
      <c r="AS155" t="n">
        <v>2.143928</v>
      </c>
      <c r="AT155" t="n">
        <v>2.157322</v>
      </c>
      <c r="AU155" t="n">
        <v>2.18109</v>
      </c>
      <c r="AV155" t="n">
        <v>2.172725</v>
      </c>
      <c r="AW155" t="n">
        <v>2.16676</v>
      </c>
      <c r="AX155" t="n">
        <v>2.150657</v>
      </c>
      <c r="AY155" t="n">
        <v>2.066028</v>
      </c>
      <c r="AZ155" t="n">
        <v>2.065269</v>
      </c>
      <c r="BA155" t="n">
        <v>2.101629</v>
      </c>
      <c r="BB155" t="n">
        <v>2.17742</v>
      </c>
      <c r="BC155" t="n">
        <v>2.195692</v>
      </c>
      <c r="BD155" t="n">
        <v>2.087192</v>
      </c>
      <c r="BE155" t="n">
        <v>2.073361</v>
      </c>
      <c r="BF155" t="n">
        <v>2.104695</v>
      </c>
      <c r="BG155" t="n">
        <v>2.216938</v>
      </c>
      <c r="BH155" t="n">
        <v>1.957276</v>
      </c>
      <c r="BI155" t="n">
        <v>2.014064</v>
      </c>
      <c r="BJ155" t="n">
        <v>2.041171</v>
      </c>
      <c r="BK155" t="n">
        <v>2.1067</v>
      </c>
      <c r="BL155" t="n">
        <v>2.045666</v>
      </c>
      <c r="BM155" t="n">
        <v>2.03967</v>
      </c>
      <c r="BN155" t="n">
        <v>2.096399</v>
      </c>
    </row>
    <row r="156" spans="1:66">
      <c r="A156" t="n">
        <v>134.168056</v>
      </c>
      <c r="B156" t="n">
        <v>5.590335648148148</v>
      </c>
      <c r="C156" t="n">
        <v>2.084067</v>
      </c>
      <c r="D156" t="n">
        <v>1.970432</v>
      </c>
      <c r="E156" t="n">
        <v>1.899177</v>
      </c>
      <c r="F156" t="n">
        <v>1.953837</v>
      </c>
      <c r="G156" t="n">
        <v>0.097383</v>
      </c>
      <c r="H156" t="n">
        <v>0.126068</v>
      </c>
      <c r="I156" t="n">
        <v>0.026861</v>
      </c>
      <c r="J156" t="n">
        <v>0.089198</v>
      </c>
      <c r="K156" t="n">
        <v>3.351084</v>
      </c>
      <c r="L156" t="n">
        <v>3.194968</v>
      </c>
      <c r="M156" t="n">
        <v>3.318988</v>
      </c>
      <c r="N156" t="n">
        <v>3.308145</v>
      </c>
      <c r="O156" t="n">
        <v>2.142712</v>
      </c>
      <c r="P156" t="n">
        <v>1.995239</v>
      </c>
      <c r="Q156" t="n">
        <v>2.142979</v>
      </c>
      <c r="R156" t="n">
        <v>2.05721</v>
      </c>
      <c r="S156" t="n">
        <v>1.643769</v>
      </c>
      <c r="T156" t="n">
        <v>1.763351</v>
      </c>
      <c r="U156" t="n">
        <v>1.871915</v>
      </c>
      <c r="V156" t="n">
        <v>1.94534</v>
      </c>
      <c r="W156" t="n">
        <v>1.954666</v>
      </c>
      <c r="X156" t="n">
        <v>1.86984</v>
      </c>
      <c r="Y156" t="n">
        <v>2.015842</v>
      </c>
      <c r="Z156" t="n">
        <v>1.994719</v>
      </c>
      <c r="AA156" t="n">
        <v>0.056042</v>
      </c>
      <c r="AB156" t="n">
        <v>1.453928</v>
      </c>
      <c r="AC156" t="n">
        <v>2.090373</v>
      </c>
      <c r="AD156" t="n">
        <v>1.990026</v>
      </c>
      <c r="AE156" t="n">
        <v>2.110333</v>
      </c>
      <c r="AF156" t="n">
        <v>2.008819</v>
      </c>
      <c r="AG156" t="n">
        <v>2.034388</v>
      </c>
      <c r="AH156" t="n">
        <v>1.960617</v>
      </c>
      <c r="AI156" t="n">
        <v>1.569242</v>
      </c>
      <c r="AJ156" t="n">
        <v>2.069597</v>
      </c>
      <c r="AK156" t="n">
        <v>2.224907</v>
      </c>
      <c r="AL156" t="n">
        <v>2.121726</v>
      </c>
      <c r="AM156" t="n">
        <v>2.217747</v>
      </c>
      <c r="AN156" t="n">
        <v>2.073361</v>
      </c>
      <c r="AO156" t="n">
        <v>2.134004</v>
      </c>
      <c r="AP156" t="n">
        <v>2.103805</v>
      </c>
      <c r="AQ156" t="n">
        <v>2.086688</v>
      </c>
      <c r="AR156" t="n">
        <v>2.014417</v>
      </c>
      <c r="AS156" t="n">
        <v>2.147724</v>
      </c>
      <c r="AT156" t="n">
        <v>2.166766</v>
      </c>
      <c r="AU156" t="n">
        <v>2.185429</v>
      </c>
      <c r="AV156" t="n">
        <v>2.180485</v>
      </c>
      <c r="AW156" t="n">
        <v>2.184551</v>
      </c>
      <c r="AX156" t="n">
        <v>2.149634</v>
      </c>
      <c r="AY156" t="n">
        <v>2.070287</v>
      </c>
      <c r="AZ156" t="n">
        <v>2.069564</v>
      </c>
      <c r="BA156" t="n">
        <v>2.110953</v>
      </c>
      <c r="BB156" t="n">
        <v>2.184067</v>
      </c>
      <c r="BC156" t="n">
        <v>2.213714</v>
      </c>
      <c r="BD156" t="n">
        <v>2.099073</v>
      </c>
      <c r="BE156" t="n">
        <v>2.085837</v>
      </c>
      <c r="BF156" t="n">
        <v>2.115494</v>
      </c>
      <c r="BG156" t="n">
        <v>2.213843</v>
      </c>
      <c r="BH156" t="n">
        <v>1.960323</v>
      </c>
      <c r="BI156" t="n">
        <v>2.007691</v>
      </c>
      <c r="BJ156" t="n">
        <v>2.037776</v>
      </c>
      <c r="BK156" t="n">
        <v>2.118131</v>
      </c>
      <c r="BL156" t="n">
        <v>2.05121</v>
      </c>
      <c r="BM156" t="n">
        <v>2.040774</v>
      </c>
      <c r="BN156" t="n">
        <v>2.108997</v>
      </c>
    </row>
    <row r="157" spans="1:66">
      <c r="A157" t="n">
        <v>135.168056</v>
      </c>
      <c r="B157" t="n">
        <v>5.632002314814815</v>
      </c>
      <c r="C157" t="n">
        <v>2.100088</v>
      </c>
      <c r="D157" t="n">
        <v>1.968173</v>
      </c>
      <c r="E157" t="n">
        <v>1.900054</v>
      </c>
      <c r="F157" t="n">
        <v>1.960704</v>
      </c>
      <c r="G157" t="n">
        <v>0.094858</v>
      </c>
      <c r="H157" t="n">
        <v>0.125099</v>
      </c>
      <c r="I157" t="n">
        <v>0.025594</v>
      </c>
      <c r="J157" t="n">
        <v>0.088898</v>
      </c>
      <c r="K157" t="n">
        <v>3.371688</v>
      </c>
      <c r="L157" t="n">
        <v>3.222914</v>
      </c>
      <c r="M157" t="n">
        <v>3.339305</v>
      </c>
      <c r="N157" t="n">
        <v>3.334404</v>
      </c>
      <c r="O157" t="n">
        <v>2.146322</v>
      </c>
      <c r="P157" t="n">
        <v>2.008268</v>
      </c>
      <c r="Q157" t="n">
        <v>2.152727</v>
      </c>
      <c r="R157" t="n">
        <v>2.073862</v>
      </c>
      <c r="S157" t="n">
        <v>1.638169</v>
      </c>
      <c r="T157" t="n">
        <v>1.763055</v>
      </c>
      <c r="U157" t="n">
        <v>1.873658</v>
      </c>
      <c r="V157" t="n">
        <v>1.948089</v>
      </c>
      <c r="W157" t="n">
        <v>1.963816</v>
      </c>
      <c r="X157" t="n">
        <v>1.873037</v>
      </c>
      <c r="Y157" t="n">
        <v>2.024018</v>
      </c>
      <c r="Z157" t="n">
        <v>2.008351</v>
      </c>
      <c r="AA157" t="n">
        <v>0.053366</v>
      </c>
      <c r="AB157" t="n">
        <v>1.431519</v>
      </c>
      <c r="AC157" t="n">
        <v>2.088967</v>
      </c>
      <c r="AD157" t="n">
        <v>1.982432</v>
      </c>
      <c r="AE157" t="n">
        <v>2.111853</v>
      </c>
      <c r="AF157" t="n">
        <v>2.007599</v>
      </c>
      <c r="AG157" t="n">
        <v>2.049182</v>
      </c>
      <c r="AH157" t="n">
        <v>1.960295</v>
      </c>
      <c r="AI157" t="n">
        <v>1.575208</v>
      </c>
      <c r="AJ157" t="n">
        <v>2.072659</v>
      </c>
      <c r="AK157" t="n">
        <v>2.229537</v>
      </c>
      <c r="AL157" t="n">
        <v>2.126102</v>
      </c>
      <c r="AM157" t="n">
        <v>2.232274</v>
      </c>
      <c r="AN157" t="n">
        <v>2.089665</v>
      </c>
      <c r="AO157" t="n">
        <v>2.136829</v>
      </c>
      <c r="AP157" t="n">
        <v>2.110266</v>
      </c>
      <c r="AQ157" t="n">
        <v>2.084461</v>
      </c>
      <c r="AR157" t="n">
        <v>2.019409</v>
      </c>
      <c r="AS157" t="n">
        <v>2.152172</v>
      </c>
      <c r="AT157" t="n">
        <v>2.17529</v>
      </c>
      <c r="AU157" t="n">
        <v>2.189723</v>
      </c>
      <c r="AV157" t="n">
        <v>2.190937</v>
      </c>
      <c r="AW157" t="n">
        <v>2.191177</v>
      </c>
      <c r="AX157" t="n">
        <v>2.157801</v>
      </c>
      <c r="AY157" t="n">
        <v>2.068417</v>
      </c>
      <c r="AZ157" t="n">
        <v>2.069785</v>
      </c>
      <c r="BA157" t="n">
        <v>2.105913</v>
      </c>
      <c r="BB157" t="n">
        <v>2.186962</v>
      </c>
      <c r="BC157" t="n">
        <v>2.218032</v>
      </c>
      <c r="BD157" t="n">
        <v>2.097194</v>
      </c>
      <c r="BE157" t="n">
        <v>2.088529</v>
      </c>
      <c r="BF157" t="n">
        <v>2.104515</v>
      </c>
      <c r="BG157" t="n">
        <v>2.20731</v>
      </c>
      <c r="BH157" t="n">
        <v>1.961487</v>
      </c>
      <c r="BI157" t="n">
        <v>2.020386</v>
      </c>
      <c r="BJ157" t="n">
        <v>2.051347</v>
      </c>
      <c r="BK157" t="n">
        <v>2.124452</v>
      </c>
      <c r="BL157" t="n">
        <v>2.059669</v>
      </c>
      <c r="BM157" t="n">
        <v>2.03503</v>
      </c>
      <c r="BN157" t="n">
        <v>2.104285</v>
      </c>
    </row>
    <row r="158" spans="1:66">
      <c r="A158" t="n">
        <v>136.168056</v>
      </c>
      <c r="B158" t="n">
        <v>5.673668981481481</v>
      </c>
      <c r="C158" t="n">
        <v>2.09861</v>
      </c>
      <c r="D158" t="n">
        <v>1.977284</v>
      </c>
      <c r="E158" t="n">
        <v>1.908384</v>
      </c>
      <c r="F158" t="n">
        <v>1.965629</v>
      </c>
      <c r="G158" t="n">
        <v>0.09458</v>
      </c>
      <c r="H158" t="n">
        <v>0.126417</v>
      </c>
      <c r="I158" t="n">
        <v>0.024527</v>
      </c>
      <c r="J158" t="n">
        <v>0.08760800000000001</v>
      </c>
      <c r="K158" t="n">
        <v>3.397442</v>
      </c>
      <c r="L158" t="n">
        <v>3.242693</v>
      </c>
      <c r="M158" t="n">
        <v>3.360346</v>
      </c>
      <c r="N158" t="n">
        <v>3.361437</v>
      </c>
      <c r="O158" t="n">
        <v>2.145403</v>
      </c>
      <c r="P158" t="n">
        <v>2.011627</v>
      </c>
      <c r="Q158" t="n">
        <v>2.158835</v>
      </c>
      <c r="R158" t="n">
        <v>2.075146</v>
      </c>
      <c r="S158" t="n">
        <v>1.643755</v>
      </c>
      <c r="T158" t="n">
        <v>1.765606</v>
      </c>
      <c r="U158" t="n">
        <v>1.884311</v>
      </c>
      <c r="V158" t="n">
        <v>1.957798</v>
      </c>
      <c r="W158" t="n">
        <v>1.96637</v>
      </c>
      <c r="X158" t="n">
        <v>1.876926</v>
      </c>
      <c r="Y158" t="n">
        <v>2.020316</v>
      </c>
      <c r="Z158" t="n">
        <v>2.008162</v>
      </c>
      <c r="AA158" t="n">
        <v>0.054704</v>
      </c>
      <c r="AB158" t="n">
        <v>1.416725</v>
      </c>
      <c r="AC158" t="n">
        <v>2.076251</v>
      </c>
      <c r="AD158" t="n">
        <v>1.977</v>
      </c>
      <c r="AE158" t="n">
        <v>2.115639</v>
      </c>
      <c r="AF158" t="n">
        <v>2.007655</v>
      </c>
      <c r="AG158" t="n">
        <v>2.056031</v>
      </c>
      <c r="AH158" t="n">
        <v>1.977312</v>
      </c>
      <c r="AI158" t="n">
        <v>1.583423</v>
      </c>
      <c r="AJ158" t="n">
        <v>2.081838</v>
      </c>
      <c r="AK158" t="n">
        <v>2.229629</v>
      </c>
      <c r="AL158" t="n">
        <v>2.136076</v>
      </c>
      <c r="AM158" t="n">
        <v>2.246144</v>
      </c>
      <c r="AN158" t="n">
        <v>2.091395</v>
      </c>
      <c r="AO158" t="n">
        <v>2.138749</v>
      </c>
      <c r="AP158" t="n">
        <v>2.121903</v>
      </c>
      <c r="AQ158" t="n">
        <v>2.097041</v>
      </c>
      <c r="AR158" t="n">
        <v>2.034128</v>
      </c>
      <c r="AS158" t="n">
        <v>2.158312</v>
      </c>
      <c r="AT158" t="n">
        <v>2.166175</v>
      </c>
      <c r="AU158" t="n">
        <v>2.185461</v>
      </c>
      <c r="AV158" t="n">
        <v>2.18387</v>
      </c>
      <c r="AW158" t="n">
        <v>2.198556</v>
      </c>
      <c r="AX158" t="n">
        <v>2.155818</v>
      </c>
      <c r="AY158" t="n">
        <v>2.064416</v>
      </c>
      <c r="AZ158" t="n">
        <v>2.068043</v>
      </c>
      <c r="BA158" t="n">
        <v>2.118338</v>
      </c>
      <c r="BB158" t="n">
        <v>2.187972</v>
      </c>
      <c r="BC158" t="n">
        <v>2.221885</v>
      </c>
      <c r="BD158" t="n">
        <v>2.109024</v>
      </c>
      <c r="BE158" t="n">
        <v>2.090036</v>
      </c>
      <c r="BF158" t="n">
        <v>2.127123</v>
      </c>
      <c r="BG158" t="n">
        <v>2.216155</v>
      </c>
      <c r="BH158" t="n">
        <v>1.96742</v>
      </c>
      <c r="BI158" t="n">
        <v>2.025996</v>
      </c>
      <c r="BJ158" t="n">
        <v>2.051285</v>
      </c>
      <c r="BK158" t="n">
        <v>2.141466</v>
      </c>
      <c r="BL158" t="n">
        <v>2.066401</v>
      </c>
      <c r="BM158" t="n">
        <v>2.049589</v>
      </c>
      <c r="BN158" t="n">
        <v>2.112661</v>
      </c>
    </row>
    <row r="159" spans="1:66">
      <c r="A159" t="n">
        <v>137.168333</v>
      </c>
      <c r="B159" t="n">
        <v>5.715347222222221</v>
      </c>
      <c r="C159" t="n">
        <v>2.100899</v>
      </c>
      <c r="D159" t="n">
        <v>1.983007</v>
      </c>
      <c r="E159" t="n">
        <v>1.903167</v>
      </c>
      <c r="F159" t="n">
        <v>1.968512</v>
      </c>
      <c r="G159" t="n">
        <v>0.094878</v>
      </c>
      <c r="H159" t="n">
        <v>0.122381</v>
      </c>
      <c r="I159" t="n">
        <v>0.024306</v>
      </c>
      <c r="J159" t="n">
        <v>0.085975</v>
      </c>
      <c r="K159" t="n">
        <v>3.429585</v>
      </c>
      <c r="L159" t="n">
        <v>3.252318</v>
      </c>
      <c r="M159" t="n">
        <v>3.394135</v>
      </c>
      <c r="N159" t="n">
        <v>3.389246</v>
      </c>
      <c r="O159" t="n">
        <v>2.147731</v>
      </c>
      <c r="P159" t="n">
        <v>2.022894</v>
      </c>
      <c r="Q159" t="n">
        <v>2.161863</v>
      </c>
      <c r="R159" t="n">
        <v>2.081705</v>
      </c>
      <c r="S159" t="n">
        <v>1.651364</v>
      </c>
      <c r="T159" t="n">
        <v>1.769999</v>
      </c>
      <c r="U159" t="n">
        <v>1.884456</v>
      </c>
      <c r="V159" t="n">
        <v>1.958809</v>
      </c>
      <c r="W159" t="n">
        <v>1.966592</v>
      </c>
      <c r="X159" t="n">
        <v>1.880129</v>
      </c>
      <c r="Y159" t="n">
        <v>2.025923</v>
      </c>
      <c r="Z159" t="n">
        <v>2.014179</v>
      </c>
      <c r="AA159" t="n">
        <v>0.055585</v>
      </c>
      <c r="AB159" t="n">
        <v>1.402539</v>
      </c>
      <c r="AC159" t="n">
        <v>2.06336</v>
      </c>
      <c r="AD159" t="n">
        <v>1.967857</v>
      </c>
      <c r="AE159" t="n">
        <v>2.116326</v>
      </c>
      <c r="AF159" t="n">
        <v>2.006002</v>
      </c>
      <c r="AG159" t="n">
        <v>2.046193</v>
      </c>
      <c r="AH159" t="n">
        <v>1.977249</v>
      </c>
      <c r="AI159" t="n">
        <v>1.580314</v>
      </c>
      <c r="AJ159" t="n">
        <v>2.089049</v>
      </c>
      <c r="AK159" t="n">
        <v>2.235229</v>
      </c>
      <c r="AL159" t="n">
        <v>2.137525</v>
      </c>
      <c r="AM159" t="n">
        <v>2.244048</v>
      </c>
      <c r="AN159" t="n">
        <v>2.08408</v>
      </c>
      <c r="AO159" t="n">
        <v>2.137216</v>
      </c>
      <c r="AP159" t="n">
        <v>2.112771</v>
      </c>
      <c r="AQ159" t="n">
        <v>2.104071</v>
      </c>
      <c r="AR159" t="n">
        <v>2.041968</v>
      </c>
      <c r="AS159" t="n">
        <v>2.159304</v>
      </c>
      <c r="AT159" t="n">
        <v>2.160418</v>
      </c>
      <c r="AU159" t="n">
        <v>2.183728</v>
      </c>
      <c r="AV159" t="n">
        <v>2.181284</v>
      </c>
      <c r="AW159" t="n">
        <v>2.209071</v>
      </c>
      <c r="AX159" t="n">
        <v>2.167465</v>
      </c>
      <c r="AY159" t="n">
        <v>2.071344</v>
      </c>
      <c r="AZ159" t="n">
        <v>2.063497</v>
      </c>
      <c r="BA159" t="n">
        <v>2.1205</v>
      </c>
      <c r="BB159" t="n">
        <v>2.195908</v>
      </c>
      <c r="BC159" t="n">
        <v>2.227573</v>
      </c>
      <c r="BD159" t="n">
        <v>2.109894</v>
      </c>
      <c r="BE159" t="n">
        <v>2.101322</v>
      </c>
      <c r="BF159" t="n">
        <v>2.118317</v>
      </c>
      <c r="BG159" t="n">
        <v>2.215956</v>
      </c>
      <c r="BH159" t="n">
        <v>1.969739</v>
      </c>
      <c r="BI159" t="n">
        <v>2.027082</v>
      </c>
      <c r="BJ159" t="n">
        <v>2.057178</v>
      </c>
      <c r="BK159" t="n">
        <v>2.137387</v>
      </c>
      <c r="BL159" t="n">
        <v>2.067891</v>
      </c>
      <c r="BM159" t="n">
        <v>2.044812</v>
      </c>
      <c r="BN159" t="n">
        <v>2.119017</v>
      </c>
    </row>
    <row r="160" spans="1:66">
      <c r="A160" t="n">
        <v>138.168333</v>
      </c>
      <c r="B160" t="n">
        <v>5.757013888888888</v>
      </c>
      <c r="C160" t="n">
        <v>2.109471</v>
      </c>
      <c r="D160" t="n">
        <v>1.990843</v>
      </c>
      <c r="E160" t="n">
        <v>1.902335</v>
      </c>
      <c r="F160" t="n">
        <v>1.964737</v>
      </c>
      <c r="G160" t="n">
        <v>0.09381100000000001</v>
      </c>
      <c r="H160" t="n">
        <v>0.124756</v>
      </c>
      <c r="I160" t="n">
        <v>0.023277</v>
      </c>
      <c r="J160" t="n">
        <v>0.087453</v>
      </c>
      <c r="K160" t="n">
        <v>3.468115</v>
      </c>
      <c r="L160" t="n">
        <v>3.272789</v>
      </c>
      <c r="M160" t="n">
        <v>3.43253</v>
      </c>
      <c r="N160" t="n">
        <v>3.415266</v>
      </c>
      <c r="O160" t="n">
        <v>2.144158</v>
      </c>
      <c r="P160" t="n">
        <v>2.020036</v>
      </c>
      <c r="Q160" t="n">
        <v>2.167274</v>
      </c>
      <c r="R160" t="n">
        <v>2.089955</v>
      </c>
      <c r="S160" t="n">
        <v>1.651856</v>
      </c>
      <c r="T160" t="n">
        <v>1.772431</v>
      </c>
      <c r="U160" t="n">
        <v>1.894886</v>
      </c>
      <c r="V160" t="n">
        <v>1.958397</v>
      </c>
      <c r="W160" t="n">
        <v>1.976654</v>
      </c>
      <c r="X160" t="n">
        <v>1.892706</v>
      </c>
      <c r="Y160" t="n">
        <v>2.032267</v>
      </c>
      <c r="Z160" t="n">
        <v>2.022254</v>
      </c>
      <c r="AA160" t="n">
        <v>0.048359</v>
      </c>
      <c r="AB160" t="n">
        <v>1.394801</v>
      </c>
      <c r="AC160" t="n">
        <v>2.050357</v>
      </c>
      <c r="AD160" t="n">
        <v>1.969288</v>
      </c>
      <c r="AE160" t="n">
        <v>2.122361</v>
      </c>
      <c r="AF160" t="n">
        <v>2.012626</v>
      </c>
      <c r="AG160" t="n">
        <v>2.059596</v>
      </c>
      <c r="AH160" t="n">
        <v>1.990656</v>
      </c>
      <c r="AI160" t="n">
        <v>1.582472</v>
      </c>
      <c r="AJ160" t="n">
        <v>2.100934</v>
      </c>
      <c r="AK160" t="n">
        <v>2.236107</v>
      </c>
      <c r="AL160" t="n">
        <v>2.140399</v>
      </c>
      <c r="AM160" t="n">
        <v>2.241809</v>
      </c>
      <c r="AN160" t="n">
        <v>2.092501</v>
      </c>
      <c r="AO160" t="n">
        <v>2.149016</v>
      </c>
      <c r="AP160" t="n">
        <v>2.130884</v>
      </c>
      <c r="AQ160" t="n">
        <v>2.104754</v>
      </c>
      <c r="AR160" t="n">
        <v>2.047576</v>
      </c>
      <c r="AS160" t="n">
        <v>2.163395</v>
      </c>
      <c r="AT160" t="n">
        <v>2.175103</v>
      </c>
      <c r="AU160" t="n">
        <v>2.194648</v>
      </c>
      <c r="AV160" t="n">
        <v>2.198892</v>
      </c>
      <c r="AW160" t="n">
        <v>2.196483</v>
      </c>
      <c r="AX160" t="n">
        <v>2.167044</v>
      </c>
      <c r="AY160" t="n">
        <v>2.072561</v>
      </c>
      <c r="AZ160" t="n">
        <v>2.057036</v>
      </c>
      <c r="BA160" t="n">
        <v>2.124695</v>
      </c>
      <c r="BB160" t="n">
        <v>2.193398</v>
      </c>
      <c r="BC160" t="n">
        <v>2.236315</v>
      </c>
      <c r="BD160" t="n">
        <v>2.119895</v>
      </c>
      <c r="BE160" t="n">
        <v>2.099517</v>
      </c>
      <c r="BF160" t="n">
        <v>2.127002</v>
      </c>
      <c r="BG160" t="n">
        <v>2.216308</v>
      </c>
      <c r="BH160" t="n">
        <v>1.970601</v>
      </c>
      <c r="BI160" t="n">
        <v>2.025334</v>
      </c>
      <c r="BJ160" t="n">
        <v>2.060947</v>
      </c>
      <c r="BK160" t="n">
        <v>2.142242</v>
      </c>
      <c r="BL160" t="n">
        <v>2.075144</v>
      </c>
      <c r="BM160" t="n">
        <v>2.059663</v>
      </c>
      <c r="BN160" t="n">
        <v>2.13354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4.299722</v>
      </c>
      <c r="B10" s="1" t="n">
        <v>0.1791550925925926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5.298611</v>
      </c>
      <c r="B11" s="1" t="n">
        <v>0.220775462962963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6.296389</v>
      </c>
      <c r="B12" s="1" t="n">
        <v>0.2623495370370371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7.294167</v>
      </c>
      <c r="B13" s="1" t="n">
        <v>0.3039236111111111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8.292222000000001</v>
      </c>
      <c r="B14" s="1" t="n">
        <v>0.3455092592592592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9.290556</v>
      </c>
      <c r="B15" s="1" t="n">
        <v>0.3871064814814815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10.288889</v>
      </c>
      <c r="B16" s="1" t="n">
        <v>0.4287037037037037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11.286944</v>
      </c>
      <c r="B17" s="1" t="n">
        <v>0.4702893518518518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12.2825</v>
      </c>
      <c r="B18" s="1" t="n">
        <v>0.5117708333333333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13.278333</v>
      </c>
      <c r="B19" s="1" t="n">
        <v>0.5532638888888889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14.274444</v>
      </c>
      <c r="B20" s="1" t="n">
        <v>0.5947685185185185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15.271667</v>
      </c>
      <c r="B21" s="1" t="n">
        <v>0.6363194444444444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16.264167</v>
      </c>
      <c r="B22" s="1" t="n">
        <v>0.6776736111111111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17.26</v>
      </c>
      <c r="B23" s="1" t="n">
        <v>0.7191666666666666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18.256667</v>
      </c>
      <c r="B24" s="1" t="n">
        <v>0.7606944444444445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19.253056</v>
      </c>
      <c r="B25" s="1" t="n">
        <v>0.8022106481481481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20.2475</v>
      </c>
      <c r="B26" s="1" t="n">
        <v>0.8436458333333333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21.243889</v>
      </c>
      <c r="B27" s="1" t="n">
        <v>0.885162037037037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22.237778</v>
      </c>
      <c r="B28" s="1" t="n">
        <v>0.9265740740740741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23.234167</v>
      </c>
      <c r="B29" s="1" t="n">
        <v>0.9680902777777778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24.230833</v>
      </c>
      <c r="B30" s="2" t="n">
        <v>1.009618055555556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25.227778</v>
      </c>
      <c r="B31" s="2" t="n">
        <v>1.051157407407407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26.226667</v>
      </c>
      <c r="B32" s="2" t="n">
        <v>1.092777777777778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27.221111</v>
      </c>
      <c r="B33" s="2" t="n">
        <v>1.134212962962963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28.213056</v>
      </c>
      <c r="B34" s="2" t="n">
        <v>1.175543981481481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28.473333</v>
      </c>
      <c r="B35" s="2" t="n">
        <v>1.186388888888889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28.584444</v>
      </c>
      <c r="B36" s="2" t="n">
        <v>1.191018518518518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28.834444</v>
      </c>
      <c r="B37" s="2" t="n">
        <v>1.201435185185185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29.083889</v>
      </c>
      <c r="B38" s="2" t="n">
        <v>1.211828703703704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29.333611</v>
      </c>
      <c r="B39" s="2" t="n">
        <v>1.222233796296296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29.583889</v>
      </c>
      <c r="B40" t="n">
        <v>1.232662037037037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29.834167</v>
      </c>
      <c r="B41" t="n">
        <v>1.243090277777778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30.084167</v>
      </c>
      <c r="B42" t="n">
        <v>1.253506944444444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30.333056</v>
      </c>
      <c r="B43" t="n">
        <v>1.263877314814815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30.582778</v>
      </c>
      <c r="B44" t="n">
        <v>1.274282407407408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30.832778</v>
      </c>
      <c r="B45" t="n">
        <v>1.284699074074074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31.081944</v>
      </c>
      <c r="B46" t="n">
        <v>1.295081018518519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31.3325</v>
      </c>
      <c r="B47" t="n">
        <v>1.305520833333333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31.581944</v>
      </c>
      <c r="B48" t="n">
        <v>1.315914351851852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31.831111</v>
      </c>
      <c r="B49" t="n">
        <v>1.326296296296296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32.081111</v>
      </c>
      <c r="B50" t="n">
        <v>1.336712962962963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32.330278</v>
      </c>
      <c r="B51" t="n">
        <v>1.347094907407407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32.579722</v>
      </c>
      <c r="B52" t="n">
        <v>1.357488425925926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32.829167</v>
      </c>
      <c r="B53" t="n">
        <v>1.367881944444444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33.078889</v>
      </c>
      <c r="B54" t="n">
        <v>1.378287037037037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33.327778</v>
      </c>
      <c r="B55" t="n">
        <v>1.388657407407407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34.327778</v>
      </c>
      <c r="B56" t="n">
        <v>1.430324074074074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35.324444</v>
      </c>
      <c r="B57" t="n">
        <v>1.471851851851852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36.321944</v>
      </c>
      <c r="B58" t="n">
        <v>1.513414351851852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37.320278</v>
      </c>
      <c r="B59" t="n">
        <v>1.555011574074074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38.318889</v>
      </c>
      <c r="B60" t="n">
        <v>1.59662037037037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39.316111</v>
      </c>
      <c r="B61" t="n">
        <v>1.638171296296296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40.312778</v>
      </c>
      <c r="B62" t="n">
        <v>1.679699074074074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41.310278</v>
      </c>
      <c r="B63" t="n">
        <v>1.721261574074074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42.306944</v>
      </c>
      <c r="B64" t="n">
        <v>1.762789351851852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43.303889</v>
      </c>
      <c r="B65" t="n">
        <v>1.804328703703704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44.301111</v>
      </c>
      <c r="B66" t="n">
        <v>1.84587962962963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45.299444</v>
      </c>
      <c r="B67" t="n">
        <v>1.887476851851852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46.296389</v>
      </c>
      <c r="B68" t="n">
        <v>1.929016203703704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47.294722</v>
      </c>
      <c r="B69" t="n">
        <v>1.970613425925926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48.291111</v>
      </c>
      <c r="B70" t="n">
        <v>2.01212962962963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49.289444</v>
      </c>
      <c r="B71" t="n">
        <v>2.053726851851852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50.287778</v>
      </c>
      <c r="B72" t="n">
        <v>2.095324074074074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51.285556</v>
      </c>
      <c r="B73" t="n">
        <v>2.136898148148148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52.2825</v>
      </c>
      <c r="B74" t="n">
        <v>2.1784375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53.280278</v>
      </c>
      <c r="B75" t="n">
        <v>2.220011574074074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54.276111</v>
      </c>
      <c r="B76" t="n">
        <v>2.26150462962963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55.273889</v>
      </c>
      <c r="B77" t="n">
        <v>2.303078703703704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56.270833</v>
      </c>
      <c r="B78" t="n">
        <v>2.344618055555556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57.269167</v>
      </c>
      <c r="B79" t="n">
        <v>2.386215277777778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58.267222</v>
      </c>
      <c r="B80" t="n">
        <v>2.427800925925926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59.265</v>
      </c>
      <c r="B81" t="n">
        <v>2.469375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60.263889</v>
      </c>
      <c r="B82" t="n">
        <v>2.51099537037037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61.261667</v>
      </c>
      <c r="B83" t="n">
        <v>2.552569444444444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62.259722</v>
      </c>
      <c r="B84" t="n">
        <v>2.594155092592592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63.256944</v>
      </c>
      <c r="B85" t="n">
        <v>2.635706018518519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64.255833</v>
      </c>
      <c r="B86" t="n">
        <v>2.677326388888889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65.253333</v>
      </c>
      <c r="B87" t="n">
        <v>2.718888888888889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66.251667</v>
      </c>
      <c r="B88" t="n">
        <v>2.760486111111111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67.25</v>
      </c>
      <c r="B89" t="n">
        <v>2.802083333333333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68.2475</v>
      </c>
      <c r="B90" t="n">
        <v>2.843645833333333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69.245833</v>
      </c>
      <c r="B91" t="n">
        <v>2.885243055555556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70.24333300000001</v>
      </c>
      <c r="B92" t="n">
        <v>2.926805555555556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71.240556</v>
      </c>
      <c r="B93" t="n">
        <v>2.968356481481482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72.23999999999999</v>
      </c>
      <c r="B94" t="n">
        <v>3.01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73.23861100000001</v>
      </c>
      <c r="B95" t="n">
        <v>3.051608796296296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74.2375</v>
      </c>
      <c r="B96" t="n">
        <v>3.093229166666667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75.234167</v>
      </c>
      <c r="B97" t="n">
        <v>3.134756944444444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76.232778</v>
      </c>
      <c r="B98" t="n">
        <v>3.176365740740741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77.23</v>
      </c>
      <c r="B99" t="n">
        <v>3.217916666666667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78.226944</v>
      </c>
      <c r="B100" t="n">
        <v>3.259456018518518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79.22416699999999</v>
      </c>
      <c r="B101" t="n">
        <v>3.301006944444444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80.221389</v>
      </c>
      <c r="B102" t="n">
        <v>3.342557870370371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81.219444</v>
      </c>
      <c r="B103" t="n">
        <v>3.384143518518519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82.21722200000001</v>
      </c>
      <c r="B104" t="n">
        <v>3.425717592592592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83.21472199999999</v>
      </c>
      <c r="B105" t="n">
        <v>3.467280092592592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84.211944</v>
      </c>
      <c r="B106" t="n">
        <v>3.508831018518519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85.20916699999999</v>
      </c>
      <c r="B107" t="n">
        <v>3.550381944444444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86.20611100000001</v>
      </c>
      <c r="B108" t="n">
        <v>3.591921296296297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87.202778</v>
      </c>
      <c r="B109" t="n">
        <v>3.633449074074074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88.200278</v>
      </c>
      <c r="B110" t="n">
        <v>3.675011574074074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89.198611</v>
      </c>
      <c r="B111" t="n">
        <v>3.716608796296296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90.19583299999999</v>
      </c>
      <c r="B112" t="n">
        <v>3.758159722222222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91.192222</v>
      </c>
      <c r="B113" t="n">
        <v>3.799675925925926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92.18944399999999</v>
      </c>
      <c r="B114" t="n">
        <v>3.841226851851852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93.18638900000001</v>
      </c>
      <c r="B115" t="n">
        <v>3.882766203703703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94.184167</v>
      </c>
      <c r="B116" t="n">
        <v>3.924340277777778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95.182222</v>
      </c>
      <c r="B117" t="n">
        <v>3.965925925925926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96.180556</v>
      </c>
      <c r="B118" t="n">
        <v>4.007523148148148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97.17833299999999</v>
      </c>
      <c r="B119" t="n">
        <v>4.049097222222222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98.17749999999999</v>
      </c>
      <c r="B120" t="n">
        <v>4.090729166666667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99.17527800000001</v>
      </c>
      <c r="B121" t="n">
        <v>4.132303240740741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100.174167</v>
      </c>
      <c r="B122" t="n">
        <v>4.173923611111111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101.174444</v>
      </c>
      <c r="B123" t="n">
        <v>4.215601851851852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102.174444</v>
      </c>
      <c r="B124" t="n">
        <v>4.257268518518519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103.174444</v>
      </c>
      <c r="B125" t="n">
        <v>4.298935185185186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104.174444</v>
      </c>
      <c r="B126" t="n">
        <v>4.340601851851852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105.174722</v>
      </c>
      <c r="B127" t="n">
        <v>4.382280092592593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106.174722</v>
      </c>
      <c r="B128" t="n">
        <v>4.42394675925926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107.174722</v>
      </c>
      <c r="B129" t="n">
        <v>4.465613425925926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108.174167</v>
      </c>
      <c r="B130" t="n">
        <v>4.507256944444444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109.173889</v>
      </c>
      <c r="B131" t="n">
        <v>4.548912037037037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110.173333</v>
      </c>
      <c r="B132" t="n">
        <v>4.590555555555556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111.173889</v>
      </c>
      <c r="B133" t="n">
        <v>4.63224537037037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112.174167</v>
      </c>
      <c r="B134" t="n">
        <v>4.673923611111111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113.174722</v>
      </c>
      <c r="B135" t="n">
        <v>4.715613425925926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114.174167</v>
      </c>
      <c r="B136" t="n">
        <v>4.757256944444444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115.174167</v>
      </c>
      <c r="B137" t="n">
        <v>4.798923611111111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116.173889</v>
      </c>
      <c r="B138" t="n">
        <v>4.840578703703703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117.172778</v>
      </c>
      <c r="B139" t="n">
        <v>4.882199074074074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118.172222</v>
      </c>
      <c r="B140" t="n">
        <v>4.923842592592592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119.1725</v>
      </c>
      <c r="B141" t="n">
        <v>4.965520833333334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120.1725</v>
      </c>
      <c r="B142" t="n">
        <v>5.0071875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121.1725</v>
      </c>
      <c r="B143" t="n">
        <v>5.048854166666667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122.171944</v>
      </c>
      <c r="B144" t="n">
        <v>5.090497685185185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123.171667</v>
      </c>
      <c r="B145" t="n">
        <v>5.132152777777778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124.171667</v>
      </c>
      <c r="B146" t="n">
        <v>5.173819444444445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125.171111</v>
      </c>
      <c r="B147" t="n">
        <v>5.215462962962963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126.170278</v>
      </c>
      <c r="B148" t="n">
        <v>5.257094907407407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127.170278</v>
      </c>
      <c r="B149" t="n">
        <v>5.298761574074074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128.169167</v>
      </c>
      <c r="B150" t="n">
        <v>5.340381944444444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129.169167</v>
      </c>
      <c r="B151" t="n">
        <v>5.38204861111111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130.168889</v>
      </c>
      <c r="B152" t="n">
        <v>5.423703703703704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131.168333</v>
      </c>
      <c r="B153" t="n">
        <v>5.465347222222221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132.168333</v>
      </c>
      <c r="B154" t="n">
        <v>5.507013888888888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133.168056</v>
      </c>
      <c r="B155" t="n">
        <v>5.548668981481481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134.168056</v>
      </c>
      <c r="B156" t="n">
        <v>5.590335648148148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135.168056</v>
      </c>
      <c r="B157" t="n">
        <v>5.632002314814815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136.168056</v>
      </c>
      <c r="B158" t="n">
        <v>5.673668981481481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137.168333</v>
      </c>
      <c r="B159" t="n">
        <v>5.715347222222221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138.168333</v>
      </c>
      <c r="B160" t="n">
        <v>5.757013888888888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