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<sst xmlns="http://schemas.openxmlformats.org/spreadsheetml/2006/main" uniqueCount="95">
  <si>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ID:1709061517P3_C3_05_C07_12_P3</t>
  </si>
  <si>
    <t>Cell Type</t>
  </si>
  <si>
    <t>22RV1</t>
  </si>
  <si>
    <t>Compound1</t>
  </si>
  <si>
    <t>NegCntl</t>
  </si>
  <si>
    <t>MG132</t>
  </si>
  <si>
    <t>R1881</t>
  </si>
  <si>
    <t>DMSO</t>
  </si>
  <si>
    <t>TP0002005C07</t>
  </si>
  <si>
    <t>TP0002005C08</t>
  </si>
  <si>
    <t>TP0002005C09</t>
  </si>
  <si>
    <t>TP0002005C10</t>
  </si>
  <si>
    <t>TP0002005C11</t>
  </si>
  <si>
    <t>TP0002005C12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</si>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</sst>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0.001598</v>
      </c>
      <c r="D9" t="n">
        <v>-0.002025</v>
      </c>
      <c r="E9" t="n">
        <v>-0.000541</v>
      </c>
      <c r="F9" t="n">
        <v>0.001375</v>
      </c>
      <c r="G9" t="n">
        <v>0.000623</v>
      </c>
      <c r="H9" t="n">
        <v>0.001349</v>
      </c>
      <c r="I9" t="n">
        <v>-0.001122</v>
      </c>
      <c r="J9" t="n">
        <v>-8.1e-05</v>
      </c>
      <c r="K9" t="n">
        <v>-9.7e-05</v>
      </c>
      <c r="L9" t="n">
        <v>0.000956</v>
      </c>
      <c r="M9" t="n">
        <v>0.001901</v>
      </c>
      <c r="N9" t="n">
        <v>0.001347</v>
      </c>
      <c r="O9" t="n">
        <v>0.003087</v>
      </c>
      <c r="P9" t="n">
        <v>-0.00151</v>
      </c>
      <c r="Q9" t="n">
        <v>-0.001971</v>
      </c>
      <c r="R9" t="n">
        <v>0.001483</v>
      </c>
      <c r="S9" t="n">
        <v>-0.000806</v>
      </c>
      <c r="T9" t="n">
        <v>-0.00152</v>
      </c>
      <c r="U9" t="n">
        <v>0.000764</v>
      </c>
      <c r="V9" t="n">
        <v>4.3e-05</v>
      </c>
      <c r="W9" t="n">
        <v>-0.001055</v>
      </c>
      <c r="X9" t="n">
        <v>0.000489</v>
      </c>
      <c r="Y9" t="n">
        <v>2.1e-05</v>
      </c>
      <c r="Z9" t="n">
        <v>-0.001033</v>
      </c>
      <c r="AA9" t="n">
        <v>-0.001012</v>
      </c>
      <c r="AB9" t="n">
        <v>-0.000901</v>
      </c>
      <c r="AC9" t="n">
        <v>0.000883</v>
      </c>
      <c r="AD9" t="n">
        <v>-0.000911</v>
      </c>
      <c r="AE9" t="n">
        <v>2.8e-05</v>
      </c>
      <c r="AF9" t="n">
        <v>-0.001426</v>
      </c>
      <c r="AG9" t="n">
        <v>-1.8e-05</v>
      </c>
      <c r="AH9" t="n">
        <v>-5e-06</v>
      </c>
      <c r="AI9" t="n">
        <v>-0.000517</v>
      </c>
      <c r="AJ9" t="n">
        <v>-0.002198</v>
      </c>
      <c r="AK9" t="n">
        <v>-0.000885</v>
      </c>
      <c r="AL9" t="n">
        <v>0.00022</v>
      </c>
      <c r="AM9" t="n">
        <v>-0.000137</v>
      </c>
      <c r="AN9" t="n">
        <v>-0.001243</v>
      </c>
      <c r="AO9" t="n">
        <v>-0.001508</v>
      </c>
      <c r="AP9" t="n">
        <v>0.001367</v>
      </c>
      <c r="AQ9" t="n">
        <v>0.00048</v>
      </c>
      <c r="AR9" t="n">
        <v>-0.001492</v>
      </c>
      <c r="AS9" t="n">
        <v>-0.000303</v>
      </c>
      <c r="AT9" t="n">
        <v>-0.000581</v>
      </c>
      <c r="AU9" t="n">
        <v>-0.002316</v>
      </c>
      <c r="AV9" t="n">
        <v>-0.001325</v>
      </c>
      <c r="AW9" t="n">
        <v>0.000635</v>
      </c>
      <c r="AX9" t="n">
        <v>0.000748</v>
      </c>
      <c r="AY9" t="n">
        <v>0.000535</v>
      </c>
      <c r="AZ9" t="n">
        <v>-0.001856</v>
      </c>
      <c r="BA9" t="n">
        <v>-0.001925</v>
      </c>
      <c r="BB9" t="n">
        <v>0.001544</v>
      </c>
      <c r="BC9" t="n">
        <v>0.000941</v>
      </c>
      <c r="BD9" t="n">
        <v>0.000492</v>
      </c>
      <c r="BE9" t="n">
        <v>-0.000671</v>
      </c>
      <c r="BF9" t="n">
        <v>-0.001388</v>
      </c>
      <c r="BG9" t="n">
        <v>-0.001392</v>
      </c>
      <c r="BH9" t="n">
        <v>-0.000158</v>
      </c>
      <c r="BI9" t="n">
        <v>0.000129</v>
      </c>
      <c r="BJ9" t="n">
        <v>-0.000824</v>
      </c>
      <c r="BK9" t="n">
        <v>0.000938</v>
      </c>
      <c r="BL9" t="n">
        <v>-0.002197</v>
      </c>
      <c r="BM9" t="n">
        <v>-0.000487</v>
      </c>
      <c r="BN9" t="n">
        <v>-0.00128</v>
      </c>
    </row>
    <row r="10" spans="1:66">
      <c r="A10" t="n">
        <v>1.615833</v>
      </c>
      <c r="B10" s="1" t="n">
        <v>0.06732638888888889</v>
      </c>
      <c r="C10" t="n">
        <v>0.001143</v>
      </c>
      <c r="D10" t="n">
        <v>0.011564</v>
      </c>
      <c r="E10" t="n">
        <v>0.016402</v>
      </c>
      <c r="F10" t="n">
        <v>0.02775</v>
      </c>
      <c r="G10" t="n">
        <v>0.03955</v>
      </c>
      <c r="H10" t="n">
        <v>0.047778</v>
      </c>
      <c r="I10" t="n">
        <v>0.016826</v>
      </c>
      <c r="J10" t="n">
        <v>0.036158</v>
      </c>
      <c r="K10" t="n">
        <v>0.028491</v>
      </c>
      <c r="L10" t="n">
        <v>0.028695</v>
      </c>
      <c r="M10" t="n">
        <v>0.005976</v>
      </c>
      <c r="N10" t="n">
        <v>0.022096</v>
      </c>
      <c r="O10" t="n">
        <v>-0.013722</v>
      </c>
      <c r="P10" t="n">
        <v>0.007918</v>
      </c>
      <c r="Q10" t="n">
        <v>-0.012148</v>
      </c>
      <c r="R10" t="n">
        <v>0.013394</v>
      </c>
      <c r="S10" t="n">
        <v>0.017488</v>
      </c>
      <c r="T10" t="n">
        <v>0.020292</v>
      </c>
      <c r="U10" t="n">
        <v>0.019658</v>
      </c>
      <c r="V10" t="n">
        <v>0.011476</v>
      </c>
      <c r="W10" t="n">
        <v>0.015935</v>
      </c>
      <c r="X10" t="n">
        <v>0.022571</v>
      </c>
      <c r="Y10" t="n">
        <v>0.022367</v>
      </c>
      <c r="Z10" t="n">
        <v>0.025916</v>
      </c>
      <c r="AA10" t="n">
        <v>0.005448</v>
      </c>
      <c r="AB10" t="n">
        <v>0.003328</v>
      </c>
      <c r="AC10" t="n">
        <v>0.002488</v>
      </c>
      <c r="AD10" t="n">
        <v>-0.007015</v>
      </c>
      <c r="AE10" t="n">
        <v>-0.008891</v>
      </c>
      <c r="AF10" t="n">
        <v>0.004589</v>
      </c>
      <c r="AG10" t="n">
        <v>0.007990000000000001</v>
      </c>
      <c r="AH10" t="n">
        <v>0.006885</v>
      </c>
      <c r="AI10" t="n">
        <v>-0.009009</v>
      </c>
      <c r="AJ10" t="n">
        <v>-0.018191</v>
      </c>
      <c r="AK10" t="n">
        <v>-0.019172</v>
      </c>
      <c r="AL10" t="n">
        <v>-0.016589</v>
      </c>
      <c r="AM10" t="n">
        <v>-0.014994</v>
      </c>
      <c r="AN10" t="n">
        <v>-0.010131</v>
      </c>
      <c r="AO10" t="n">
        <v>-0.013837</v>
      </c>
      <c r="AP10" t="n">
        <v>-0.009256</v>
      </c>
      <c r="AQ10" t="n">
        <v>-0.003145</v>
      </c>
      <c r="AR10" t="n">
        <v>-0.017827</v>
      </c>
      <c r="AS10" t="n">
        <v>-0.019767</v>
      </c>
      <c r="AT10" t="n">
        <v>-0.018547</v>
      </c>
      <c r="AU10" t="n">
        <v>-0.014031</v>
      </c>
      <c r="AV10" t="n">
        <v>-0.018367</v>
      </c>
      <c r="AW10" t="n">
        <v>-0.006055</v>
      </c>
      <c r="AX10" t="n">
        <v>-0.012477</v>
      </c>
      <c r="AY10" t="n">
        <v>0.011035</v>
      </c>
      <c r="AZ10" t="n">
        <v>-0.005807</v>
      </c>
      <c r="BA10" t="n">
        <v>-0.010358</v>
      </c>
      <c r="BB10" t="n">
        <v>0.001884</v>
      </c>
      <c r="BC10" t="n">
        <v>0.00232</v>
      </c>
      <c r="BD10" t="n">
        <v>0.008182999999999999</v>
      </c>
      <c r="BE10" t="n">
        <v>0.00016</v>
      </c>
      <c r="BF10" t="n">
        <v>0.00279</v>
      </c>
      <c r="BG10" t="n">
        <v>0.031532</v>
      </c>
      <c r="BH10" t="n">
        <v>0.00563</v>
      </c>
      <c r="BI10" t="n">
        <v>0.00393</v>
      </c>
      <c r="BJ10" t="n">
        <v>0.025187</v>
      </c>
      <c r="BK10" t="n">
        <v>0.025172</v>
      </c>
      <c r="BL10" t="n">
        <v>0.025153</v>
      </c>
      <c r="BM10" t="n">
        <v>0.022325</v>
      </c>
      <c r="BN10" t="n">
        <v>0.024376</v>
      </c>
    </row>
    <row r="11" spans="1:66">
      <c r="A11" t="n">
        <v>2.616389</v>
      </c>
      <c r="B11" s="1" t="n">
        <v>0.1090162037037037</v>
      </c>
      <c r="C11" t="n">
        <v>0.020536</v>
      </c>
      <c r="D11" t="n">
        <v>0.040908</v>
      </c>
      <c r="E11" t="n">
        <v>0.022024</v>
      </c>
      <c r="F11" t="n">
        <v>0.052613</v>
      </c>
      <c r="G11" t="n">
        <v>0.048407</v>
      </c>
      <c r="H11" t="n">
        <v>0.076929</v>
      </c>
      <c r="I11" t="n">
        <v>0.045721</v>
      </c>
      <c r="J11" t="n">
        <v>0.075097</v>
      </c>
      <c r="K11" t="n">
        <v>0.026674</v>
      </c>
      <c r="L11" t="n">
        <v>0.045128</v>
      </c>
      <c r="M11" t="n">
        <v>0.019386</v>
      </c>
      <c r="N11" t="n">
        <v>0.061441</v>
      </c>
      <c r="O11" t="n">
        <v>0.01146</v>
      </c>
      <c r="P11" t="n">
        <v>0.048657</v>
      </c>
      <c r="Q11" t="n">
        <v>0.015031</v>
      </c>
      <c r="R11" t="n">
        <v>0.05004</v>
      </c>
      <c r="S11" t="n">
        <v>0.033959</v>
      </c>
      <c r="T11" t="n">
        <v>0.01426</v>
      </c>
      <c r="U11" t="n">
        <v>0.016248</v>
      </c>
      <c r="V11" t="n">
        <v>0.009049</v>
      </c>
      <c r="W11" t="n">
        <v>0.011656</v>
      </c>
      <c r="X11" t="n">
        <v>0.020388</v>
      </c>
      <c r="Y11" t="n">
        <v>0.017557</v>
      </c>
      <c r="Z11" t="n">
        <v>0.021602</v>
      </c>
      <c r="AA11" t="n">
        <v>0.037408</v>
      </c>
      <c r="AB11" t="n">
        <v>0.02011</v>
      </c>
      <c r="AC11" t="n">
        <v>0.017545</v>
      </c>
      <c r="AD11" t="n">
        <v>0.008521000000000001</v>
      </c>
      <c r="AE11" t="n">
        <v>0.002098</v>
      </c>
      <c r="AF11" t="n">
        <v>0.017588</v>
      </c>
      <c r="AG11" t="n">
        <v>0.019571</v>
      </c>
      <c r="AH11" t="n">
        <v>0.0235</v>
      </c>
      <c r="AI11" t="n">
        <v>0.033327</v>
      </c>
      <c r="AJ11" t="n">
        <v>0.015703</v>
      </c>
      <c r="AK11" t="n">
        <v>0.004447</v>
      </c>
      <c r="AL11" t="n">
        <v>0.012273</v>
      </c>
      <c r="AM11" t="n">
        <v>0.006844</v>
      </c>
      <c r="AN11" t="n">
        <v>0.012657</v>
      </c>
      <c r="AO11" t="n">
        <v>0.007821</v>
      </c>
      <c r="AP11" t="n">
        <v>0.016346</v>
      </c>
      <c r="AQ11" t="n">
        <v>0.039272</v>
      </c>
      <c r="AR11" t="n">
        <v>0.016503</v>
      </c>
      <c r="AS11" t="n">
        <v>0.004878</v>
      </c>
      <c r="AT11" t="n">
        <v>0.008451999999999999</v>
      </c>
      <c r="AU11" t="n">
        <v>0.006882</v>
      </c>
      <c r="AV11" t="n">
        <v>0.006522</v>
      </c>
      <c r="AW11" t="n">
        <v>0.014651</v>
      </c>
      <c r="AX11" t="n">
        <v>0.015484</v>
      </c>
      <c r="AY11" t="n">
        <v>0.037365</v>
      </c>
      <c r="AZ11" t="n">
        <v>0.010512</v>
      </c>
      <c r="BA11" t="n">
        <v>0.00223</v>
      </c>
      <c r="BB11" t="n">
        <v>0.015762</v>
      </c>
      <c r="BC11" t="n">
        <v>0.007393</v>
      </c>
      <c r="BD11" t="n">
        <v>0.02026</v>
      </c>
      <c r="BE11" t="n">
        <v>0.014313</v>
      </c>
      <c r="BF11" t="n">
        <v>0.021858</v>
      </c>
      <c r="BG11" t="n">
        <v>0.050064</v>
      </c>
      <c r="BH11" t="n">
        <v>0.004088</v>
      </c>
      <c r="BI11" t="n">
        <v>-0.000196</v>
      </c>
      <c r="BJ11" t="n">
        <v>0.029164</v>
      </c>
      <c r="BK11" t="n">
        <v>0.020125</v>
      </c>
      <c r="BL11" t="n">
        <v>0.034027</v>
      </c>
      <c r="BM11" t="n">
        <v>0.028309</v>
      </c>
      <c r="BN11" t="n">
        <v>0.032013</v>
      </c>
    </row>
    <row r="12" spans="1:66">
      <c r="A12" t="n">
        <v>3.616389</v>
      </c>
      <c r="B12" s="1" t="n">
        <v>0.1506828703703704</v>
      </c>
      <c r="C12" t="n">
        <v>0.019743</v>
      </c>
      <c r="D12" t="n">
        <v>0.044873</v>
      </c>
      <c r="E12" t="n">
        <v>0.022168</v>
      </c>
      <c r="F12" t="n">
        <v>0.061202</v>
      </c>
      <c r="G12" t="n">
        <v>0.051135</v>
      </c>
      <c r="H12" t="n">
        <v>0.085859</v>
      </c>
      <c r="I12" t="n">
        <v>0.050083</v>
      </c>
      <c r="J12" t="n">
        <v>0.091844</v>
      </c>
      <c r="K12" t="n">
        <v>0.026451</v>
      </c>
      <c r="L12" t="n">
        <v>0.051412</v>
      </c>
      <c r="M12" t="n">
        <v>0.023216</v>
      </c>
      <c r="N12" t="n">
        <v>0.071588</v>
      </c>
      <c r="O12" t="n">
        <v>0.011128</v>
      </c>
      <c r="P12" t="n">
        <v>0.060741</v>
      </c>
      <c r="Q12" t="n">
        <v>0.016789</v>
      </c>
      <c r="R12" t="n">
        <v>0.054183</v>
      </c>
      <c r="S12" t="n">
        <v>0.037624</v>
      </c>
      <c r="T12" t="n">
        <v>0.011623</v>
      </c>
      <c r="U12" t="n">
        <v>0.017625</v>
      </c>
      <c r="V12" t="n">
        <v>0.010796</v>
      </c>
      <c r="W12" t="n">
        <v>0.011573</v>
      </c>
      <c r="X12" t="n">
        <v>0.02555</v>
      </c>
      <c r="Y12" t="n">
        <v>0.01895</v>
      </c>
      <c r="Z12" t="n">
        <v>0.028544</v>
      </c>
      <c r="AA12" t="n">
        <v>0.045064</v>
      </c>
      <c r="AB12" t="n">
        <v>0.020821</v>
      </c>
      <c r="AC12" t="n">
        <v>0.023172</v>
      </c>
      <c r="AD12" t="n">
        <v>0.011694</v>
      </c>
      <c r="AE12" t="n">
        <v>0.000194</v>
      </c>
      <c r="AF12" t="n">
        <v>0.021916</v>
      </c>
      <c r="AG12" t="n">
        <v>0.021459</v>
      </c>
      <c r="AH12" t="n">
        <v>0.025762</v>
      </c>
      <c r="AI12" t="n">
        <v>0.037543</v>
      </c>
      <c r="AJ12" t="n">
        <v>0.018568</v>
      </c>
      <c r="AK12" t="n">
        <v>0.00422</v>
      </c>
      <c r="AL12" t="n">
        <v>0.013824</v>
      </c>
      <c r="AM12" t="n">
        <v>0.008488000000000001</v>
      </c>
      <c r="AN12" t="n">
        <v>0.016318</v>
      </c>
      <c r="AO12" t="n">
        <v>0.005928</v>
      </c>
      <c r="AP12" t="n">
        <v>0.013471</v>
      </c>
      <c r="AQ12" t="n">
        <v>0.045017</v>
      </c>
      <c r="AR12" t="n">
        <v>0.015709</v>
      </c>
      <c r="AS12" t="n">
        <v>0.00639</v>
      </c>
      <c r="AT12" t="n">
        <v>0.009939999999999999</v>
      </c>
      <c r="AU12" t="n">
        <v>0.006818</v>
      </c>
      <c r="AV12" t="n">
        <v>0.007769</v>
      </c>
      <c r="AW12" t="n">
        <v>0.014997</v>
      </c>
      <c r="AX12" t="n">
        <v>0.020426</v>
      </c>
      <c r="AY12" t="n">
        <v>0.039834</v>
      </c>
      <c r="AZ12" t="n">
        <v>0.012469</v>
      </c>
      <c r="BA12" t="n">
        <v>0.0008319999999999999</v>
      </c>
      <c r="BB12" t="n">
        <v>0.018199</v>
      </c>
      <c r="BC12" t="n">
        <v>0.008305</v>
      </c>
      <c r="BD12" t="n">
        <v>0.023061</v>
      </c>
      <c r="BE12" t="n">
        <v>0.01458</v>
      </c>
      <c r="BF12" t="n">
        <v>0.024677</v>
      </c>
      <c r="BG12" t="n">
        <v>0.056174</v>
      </c>
      <c r="BH12" t="n">
        <v>0.002574</v>
      </c>
      <c r="BI12" t="n">
        <v>0.004324</v>
      </c>
      <c r="BJ12" t="n">
        <v>0.031302</v>
      </c>
      <c r="BK12" t="n">
        <v>0.020473</v>
      </c>
      <c r="BL12" t="n">
        <v>0.038153</v>
      </c>
      <c r="BM12" t="n">
        <v>0.031312</v>
      </c>
      <c r="BN12" t="n">
        <v>0.039819</v>
      </c>
    </row>
    <row r="13" spans="1:66">
      <c r="A13" t="n">
        <v>4.616389</v>
      </c>
      <c r="B13" s="1" t="n">
        <v>0.192349537037037</v>
      </c>
      <c r="C13" t="n">
        <v>0.024948</v>
      </c>
      <c r="D13" t="n">
        <v>0.048749</v>
      </c>
      <c r="E13" t="n">
        <v>0.025337</v>
      </c>
      <c r="F13" t="n">
        <v>0.07242999999999999</v>
      </c>
      <c r="G13" t="n">
        <v>0.056526</v>
      </c>
      <c r="H13" t="n">
        <v>0.090504</v>
      </c>
      <c r="I13" t="n">
        <v>0.054602</v>
      </c>
      <c r="J13" t="n">
        <v>0.102426</v>
      </c>
      <c r="K13" t="n">
        <v>0.034967</v>
      </c>
      <c r="L13" t="n">
        <v>0.056824</v>
      </c>
      <c r="M13" t="n">
        <v>0.027727</v>
      </c>
      <c r="N13" t="n">
        <v>0.08029799999999999</v>
      </c>
      <c r="O13" t="n">
        <v>0.012864</v>
      </c>
      <c r="P13" t="n">
        <v>0.066205</v>
      </c>
      <c r="Q13" t="n">
        <v>0.018387</v>
      </c>
      <c r="R13" t="n">
        <v>0.057669</v>
      </c>
      <c r="S13" t="n">
        <v>0.039204</v>
      </c>
      <c r="T13" t="n">
        <v>0.014372</v>
      </c>
      <c r="U13" t="n">
        <v>0.022992</v>
      </c>
      <c r="V13" t="n">
        <v>0.016085</v>
      </c>
      <c r="W13" t="n">
        <v>0.014704</v>
      </c>
      <c r="X13" t="n">
        <v>0.031688</v>
      </c>
      <c r="Y13" t="n">
        <v>0.022873</v>
      </c>
      <c r="Z13" t="n">
        <v>0.03265</v>
      </c>
      <c r="AA13" t="n">
        <v>0.049268</v>
      </c>
      <c r="AB13" t="n">
        <v>0.027943</v>
      </c>
      <c r="AC13" t="n">
        <v>0.025578</v>
      </c>
      <c r="AD13" t="n">
        <v>0.014207</v>
      </c>
      <c r="AE13" t="n">
        <v>0.000305</v>
      </c>
      <c r="AF13" t="n">
        <v>0.026017</v>
      </c>
      <c r="AG13" t="n">
        <v>0.022162</v>
      </c>
      <c r="AH13" t="n">
        <v>0.029515</v>
      </c>
      <c r="AI13" t="n">
        <v>0.041458</v>
      </c>
      <c r="AJ13" t="n">
        <v>0.019705</v>
      </c>
      <c r="AK13" t="n">
        <v>0.004761</v>
      </c>
      <c r="AL13" t="n">
        <v>0.012322</v>
      </c>
      <c r="AM13" t="n">
        <v>0.008699</v>
      </c>
      <c r="AN13" t="n">
        <v>0.018845</v>
      </c>
      <c r="AO13" t="n">
        <v>0.007194</v>
      </c>
      <c r="AP13" t="n">
        <v>0.014842</v>
      </c>
      <c r="AQ13" t="n">
        <v>0.049545</v>
      </c>
      <c r="AR13" t="n">
        <v>0.019081</v>
      </c>
      <c r="AS13" t="n">
        <v>0.007221</v>
      </c>
      <c r="AT13" t="n">
        <v>0.007178</v>
      </c>
      <c r="AU13" t="n">
        <v>0.010475</v>
      </c>
      <c r="AV13" t="n">
        <v>0.008787</v>
      </c>
      <c r="AW13" t="n">
        <v>0.014837</v>
      </c>
      <c r="AX13" t="n">
        <v>0.022298</v>
      </c>
      <c r="AY13" t="n">
        <v>0.042411</v>
      </c>
      <c r="AZ13" t="n">
        <v>0.015109</v>
      </c>
      <c r="BA13" t="n">
        <v>0.001404</v>
      </c>
      <c r="BB13" t="n">
        <v>0.016816</v>
      </c>
      <c r="BC13" t="n">
        <v>0.007368</v>
      </c>
      <c r="BD13" t="n">
        <v>0.025022</v>
      </c>
      <c r="BE13" t="n">
        <v>0.01273</v>
      </c>
      <c r="BF13" t="n">
        <v>0.030772</v>
      </c>
      <c r="BG13" t="n">
        <v>0.064106</v>
      </c>
      <c r="BH13" t="n">
        <v>0.005594</v>
      </c>
      <c r="BI13" t="n">
        <v>0.00987</v>
      </c>
      <c r="BJ13" t="n">
        <v>0.037928</v>
      </c>
      <c r="BK13" t="n">
        <v>0.023913</v>
      </c>
      <c r="BL13" t="n">
        <v>0.043601</v>
      </c>
      <c r="BM13" t="n">
        <v>0.035666</v>
      </c>
      <c r="BN13" t="n">
        <v>0.048655</v>
      </c>
    </row>
    <row r="14" spans="1:66">
      <c r="A14" t="n">
        <v>5.616389</v>
      </c>
      <c r="B14" s="1" t="n">
        <v>0.2340162037037037</v>
      </c>
      <c r="C14" t="n">
        <v>0.029471</v>
      </c>
      <c r="D14" t="n">
        <v>0.055178</v>
      </c>
      <c r="E14" t="n">
        <v>0.030495</v>
      </c>
      <c r="F14" t="n">
        <v>0.083481</v>
      </c>
      <c r="G14" t="n">
        <v>0.06422799999999999</v>
      </c>
      <c r="H14" t="n">
        <v>0.09718400000000001</v>
      </c>
      <c r="I14" t="n">
        <v>0.061404</v>
      </c>
      <c r="J14" t="n">
        <v>0.111889</v>
      </c>
      <c r="K14" t="n">
        <v>0.040676</v>
      </c>
      <c r="L14" t="n">
        <v>0.062367</v>
      </c>
      <c r="M14" t="n">
        <v>0.033015</v>
      </c>
      <c r="N14" t="n">
        <v>0.08849700000000001</v>
      </c>
      <c r="O14" t="n">
        <v>0.017455</v>
      </c>
      <c r="P14" t="n">
        <v>0.072356</v>
      </c>
      <c r="Q14" t="n">
        <v>0.020567</v>
      </c>
      <c r="R14" t="n">
        <v>0.065024</v>
      </c>
      <c r="S14" t="n">
        <v>0.046529</v>
      </c>
      <c r="T14" t="n">
        <v>0.016334</v>
      </c>
      <c r="U14" t="n">
        <v>0.025651</v>
      </c>
      <c r="V14" t="n">
        <v>0.020637</v>
      </c>
      <c r="W14" t="n">
        <v>0.019627</v>
      </c>
      <c r="X14" t="n">
        <v>0.039536</v>
      </c>
      <c r="Y14" t="n">
        <v>0.026377</v>
      </c>
      <c r="Z14" t="n">
        <v>0.038807</v>
      </c>
      <c r="AA14" t="n">
        <v>0.054714</v>
      </c>
      <c r="AB14" t="n">
        <v>0.033209</v>
      </c>
      <c r="AC14" t="n">
        <v>0.029446</v>
      </c>
      <c r="AD14" t="n">
        <v>0.018887</v>
      </c>
      <c r="AE14" t="n">
        <v>0.003903</v>
      </c>
      <c r="AF14" t="n">
        <v>0.031029</v>
      </c>
      <c r="AG14" t="n">
        <v>0.026233</v>
      </c>
      <c r="AH14" t="n">
        <v>0.03338</v>
      </c>
      <c r="AI14" t="n">
        <v>0.045573</v>
      </c>
      <c r="AJ14" t="n">
        <v>0.025238</v>
      </c>
      <c r="AK14" t="n">
        <v>0.008829</v>
      </c>
      <c r="AL14" t="n">
        <v>0.012032</v>
      </c>
      <c r="AM14" t="n">
        <v>0.012094</v>
      </c>
      <c r="AN14" t="n">
        <v>0.024226</v>
      </c>
      <c r="AO14" t="n">
        <v>0.008625000000000001</v>
      </c>
      <c r="AP14" t="n">
        <v>0.016711</v>
      </c>
      <c r="AQ14" t="n">
        <v>0.05695</v>
      </c>
      <c r="AR14" t="n">
        <v>0.02121</v>
      </c>
      <c r="AS14" t="n">
        <v>0.010878</v>
      </c>
      <c r="AT14" t="n">
        <v>0.010958</v>
      </c>
      <c r="AU14" t="n">
        <v>0.014903</v>
      </c>
      <c r="AV14" t="n">
        <v>0.012815</v>
      </c>
      <c r="AW14" t="n">
        <v>0.01733</v>
      </c>
      <c r="AX14" t="n">
        <v>0.026098</v>
      </c>
      <c r="AY14" t="n">
        <v>0.047791</v>
      </c>
      <c r="AZ14" t="n">
        <v>0.017985</v>
      </c>
      <c r="BA14" t="n">
        <v>0.006671</v>
      </c>
      <c r="BB14" t="n">
        <v>0.020888</v>
      </c>
      <c r="BC14" t="n">
        <v>0.008895</v>
      </c>
      <c r="BD14" t="n">
        <v>0.030475</v>
      </c>
      <c r="BE14" t="n">
        <v>0.016399</v>
      </c>
      <c r="BF14" t="n">
        <v>0.034045</v>
      </c>
      <c r="BG14" t="n">
        <v>0.07244399999999999</v>
      </c>
      <c r="BH14" t="n">
        <v>0.009521</v>
      </c>
      <c r="BI14" t="n">
        <v>0.014009</v>
      </c>
      <c r="BJ14" t="n">
        <v>0.04506</v>
      </c>
      <c r="BK14" t="n">
        <v>0.028543</v>
      </c>
      <c r="BL14" t="n">
        <v>0.048156</v>
      </c>
      <c r="BM14" t="n">
        <v>0.040377</v>
      </c>
      <c r="BN14" t="n">
        <v>0.057481</v>
      </c>
    </row>
    <row r="15" spans="1:66">
      <c r="A15" t="n">
        <v>6.616667</v>
      </c>
      <c r="B15" s="1" t="n">
        <v>0.2756944444444445</v>
      </c>
      <c r="C15" t="n">
        <v>0.036034</v>
      </c>
      <c r="D15" t="n">
        <v>0.06404799999999999</v>
      </c>
      <c r="E15" t="n">
        <v>0.038244</v>
      </c>
      <c r="F15" t="n">
        <v>0.092693</v>
      </c>
      <c r="G15" t="n">
        <v>0.073102</v>
      </c>
      <c r="H15" t="n">
        <v>0.104115</v>
      </c>
      <c r="I15" t="n">
        <v>0.07011000000000001</v>
      </c>
      <c r="J15" t="n">
        <v>0.123591</v>
      </c>
      <c r="K15" t="n">
        <v>0.0494</v>
      </c>
      <c r="L15" t="n">
        <v>0.068079</v>
      </c>
      <c r="M15" t="n">
        <v>0.039494</v>
      </c>
      <c r="N15" t="n">
        <v>0.09998</v>
      </c>
      <c r="O15" t="n">
        <v>0.020173</v>
      </c>
      <c r="P15" t="n">
        <v>0.07659299999999999</v>
      </c>
      <c r="Q15" t="n">
        <v>0.027932</v>
      </c>
      <c r="R15" t="n">
        <v>0.073797</v>
      </c>
      <c r="S15" t="n">
        <v>0.052829</v>
      </c>
      <c r="T15" t="n">
        <v>0.023828</v>
      </c>
      <c r="U15" t="n">
        <v>0.031191</v>
      </c>
      <c r="V15" t="n">
        <v>0.028891</v>
      </c>
      <c r="W15" t="n">
        <v>0.027246</v>
      </c>
      <c r="X15" t="n">
        <v>0.04775</v>
      </c>
      <c r="Y15" t="n">
        <v>0.033753</v>
      </c>
      <c r="Z15" t="n">
        <v>0.045602</v>
      </c>
      <c r="AA15" t="n">
        <v>0.060445</v>
      </c>
      <c r="AB15" t="n">
        <v>0.042041</v>
      </c>
      <c r="AC15" t="n">
        <v>0.037708</v>
      </c>
      <c r="AD15" t="n">
        <v>0.026242</v>
      </c>
      <c r="AE15" t="n">
        <v>0.008614</v>
      </c>
      <c r="AF15" t="n">
        <v>0.037275</v>
      </c>
      <c r="AG15" t="n">
        <v>0.030948</v>
      </c>
      <c r="AH15" t="n">
        <v>0.041276</v>
      </c>
      <c r="AI15" t="n">
        <v>0.053358</v>
      </c>
      <c r="AJ15" t="n">
        <v>0.027785</v>
      </c>
      <c r="AK15" t="n">
        <v>0.013032</v>
      </c>
      <c r="AL15" t="n">
        <v>0.01855</v>
      </c>
      <c r="AM15" t="n">
        <v>0.01928</v>
      </c>
      <c r="AN15" t="n">
        <v>0.032343</v>
      </c>
      <c r="AO15" t="n">
        <v>0.016085</v>
      </c>
      <c r="AP15" t="n">
        <v>0.024649</v>
      </c>
      <c r="AQ15" t="n">
        <v>0.063529</v>
      </c>
      <c r="AR15" t="n">
        <v>0.027893</v>
      </c>
      <c r="AS15" t="n">
        <v>0.018976</v>
      </c>
      <c r="AT15" t="n">
        <v>0.015768</v>
      </c>
      <c r="AU15" t="n">
        <v>0.021153</v>
      </c>
      <c r="AV15" t="n">
        <v>0.016972</v>
      </c>
      <c r="AW15" t="n">
        <v>0.022043</v>
      </c>
      <c r="AX15" t="n">
        <v>0.031343</v>
      </c>
      <c r="AY15" t="n">
        <v>0.054639</v>
      </c>
      <c r="AZ15" t="n">
        <v>0.023981</v>
      </c>
      <c r="BA15" t="n">
        <v>0.012697</v>
      </c>
      <c r="BB15" t="n">
        <v>0.023495</v>
      </c>
      <c r="BC15" t="n">
        <v>0.01432</v>
      </c>
      <c r="BD15" t="n">
        <v>0.036262</v>
      </c>
      <c r="BE15" t="n">
        <v>0.022649</v>
      </c>
      <c r="BF15" t="n">
        <v>0.04022</v>
      </c>
      <c r="BG15" t="n">
        <v>0.080147</v>
      </c>
      <c r="BH15" t="n">
        <v>0.015892</v>
      </c>
      <c r="BI15" t="n">
        <v>0.02067</v>
      </c>
      <c r="BJ15" t="n">
        <v>0.054528</v>
      </c>
      <c r="BK15" t="n">
        <v>0.035203</v>
      </c>
      <c r="BL15" t="n">
        <v>0.054607</v>
      </c>
      <c r="BM15" t="n">
        <v>0.046906</v>
      </c>
      <c r="BN15" t="n">
        <v>0.066638</v>
      </c>
    </row>
    <row r="16" spans="1:66">
      <c r="A16" t="n">
        <v>7.616944</v>
      </c>
      <c r="B16" s="1" t="n">
        <v>0.3173726851851852</v>
      </c>
      <c r="C16" t="n">
        <v>0.043442</v>
      </c>
      <c r="D16" t="n">
        <v>0.072807</v>
      </c>
      <c r="E16" t="n">
        <v>0.048686</v>
      </c>
      <c r="F16" t="n">
        <v>0.101795</v>
      </c>
      <c r="G16" t="n">
        <v>0.08164399999999999</v>
      </c>
      <c r="H16" t="n">
        <v>0.114122</v>
      </c>
      <c r="I16" t="n">
        <v>0.0795</v>
      </c>
      <c r="J16" t="n">
        <v>0.136066</v>
      </c>
      <c r="K16" t="n">
        <v>0.060359</v>
      </c>
      <c r="L16" t="n">
        <v>0.07878499999999999</v>
      </c>
      <c r="M16" t="n">
        <v>0.04864</v>
      </c>
      <c r="N16" t="n">
        <v>0.111435</v>
      </c>
      <c r="O16" t="n">
        <v>0.03001</v>
      </c>
      <c r="P16" t="n">
        <v>0.092094</v>
      </c>
      <c r="Q16" t="n">
        <v>0.034728</v>
      </c>
      <c r="R16" t="n">
        <v>0.083832</v>
      </c>
      <c r="S16" t="n">
        <v>0.06246</v>
      </c>
      <c r="T16" t="n">
        <v>0.032189</v>
      </c>
      <c r="U16" t="n">
        <v>0.041078</v>
      </c>
      <c r="V16" t="n">
        <v>0.038511</v>
      </c>
      <c r="W16" t="n">
        <v>0.036715</v>
      </c>
      <c r="X16" t="n">
        <v>0.058035</v>
      </c>
      <c r="Y16" t="n">
        <v>0.041581</v>
      </c>
      <c r="Z16" t="n">
        <v>0.055327</v>
      </c>
      <c r="AA16" t="n">
        <v>0.07362100000000001</v>
      </c>
      <c r="AB16" t="n">
        <v>0.050216</v>
      </c>
      <c r="AC16" t="n">
        <v>0.045548</v>
      </c>
      <c r="AD16" t="n">
        <v>0.035435</v>
      </c>
      <c r="AE16" t="n">
        <v>0.016267</v>
      </c>
      <c r="AF16" t="n">
        <v>0.045762</v>
      </c>
      <c r="AG16" t="n">
        <v>0.039324</v>
      </c>
      <c r="AH16" t="n">
        <v>0.051138</v>
      </c>
      <c r="AI16" t="n">
        <v>0.06314400000000001</v>
      </c>
      <c r="AJ16" t="n">
        <v>0.035935</v>
      </c>
      <c r="AK16" t="n">
        <v>0.020793</v>
      </c>
      <c r="AL16" t="n">
        <v>0.027449</v>
      </c>
      <c r="AM16" t="n">
        <v>0.027486</v>
      </c>
      <c r="AN16" t="n">
        <v>0.040643</v>
      </c>
      <c r="AO16" t="n">
        <v>0.022886</v>
      </c>
      <c r="AP16" t="n">
        <v>0.034312</v>
      </c>
      <c r="AQ16" t="n">
        <v>0.07423100000000001</v>
      </c>
      <c r="AR16" t="n">
        <v>0.035371</v>
      </c>
      <c r="AS16" t="n">
        <v>0.027028</v>
      </c>
      <c r="AT16" t="n">
        <v>0.020635</v>
      </c>
      <c r="AU16" t="n">
        <v>0.028623</v>
      </c>
      <c r="AV16" t="n">
        <v>0.024383</v>
      </c>
      <c r="AW16" t="n">
        <v>0.031211</v>
      </c>
      <c r="AX16" t="n">
        <v>0.040976</v>
      </c>
      <c r="AY16" t="n">
        <v>0.065099</v>
      </c>
      <c r="AZ16" t="n">
        <v>0.032424</v>
      </c>
      <c r="BA16" t="n">
        <v>0.018742</v>
      </c>
      <c r="BB16" t="n">
        <v>0.029559</v>
      </c>
      <c r="BC16" t="n">
        <v>0.020614</v>
      </c>
      <c r="BD16" t="n">
        <v>0.044735</v>
      </c>
      <c r="BE16" t="n">
        <v>0.029278</v>
      </c>
      <c r="BF16" t="n">
        <v>0.048084</v>
      </c>
      <c r="BG16" t="n">
        <v>0.091197</v>
      </c>
      <c r="BH16" t="n">
        <v>0.023281</v>
      </c>
      <c r="BI16" t="n">
        <v>0.029184</v>
      </c>
      <c r="BJ16" t="n">
        <v>0.06516</v>
      </c>
      <c r="BK16" t="n">
        <v>0.044843</v>
      </c>
      <c r="BL16" t="n">
        <v>0.065372</v>
      </c>
      <c r="BM16" t="n">
        <v>0.05791</v>
      </c>
      <c r="BN16" t="n">
        <v>0.077114</v>
      </c>
    </row>
    <row r="17" spans="1:66">
      <c r="A17" t="n">
        <v>8.616944</v>
      </c>
      <c r="B17" s="1" t="n">
        <v>0.3590393518518519</v>
      </c>
      <c r="C17" t="n">
        <v>0.053402</v>
      </c>
      <c r="D17" t="n">
        <v>0.086118</v>
      </c>
      <c r="E17" t="n">
        <v>0.060071</v>
      </c>
      <c r="F17" t="n">
        <v>0.113222</v>
      </c>
      <c r="G17" t="n">
        <v>0.092972</v>
      </c>
      <c r="H17" t="n">
        <v>0.125398</v>
      </c>
      <c r="I17" t="n">
        <v>0.093724</v>
      </c>
      <c r="J17" t="n">
        <v>0.152808</v>
      </c>
      <c r="K17" t="n">
        <v>0.069352</v>
      </c>
      <c r="L17" t="n">
        <v>0.091125</v>
      </c>
      <c r="M17" t="n">
        <v>0.059406</v>
      </c>
      <c r="N17" t="n">
        <v>0.126425</v>
      </c>
      <c r="O17" t="n">
        <v>0.040243</v>
      </c>
      <c r="P17" t="n">
        <v>0.104083</v>
      </c>
      <c r="Q17" t="n">
        <v>0.045237</v>
      </c>
      <c r="R17" t="n">
        <v>0.09547799999999999</v>
      </c>
      <c r="S17" t="n">
        <v>0.073431</v>
      </c>
      <c r="T17" t="n">
        <v>0.043664</v>
      </c>
      <c r="U17" t="n">
        <v>0.055273</v>
      </c>
      <c r="V17" t="n">
        <v>0.046873</v>
      </c>
      <c r="W17" t="n">
        <v>0.048549</v>
      </c>
      <c r="X17" t="n">
        <v>0.06875299999999999</v>
      </c>
      <c r="Y17" t="n">
        <v>0.052894</v>
      </c>
      <c r="Z17" t="n">
        <v>0.06788</v>
      </c>
      <c r="AA17" t="n">
        <v>0.08673</v>
      </c>
      <c r="AB17" t="n">
        <v>0.060488</v>
      </c>
      <c r="AC17" t="n">
        <v>0.056991</v>
      </c>
      <c r="AD17" t="n">
        <v>0.049236</v>
      </c>
      <c r="AE17" t="n">
        <v>0.026737</v>
      </c>
      <c r="AF17" t="n">
        <v>0.05896</v>
      </c>
      <c r="AG17" t="n">
        <v>0.048909</v>
      </c>
      <c r="AH17" t="n">
        <v>0.062555</v>
      </c>
      <c r="AI17" t="n">
        <v>0.07682799999999999</v>
      </c>
      <c r="AJ17" t="n">
        <v>0.046296</v>
      </c>
      <c r="AK17" t="n">
        <v>0.030768</v>
      </c>
      <c r="AL17" t="n">
        <v>0.037037</v>
      </c>
      <c r="AM17" t="n">
        <v>0.038309</v>
      </c>
      <c r="AN17" t="n">
        <v>0.05325</v>
      </c>
      <c r="AO17" t="n">
        <v>0.031866</v>
      </c>
      <c r="AP17" t="n">
        <v>0.045311</v>
      </c>
      <c r="AQ17" t="n">
        <v>0.09016</v>
      </c>
      <c r="AR17" t="n">
        <v>0.045368</v>
      </c>
      <c r="AS17" t="n">
        <v>0.036102</v>
      </c>
      <c r="AT17" t="n">
        <v>0.031399</v>
      </c>
      <c r="AU17" t="n">
        <v>0.042904</v>
      </c>
      <c r="AV17" t="n">
        <v>0.034888</v>
      </c>
      <c r="AW17" t="n">
        <v>0.039989</v>
      </c>
      <c r="AX17" t="n">
        <v>0.049828</v>
      </c>
      <c r="AY17" t="n">
        <v>0.079274</v>
      </c>
      <c r="AZ17" t="n">
        <v>0.039405</v>
      </c>
      <c r="BA17" t="n">
        <v>0.030809</v>
      </c>
      <c r="BB17" t="n">
        <v>0.037841</v>
      </c>
      <c r="BC17" t="n">
        <v>0.031464</v>
      </c>
      <c r="BD17" t="n">
        <v>0.057535</v>
      </c>
      <c r="BE17" t="n">
        <v>0.040577</v>
      </c>
      <c r="BF17" t="n">
        <v>0.056941</v>
      </c>
      <c r="BG17" t="n">
        <v>0.106194</v>
      </c>
      <c r="BH17" t="n">
        <v>0.036132</v>
      </c>
      <c r="BI17" t="n">
        <v>0.039993</v>
      </c>
      <c r="BJ17" t="n">
        <v>0.07639600000000001</v>
      </c>
      <c r="BK17" t="n">
        <v>0.056345</v>
      </c>
      <c r="BL17" t="n">
        <v>0.077198</v>
      </c>
      <c r="BM17" t="n">
        <v>0.068686</v>
      </c>
      <c r="BN17" t="n">
        <v>0.090818</v>
      </c>
    </row>
    <row r="18" spans="1:66">
      <c r="A18" t="n">
        <v>9.616944</v>
      </c>
      <c r="B18" s="1" t="n">
        <v>0.4007060185185185</v>
      </c>
      <c r="C18" t="n">
        <v>0.069157</v>
      </c>
      <c r="D18" t="n">
        <v>0.10029</v>
      </c>
      <c r="E18" t="n">
        <v>0.075685</v>
      </c>
      <c r="F18" t="n">
        <v>0.129126</v>
      </c>
      <c r="G18" t="n">
        <v>0.107315</v>
      </c>
      <c r="H18" t="n">
        <v>0.139528</v>
      </c>
      <c r="I18" t="n">
        <v>0.107089</v>
      </c>
      <c r="J18" t="n">
        <v>0.171777</v>
      </c>
      <c r="K18" t="n">
        <v>0.08427999999999999</v>
      </c>
      <c r="L18" t="n">
        <v>0.104384</v>
      </c>
      <c r="M18" t="n">
        <v>0.077205</v>
      </c>
      <c r="N18" t="n">
        <v>0.138832</v>
      </c>
      <c r="O18" t="n">
        <v>0.052006</v>
      </c>
      <c r="P18" t="n">
        <v>0.117051</v>
      </c>
      <c r="Q18" t="n">
        <v>0.058033</v>
      </c>
      <c r="R18" t="n">
        <v>0.109138</v>
      </c>
      <c r="S18" t="n">
        <v>0.09091100000000001</v>
      </c>
      <c r="T18" t="n">
        <v>0.055048</v>
      </c>
      <c r="U18" t="n">
        <v>0.068997</v>
      </c>
      <c r="V18" t="n">
        <v>0.060416</v>
      </c>
      <c r="W18" t="n">
        <v>0.061951</v>
      </c>
      <c r="X18" t="n">
        <v>0.08104699999999999</v>
      </c>
      <c r="Y18" t="n">
        <v>0.066034</v>
      </c>
      <c r="Z18" t="n">
        <v>0.083302</v>
      </c>
      <c r="AA18" t="n">
        <v>0.101671</v>
      </c>
      <c r="AB18" t="n">
        <v>0.075965</v>
      </c>
      <c r="AC18" t="n">
        <v>0.072224</v>
      </c>
      <c r="AD18" t="n">
        <v>0.06205</v>
      </c>
      <c r="AE18" t="n">
        <v>0.040978</v>
      </c>
      <c r="AF18" t="n">
        <v>0.07359300000000001</v>
      </c>
      <c r="AG18" t="n">
        <v>0.063245</v>
      </c>
      <c r="AH18" t="n">
        <v>0.07577200000000001</v>
      </c>
      <c r="AI18" t="n">
        <v>0.09374</v>
      </c>
      <c r="AJ18" t="n">
        <v>0.05797</v>
      </c>
      <c r="AK18" t="n">
        <v>0.042367</v>
      </c>
      <c r="AL18" t="n">
        <v>0.052099</v>
      </c>
      <c r="AM18" t="n">
        <v>0.05266</v>
      </c>
      <c r="AN18" t="n">
        <v>0.069809</v>
      </c>
      <c r="AO18" t="n">
        <v>0.046071</v>
      </c>
      <c r="AP18" t="n">
        <v>0.054863</v>
      </c>
      <c r="AQ18" t="n">
        <v>0.104665</v>
      </c>
      <c r="AR18" t="n">
        <v>0.058574</v>
      </c>
      <c r="AS18" t="n">
        <v>0.049839</v>
      </c>
      <c r="AT18" t="n">
        <v>0.043831</v>
      </c>
      <c r="AU18" t="n">
        <v>0.054213</v>
      </c>
      <c r="AV18" t="n">
        <v>0.049533</v>
      </c>
      <c r="AW18" t="n">
        <v>0.051338</v>
      </c>
      <c r="AX18" t="n">
        <v>0.066894</v>
      </c>
      <c r="AY18" t="n">
        <v>0.09607400000000001</v>
      </c>
      <c r="AZ18" t="n">
        <v>0.055413</v>
      </c>
      <c r="BA18" t="n">
        <v>0.042776</v>
      </c>
      <c r="BB18" t="n">
        <v>0.052397</v>
      </c>
      <c r="BC18" t="n">
        <v>0.045411</v>
      </c>
      <c r="BD18" t="n">
        <v>0.07203</v>
      </c>
      <c r="BE18" t="n">
        <v>0.056812</v>
      </c>
      <c r="BF18" t="n">
        <v>0.071296</v>
      </c>
      <c r="BG18" t="n">
        <v>0.125664</v>
      </c>
      <c r="BH18" t="n">
        <v>0.047848</v>
      </c>
      <c r="BI18" t="n">
        <v>0.054034</v>
      </c>
      <c r="BJ18" t="n">
        <v>0.094763</v>
      </c>
      <c r="BK18" t="n">
        <v>0.07122100000000001</v>
      </c>
      <c r="BL18" t="n">
        <v>0.09528200000000001</v>
      </c>
      <c r="BM18" t="n">
        <v>0.085318</v>
      </c>
      <c r="BN18" t="n">
        <v>0.107881</v>
      </c>
    </row>
    <row r="19" spans="1:66">
      <c r="A19" t="n">
        <v>10.616944</v>
      </c>
      <c r="B19" s="1" t="n">
        <v>0.4423726851851852</v>
      </c>
      <c r="C19" t="n">
        <v>0.087131</v>
      </c>
      <c r="D19" t="n">
        <v>0.114952</v>
      </c>
      <c r="E19" t="n">
        <v>0.09129</v>
      </c>
      <c r="F19" t="n">
        <v>0.148675</v>
      </c>
      <c r="G19" t="n">
        <v>0.123737</v>
      </c>
      <c r="H19" t="n">
        <v>0.155864</v>
      </c>
      <c r="I19" t="n">
        <v>0.124238</v>
      </c>
      <c r="J19" t="n">
        <v>0.190909</v>
      </c>
      <c r="K19" t="n">
        <v>0.100741</v>
      </c>
      <c r="L19" t="n">
        <v>0.118638</v>
      </c>
      <c r="M19" t="n">
        <v>0.093098</v>
      </c>
      <c r="N19" t="n">
        <v>0.154681</v>
      </c>
      <c r="O19" t="n">
        <v>0.06665699999999999</v>
      </c>
      <c r="P19" t="n">
        <v>0.134518</v>
      </c>
      <c r="Q19" t="n">
        <v>0.07745100000000001</v>
      </c>
      <c r="R19" t="n">
        <v>0.124758</v>
      </c>
      <c r="S19" t="n">
        <v>0.10807</v>
      </c>
      <c r="T19" t="n">
        <v>0.070064</v>
      </c>
      <c r="U19" t="n">
        <v>0.086689</v>
      </c>
      <c r="V19" t="n">
        <v>0.073906</v>
      </c>
      <c r="W19" t="n">
        <v>0.078726</v>
      </c>
      <c r="X19" t="n">
        <v>0.097209</v>
      </c>
      <c r="Y19" t="n">
        <v>0.08072</v>
      </c>
      <c r="Z19" t="n">
        <v>0.101223</v>
      </c>
      <c r="AA19" t="n">
        <v>0.121988</v>
      </c>
      <c r="AB19" t="n">
        <v>0.09175</v>
      </c>
      <c r="AC19" t="n">
        <v>0.088786</v>
      </c>
      <c r="AD19" t="n">
        <v>0.078721</v>
      </c>
      <c r="AE19" t="n">
        <v>0.057522</v>
      </c>
      <c r="AF19" t="n">
        <v>0.09123199999999999</v>
      </c>
      <c r="AG19" t="n">
        <v>0.079218</v>
      </c>
      <c r="AH19" t="n">
        <v>0.092817</v>
      </c>
      <c r="AI19" t="n">
        <v>0.110685</v>
      </c>
      <c r="AJ19" t="n">
        <v>0.074964</v>
      </c>
      <c r="AK19" t="n">
        <v>0.057618</v>
      </c>
      <c r="AL19" t="n">
        <v>0.065529</v>
      </c>
      <c r="AM19" t="n">
        <v>0.068621</v>
      </c>
      <c r="AN19" t="n">
        <v>0.08416899999999999</v>
      </c>
      <c r="AO19" t="n">
        <v>0.059019</v>
      </c>
      <c r="AP19" t="n">
        <v>0.071563</v>
      </c>
      <c r="AQ19" t="n">
        <v>0.121764</v>
      </c>
      <c r="AR19" t="n">
        <v>0.07442600000000001</v>
      </c>
      <c r="AS19" t="n">
        <v>0.064786</v>
      </c>
      <c r="AT19" t="n">
        <v>0.058162</v>
      </c>
      <c r="AU19" t="n">
        <v>0.07037499999999999</v>
      </c>
      <c r="AV19" t="n">
        <v>0.06321</v>
      </c>
      <c r="AW19" t="n">
        <v>0.067216</v>
      </c>
      <c r="AX19" t="n">
        <v>0.08354300000000001</v>
      </c>
      <c r="AY19" t="n">
        <v>0.113674</v>
      </c>
      <c r="AZ19" t="n">
        <v>0.07215299999999999</v>
      </c>
      <c r="BA19" t="n">
        <v>0.06224</v>
      </c>
      <c r="BB19" t="n">
        <v>0.069519</v>
      </c>
      <c r="BC19" t="n">
        <v>0.062692</v>
      </c>
      <c r="BD19" t="n">
        <v>0.090392</v>
      </c>
      <c r="BE19" t="n">
        <v>0.072438</v>
      </c>
      <c r="BF19" t="n">
        <v>0.08794100000000001</v>
      </c>
      <c r="BG19" t="n">
        <v>0.145611</v>
      </c>
      <c r="BH19" t="n">
        <v>0.062759</v>
      </c>
      <c r="BI19" t="n">
        <v>0.070631</v>
      </c>
      <c r="BJ19" t="n">
        <v>0.116033</v>
      </c>
      <c r="BK19" t="n">
        <v>0.090306</v>
      </c>
      <c r="BL19" t="n">
        <v>0.113155</v>
      </c>
      <c r="BM19" t="n">
        <v>0.103494</v>
      </c>
      <c r="BN19" t="n">
        <v>0.128705</v>
      </c>
    </row>
    <row r="20" spans="1:66">
      <c r="A20" t="n">
        <v>11.616944</v>
      </c>
      <c r="B20" s="1" t="n">
        <v>0.4840393518518519</v>
      </c>
      <c r="C20" t="n">
        <v>0.106156</v>
      </c>
      <c r="D20" t="n">
        <v>0.132224</v>
      </c>
      <c r="E20" t="n">
        <v>0.109966</v>
      </c>
      <c r="F20" t="n">
        <v>0.167921</v>
      </c>
      <c r="G20" t="n">
        <v>0.141158</v>
      </c>
      <c r="H20" t="n">
        <v>0.172543</v>
      </c>
      <c r="I20" t="n">
        <v>0.141221</v>
      </c>
      <c r="J20" t="n">
        <v>0.211275</v>
      </c>
      <c r="K20" t="n">
        <v>0.118537</v>
      </c>
      <c r="L20" t="n">
        <v>0.137055</v>
      </c>
      <c r="M20" t="n">
        <v>0.112375</v>
      </c>
      <c r="N20" t="n">
        <v>0.17136</v>
      </c>
      <c r="O20" t="n">
        <v>0.08418299999999999</v>
      </c>
      <c r="P20" t="n">
        <v>0.150821</v>
      </c>
      <c r="Q20" t="n">
        <v>0.093555</v>
      </c>
      <c r="R20" t="n">
        <v>0.141829</v>
      </c>
      <c r="S20" t="n">
        <v>0.125532</v>
      </c>
      <c r="T20" t="n">
        <v>0.08508400000000001</v>
      </c>
      <c r="U20" t="n">
        <v>0.103076</v>
      </c>
      <c r="V20" t="n">
        <v>0.08931799999999999</v>
      </c>
      <c r="W20" t="n">
        <v>0.098027</v>
      </c>
      <c r="X20" t="n">
        <v>0.114346</v>
      </c>
      <c r="Y20" t="n">
        <v>0.10075</v>
      </c>
      <c r="Z20" t="n">
        <v>0.116301</v>
      </c>
      <c r="AA20" t="n">
        <v>0.14025</v>
      </c>
      <c r="AB20" t="n">
        <v>0.110941</v>
      </c>
      <c r="AC20" t="n">
        <v>0.107639</v>
      </c>
      <c r="AD20" t="n">
        <v>0.097943</v>
      </c>
      <c r="AE20" t="n">
        <v>0.072383</v>
      </c>
      <c r="AF20" t="n">
        <v>0.1071</v>
      </c>
      <c r="AG20" t="n">
        <v>0.09748800000000001</v>
      </c>
      <c r="AH20" t="n">
        <v>0.112499</v>
      </c>
      <c r="AI20" t="n">
        <v>0.12689</v>
      </c>
      <c r="AJ20" t="n">
        <v>0.08962199999999999</v>
      </c>
      <c r="AK20" t="n">
        <v>0.072224</v>
      </c>
      <c r="AL20" t="n">
        <v>0.0858</v>
      </c>
      <c r="AM20" t="n">
        <v>0.084573</v>
      </c>
      <c r="AN20" t="n">
        <v>0.103915</v>
      </c>
      <c r="AO20" t="n">
        <v>0.076603</v>
      </c>
      <c r="AP20" t="n">
        <v>0.090585</v>
      </c>
      <c r="AQ20" t="n">
        <v>0.143037</v>
      </c>
      <c r="AR20" t="n">
        <v>0.095456</v>
      </c>
      <c r="AS20" t="n">
        <v>0.082243</v>
      </c>
      <c r="AT20" t="n">
        <v>0.073395</v>
      </c>
      <c r="AU20" t="n">
        <v>0.089169</v>
      </c>
      <c r="AV20" t="n">
        <v>0.08250300000000001</v>
      </c>
      <c r="AW20" t="n">
        <v>0.085052</v>
      </c>
      <c r="AX20" t="n">
        <v>0.099092</v>
      </c>
      <c r="AY20" t="n">
        <v>0.132055</v>
      </c>
      <c r="AZ20" t="n">
        <v>0.08924600000000001</v>
      </c>
      <c r="BA20" t="n">
        <v>0.08047799999999999</v>
      </c>
      <c r="BB20" t="n">
        <v>0.086442</v>
      </c>
      <c r="BC20" t="n">
        <v>0.08068599999999999</v>
      </c>
      <c r="BD20" t="n">
        <v>0.10764</v>
      </c>
      <c r="BE20" t="n">
        <v>0.08838799999999999</v>
      </c>
      <c r="BF20" t="n">
        <v>0.10805</v>
      </c>
      <c r="BG20" t="n">
        <v>0.169882</v>
      </c>
      <c r="BH20" t="n">
        <v>0.078025</v>
      </c>
      <c r="BI20" t="n">
        <v>0.09</v>
      </c>
      <c r="BJ20" t="n">
        <v>0.138376</v>
      </c>
      <c r="BK20" t="n">
        <v>0.110727</v>
      </c>
      <c r="BL20" t="n">
        <v>0.133409</v>
      </c>
      <c r="BM20" t="n">
        <v>0.122084</v>
      </c>
      <c r="BN20" t="n">
        <v>0.146174</v>
      </c>
    </row>
    <row r="21" spans="1:66">
      <c r="A21" t="n">
        <v>12.616944</v>
      </c>
      <c r="B21" s="1" t="n">
        <v>0.5257060185185185</v>
      </c>
      <c r="C21" t="n">
        <v>0.120353</v>
      </c>
      <c r="D21" t="n">
        <v>0.15092</v>
      </c>
      <c r="E21" t="n">
        <v>0.128396</v>
      </c>
      <c r="F21" t="n">
        <v>0.18755</v>
      </c>
      <c r="G21" t="n">
        <v>0.156225</v>
      </c>
      <c r="H21" t="n">
        <v>0.191333</v>
      </c>
      <c r="I21" t="n">
        <v>0.15992</v>
      </c>
      <c r="J21" t="n">
        <v>0.230801</v>
      </c>
      <c r="K21" t="n">
        <v>0.134262</v>
      </c>
      <c r="L21" t="n">
        <v>0.153986</v>
      </c>
      <c r="M21" t="n">
        <v>0.129032</v>
      </c>
      <c r="N21" t="n">
        <v>0.193773</v>
      </c>
      <c r="O21" t="n">
        <v>0.099054</v>
      </c>
      <c r="P21" t="n">
        <v>0.167284</v>
      </c>
      <c r="Q21" t="n">
        <v>0.11045</v>
      </c>
      <c r="R21" t="n">
        <v>0.161414</v>
      </c>
      <c r="S21" t="n">
        <v>0.145579</v>
      </c>
      <c r="T21" t="n">
        <v>0.102927</v>
      </c>
      <c r="U21" t="n">
        <v>0.122338</v>
      </c>
      <c r="V21" t="n">
        <v>0.107098</v>
      </c>
      <c r="W21" t="n">
        <v>0.114252</v>
      </c>
      <c r="X21" t="n">
        <v>0.131845</v>
      </c>
      <c r="Y21" t="n">
        <v>0.118086</v>
      </c>
      <c r="Z21" t="n">
        <v>0.133905</v>
      </c>
      <c r="AA21" t="n">
        <v>0.160051</v>
      </c>
      <c r="AB21" t="n">
        <v>0.128213</v>
      </c>
      <c r="AC21" t="n">
        <v>0.127193</v>
      </c>
      <c r="AD21" t="n">
        <v>0.11683</v>
      </c>
      <c r="AE21" t="n">
        <v>0.09157700000000001</v>
      </c>
      <c r="AF21" t="n">
        <v>0.126845</v>
      </c>
      <c r="AG21" t="n">
        <v>0.114661</v>
      </c>
      <c r="AH21" t="n">
        <v>0.129531</v>
      </c>
      <c r="AI21" t="n">
        <v>0.146563</v>
      </c>
      <c r="AJ21" t="n">
        <v>0.11024</v>
      </c>
      <c r="AK21" t="n">
        <v>0.09358</v>
      </c>
      <c r="AL21" t="n">
        <v>0.104368</v>
      </c>
      <c r="AM21" t="n">
        <v>0.104613</v>
      </c>
      <c r="AN21" t="n">
        <v>0.11904</v>
      </c>
      <c r="AO21" t="n">
        <v>0.094054</v>
      </c>
      <c r="AP21" t="n">
        <v>0.105879</v>
      </c>
      <c r="AQ21" t="n">
        <v>0.162209</v>
      </c>
      <c r="AR21" t="n">
        <v>0.113685</v>
      </c>
      <c r="AS21" t="n">
        <v>0.102758</v>
      </c>
      <c r="AT21" t="n">
        <v>0.093141</v>
      </c>
      <c r="AU21" t="n">
        <v>0.109723</v>
      </c>
      <c r="AV21" t="n">
        <v>0.099256</v>
      </c>
      <c r="AW21" t="n">
        <v>0.108106</v>
      </c>
      <c r="AX21" t="n">
        <v>0.121825</v>
      </c>
      <c r="AY21" t="n">
        <v>0.149394</v>
      </c>
      <c r="AZ21" t="n">
        <v>0.107841</v>
      </c>
      <c r="BA21" t="n">
        <v>0.097983</v>
      </c>
      <c r="BB21" t="n">
        <v>0.105921</v>
      </c>
      <c r="BC21" t="n">
        <v>0.099314</v>
      </c>
      <c r="BD21" t="n">
        <v>0.127367</v>
      </c>
      <c r="BE21" t="n">
        <v>0.10532</v>
      </c>
      <c r="BF21" t="n">
        <v>0.124775</v>
      </c>
      <c r="BG21" t="n">
        <v>0.190835</v>
      </c>
      <c r="BH21" t="n">
        <v>0.096895</v>
      </c>
      <c r="BI21" t="n">
        <v>0.109506</v>
      </c>
      <c r="BJ21" t="n">
        <v>0.160896</v>
      </c>
      <c r="BK21" t="n">
        <v>0.131927</v>
      </c>
      <c r="BL21" t="n">
        <v>0.15476</v>
      </c>
      <c r="BM21" t="n">
        <v>0.139095</v>
      </c>
      <c r="BN21" t="n">
        <v>0.168209</v>
      </c>
    </row>
    <row r="22" spans="1:66">
      <c r="A22" t="n">
        <v>13.616944</v>
      </c>
      <c r="B22" s="1" t="n">
        <v>0.5673726851851851</v>
      </c>
      <c r="C22" t="n">
        <v>0.135528</v>
      </c>
      <c r="D22" t="n">
        <v>0.168343</v>
      </c>
      <c r="E22" t="n">
        <v>0.146467</v>
      </c>
      <c r="F22" t="n">
        <v>0.205541</v>
      </c>
      <c r="G22" t="n">
        <v>0.175677</v>
      </c>
      <c r="H22" t="n">
        <v>0.209826</v>
      </c>
      <c r="I22" t="n">
        <v>0.17599</v>
      </c>
      <c r="J22" t="n">
        <v>0.250527</v>
      </c>
      <c r="K22" t="n">
        <v>0.149602</v>
      </c>
      <c r="L22" t="n">
        <v>0.170086</v>
      </c>
      <c r="M22" t="n">
        <v>0.148031</v>
      </c>
      <c r="N22" t="n">
        <v>0.209484</v>
      </c>
      <c r="O22" t="n">
        <v>0.116465</v>
      </c>
      <c r="P22" t="n">
        <v>0.18395</v>
      </c>
      <c r="Q22" t="n">
        <v>0.126035</v>
      </c>
      <c r="R22" t="n">
        <v>0.175857</v>
      </c>
      <c r="S22" t="n">
        <v>0.162831</v>
      </c>
      <c r="T22" t="n">
        <v>0.119144</v>
      </c>
      <c r="U22" t="n">
        <v>0.14157</v>
      </c>
      <c r="V22" t="n">
        <v>0.124258</v>
      </c>
      <c r="W22" t="n">
        <v>0.130252</v>
      </c>
      <c r="X22" t="n">
        <v>0.148413</v>
      </c>
      <c r="Y22" t="n">
        <v>0.135031</v>
      </c>
      <c r="Z22" t="n">
        <v>0.150908</v>
      </c>
      <c r="AA22" t="n">
        <v>0.180361</v>
      </c>
      <c r="AB22" t="n">
        <v>0.147308</v>
      </c>
      <c r="AC22" t="n">
        <v>0.147356</v>
      </c>
      <c r="AD22" t="n">
        <v>0.134002</v>
      </c>
      <c r="AE22" t="n">
        <v>0.107253</v>
      </c>
      <c r="AF22" t="n">
        <v>0.144649</v>
      </c>
      <c r="AG22" t="n">
        <v>0.130574</v>
      </c>
      <c r="AH22" t="n">
        <v>0.148076</v>
      </c>
      <c r="AI22" t="n">
        <v>0.168242</v>
      </c>
      <c r="AJ22" t="n">
        <v>0.128793</v>
      </c>
      <c r="AK22" t="n">
        <v>0.111094</v>
      </c>
      <c r="AL22" t="n">
        <v>0.124108</v>
      </c>
      <c r="AM22" t="n">
        <v>0.121154</v>
      </c>
      <c r="AN22" t="n">
        <v>0.136787</v>
      </c>
      <c r="AO22" t="n">
        <v>0.110846</v>
      </c>
      <c r="AP22" t="n">
        <v>0.124266</v>
      </c>
      <c r="AQ22" t="n">
        <v>0.184155</v>
      </c>
      <c r="AR22" t="n">
        <v>0.13201</v>
      </c>
      <c r="AS22" t="n">
        <v>0.121565</v>
      </c>
      <c r="AT22" t="n">
        <v>0.110458</v>
      </c>
      <c r="AU22" t="n">
        <v>0.128162</v>
      </c>
      <c r="AV22" t="n">
        <v>0.11547</v>
      </c>
      <c r="AW22" t="n">
        <v>0.127191</v>
      </c>
      <c r="AX22" t="n">
        <v>0.138978</v>
      </c>
      <c r="AY22" t="n">
        <v>0.170206</v>
      </c>
      <c r="AZ22" t="n">
        <v>0.12545</v>
      </c>
      <c r="BA22" t="n">
        <v>0.11665</v>
      </c>
      <c r="BB22" t="n">
        <v>0.123446</v>
      </c>
      <c r="BC22" t="n">
        <v>0.118572</v>
      </c>
      <c r="BD22" t="n">
        <v>0.14594</v>
      </c>
      <c r="BE22" t="n">
        <v>0.121147</v>
      </c>
      <c r="BF22" t="n">
        <v>0.141934</v>
      </c>
      <c r="BG22" t="n">
        <v>0.210999</v>
      </c>
      <c r="BH22" t="n">
        <v>0.114244</v>
      </c>
      <c r="BI22" t="n">
        <v>0.127667</v>
      </c>
      <c r="BJ22" t="n">
        <v>0.181879</v>
      </c>
      <c r="BK22" t="n">
        <v>0.150896</v>
      </c>
      <c r="BL22" t="n">
        <v>0.174345</v>
      </c>
      <c r="BM22" t="n">
        <v>0.157884</v>
      </c>
      <c r="BN22" t="n">
        <v>0.188722</v>
      </c>
    </row>
    <row r="23" spans="1:66">
      <c r="A23" t="n">
        <v>14.617222</v>
      </c>
      <c r="B23" s="1" t="n">
        <v>0.6090509259259259</v>
      </c>
      <c r="C23" t="n">
        <v>0.15216</v>
      </c>
      <c r="D23" t="n">
        <v>0.187342</v>
      </c>
      <c r="E23" t="n">
        <v>0.162725</v>
      </c>
      <c r="F23" t="n">
        <v>0.224519</v>
      </c>
      <c r="G23" t="n">
        <v>0.190683</v>
      </c>
      <c r="H23" t="n">
        <v>0.22622</v>
      </c>
      <c r="I23" t="n">
        <v>0.192813</v>
      </c>
      <c r="J23" t="n">
        <v>0.268814</v>
      </c>
      <c r="K23" t="n">
        <v>0.166345</v>
      </c>
      <c r="L23" t="n">
        <v>0.185085</v>
      </c>
      <c r="M23" t="n">
        <v>0.167213</v>
      </c>
      <c r="N23" t="n">
        <v>0.228571</v>
      </c>
      <c r="O23" t="n">
        <v>0.130179</v>
      </c>
      <c r="P23" t="n">
        <v>0.198032</v>
      </c>
      <c r="Q23" t="n">
        <v>0.140706</v>
      </c>
      <c r="R23" t="n">
        <v>0.195338</v>
      </c>
      <c r="S23" t="n">
        <v>0.180391</v>
      </c>
      <c r="T23" t="n">
        <v>0.136856</v>
      </c>
      <c r="U23" t="n">
        <v>0.156567</v>
      </c>
      <c r="V23" t="n">
        <v>0.141001</v>
      </c>
      <c r="W23" t="n">
        <v>0.147511</v>
      </c>
      <c r="X23" t="n">
        <v>0.164907</v>
      </c>
      <c r="Y23" t="n">
        <v>0.154443</v>
      </c>
      <c r="Z23" t="n">
        <v>0.170777</v>
      </c>
      <c r="AA23" t="n">
        <v>0.198954</v>
      </c>
      <c r="AB23" t="n">
        <v>0.166549</v>
      </c>
      <c r="AC23" t="n">
        <v>0.166482</v>
      </c>
      <c r="AD23" t="n">
        <v>0.153186</v>
      </c>
      <c r="AE23" t="n">
        <v>0.124973</v>
      </c>
      <c r="AF23" t="n">
        <v>0.162874</v>
      </c>
      <c r="AG23" t="n">
        <v>0.149461</v>
      </c>
      <c r="AH23" t="n">
        <v>0.163928</v>
      </c>
      <c r="AI23" t="n">
        <v>0.18533</v>
      </c>
      <c r="AJ23" t="n">
        <v>0.141089</v>
      </c>
      <c r="AK23" t="n">
        <v>0.125908</v>
      </c>
      <c r="AL23" t="n">
        <v>0.140603</v>
      </c>
      <c r="AM23" t="n">
        <v>0.139398</v>
      </c>
      <c r="AN23" t="n">
        <v>0.156196</v>
      </c>
      <c r="AO23" t="n">
        <v>0.122636</v>
      </c>
      <c r="AP23" t="n">
        <v>0.138357</v>
      </c>
      <c r="AQ23" t="n">
        <v>0.204241</v>
      </c>
      <c r="AR23" t="n">
        <v>0.147552</v>
      </c>
      <c r="AS23" t="n">
        <v>0.140421</v>
      </c>
      <c r="AT23" t="n">
        <v>0.12889</v>
      </c>
      <c r="AU23" t="n">
        <v>0.146717</v>
      </c>
      <c r="AV23" t="n">
        <v>0.131819</v>
      </c>
      <c r="AW23" t="n">
        <v>0.142455</v>
      </c>
      <c r="AX23" t="n">
        <v>0.156756</v>
      </c>
      <c r="AY23" t="n">
        <v>0.193081</v>
      </c>
      <c r="AZ23" t="n">
        <v>0.140835</v>
      </c>
      <c r="BA23" t="n">
        <v>0.133857</v>
      </c>
      <c r="BB23" t="n">
        <v>0.137581</v>
      </c>
      <c r="BC23" t="n">
        <v>0.132952</v>
      </c>
      <c r="BD23" t="n">
        <v>0.159454</v>
      </c>
      <c r="BE23" t="n">
        <v>0.138075</v>
      </c>
      <c r="BF23" t="n">
        <v>0.158148</v>
      </c>
      <c r="BG23" t="n">
        <v>0.231954</v>
      </c>
      <c r="BH23" t="n">
        <v>0.132199</v>
      </c>
      <c r="BI23" t="n">
        <v>0.144009</v>
      </c>
      <c r="BJ23" t="n">
        <v>0.200016</v>
      </c>
      <c r="BK23" t="n">
        <v>0.168364</v>
      </c>
      <c r="BL23" t="n">
        <v>0.193054</v>
      </c>
      <c r="BM23" t="n">
        <v>0.176125</v>
      </c>
      <c r="BN23" t="n">
        <v>0.208344</v>
      </c>
    </row>
    <row r="24" spans="1:66">
      <c r="A24" t="n">
        <v>15.617222</v>
      </c>
      <c r="B24" s="1" t="n">
        <v>0.6507175925925925</v>
      </c>
      <c r="C24" t="n">
        <v>0.167067</v>
      </c>
      <c r="D24" t="n">
        <v>0.203246</v>
      </c>
      <c r="E24" t="n">
        <v>0.178493</v>
      </c>
      <c r="F24" t="n">
        <v>0.239316</v>
      </c>
      <c r="G24" t="n">
        <v>0.20491</v>
      </c>
      <c r="H24" t="n">
        <v>0.241485</v>
      </c>
      <c r="I24" t="n">
        <v>0.210847</v>
      </c>
      <c r="J24" t="n">
        <v>0.285185</v>
      </c>
      <c r="K24" t="n">
        <v>0.180902</v>
      </c>
      <c r="L24" t="n">
        <v>0.202805</v>
      </c>
      <c r="M24" t="n">
        <v>0.182714</v>
      </c>
      <c r="N24" t="n">
        <v>0.248392</v>
      </c>
      <c r="O24" t="n">
        <v>0.145083</v>
      </c>
      <c r="P24" t="n">
        <v>0.212772</v>
      </c>
      <c r="Q24" t="n">
        <v>0.158462</v>
      </c>
      <c r="R24" t="n">
        <v>0.212056</v>
      </c>
      <c r="S24" t="n">
        <v>0.199482</v>
      </c>
      <c r="T24" t="n">
        <v>0.15351</v>
      </c>
      <c r="U24" t="n">
        <v>0.176815</v>
      </c>
      <c r="V24" t="n">
        <v>0.154968</v>
      </c>
      <c r="W24" t="n">
        <v>0.162044</v>
      </c>
      <c r="X24" t="n">
        <v>0.178875</v>
      </c>
      <c r="Y24" t="n">
        <v>0.171711</v>
      </c>
      <c r="Z24" t="n">
        <v>0.18556</v>
      </c>
      <c r="AA24" t="n">
        <v>0.220016</v>
      </c>
      <c r="AB24" t="n">
        <v>0.183415</v>
      </c>
      <c r="AC24" t="n">
        <v>0.183732</v>
      </c>
      <c r="AD24" t="n">
        <v>0.168667</v>
      </c>
      <c r="AE24" t="n">
        <v>0.142271</v>
      </c>
      <c r="AF24" t="n">
        <v>0.178914</v>
      </c>
      <c r="AG24" t="n">
        <v>0.166422</v>
      </c>
      <c r="AH24" t="n">
        <v>0.183405</v>
      </c>
      <c r="AI24" t="n">
        <v>0.204505</v>
      </c>
      <c r="AJ24" t="n">
        <v>0.159912</v>
      </c>
      <c r="AK24" t="n">
        <v>0.141874</v>
      </c>
      <c r="AL24" t="n">
        <v>0.158565</v>
      </c>
      <c r="AM24" t="n">
        <v>0.15464</v>
      </c>
      <c r="AN24" t="n">
        <v>0.173224</v>
      </c>
      <c r="AO24" t="n">
        <v>0.137789</v>
      </c>
      <c r="AP24" t="n">
        <v>0.15175</v>
      </c>
      <c r="AQ24" t="n">
        <v>0.220541</v>
      </c>
      <c r="AR24" t="n">
        <v>0.164931</v>
      </c>
      <c r="AS24" t="n">
        <v>0.157822</v>
      </c>
      <c r="AT24" t="n">
        <v>0.148635</v>
      </c>
      <c r="AU24" t="n">
        <v>0.159682</v>
      </c>
      <c r="AV24" t="n">
        <v>0.147399</v>
      </c>
      <c r="AW24" t="n">
        <v>0.157303</v>
      </c>
      <c r="AX24" t="n">
        <v>0.173184</v>
      </c>
      <c r="AY24" t="n">
        <v>0.211715</v>
      </c>
      <c r="AZ24" t="n">
        <v>0.158327</v>
      </c>
      <c r="BA24" t="n">
        <v>0.150026</v>
      </c>
      <c r="BB24" t="n">
        <v>0.155492</v>
      </c>
      <c r="BC24" t="n">
        <v>0.150724</v>
      </c>
      <c r="BD24" t="n">
        <v>0.178104</v>
      </c>
      <c r="BE24" t="n">
        <v>0.15526</v>
      </c>
      <c r="BF24" t="n">
        <v>0.176216</v>
      </c>
      <c r="BG24" t="n">
        <v>0.254242</v>
      </c>
      <c r="BH24" t="n">
        <v>0.148611</v>
      </c>
      <c r="BI24" t="n">
        <v>0.163004</v>
      </c>
      <c r="BJ24" t="n">
        <v>0.219758</v>
      </c>
      <c r="BK24" t="n">
        <v>0.187523</v>
      </c>
      <c r="BL24" t="n">
        <v>0.209396</v>
      </c>
      <c r="BM24" t="n">
        <v>0.193757</v>
      </c>
      <c r="BN24" t="n">
        <v>0.228865</v>
      </c>
    </row>
    <row r="25" spans="1:66">
      <c r="A25" t="n">
        <v>16.617222</v>
      </c>
      <c r="B25" s="1" t="n">
        <v>0.6923842592592593</v>
      </c>
      <c r="C25" t="n">
        <v>0.186791</v>
      </c>
      <c r="D25" t="n">
        <v>0.222638</v>
      </c>
      <c r="E25" t="n">
        <v>0.195054</v>
      </c>
      <c r="F25" t="n">
        <v>0.256421</v>
      </c>
      <c r="G25" t="n">
        <v>0.22274</v>
      </c>
      <c r="H25" t="n">
        <v>0.256009</v>
      </c>
      <c r="I25" t="n">
        <v>0.228608</v>
      </c>
      <c r="J25" t="n">
        <v>0.300512</v>
      </c>
      <c r="K25" t="n">
        <v>0.197715</v>
      </c>
      <c r="L25" t="n">
        <v>0.216716</v>
      </c>
      <c r="M25" t="n">
        <v>0.196265</v>
      </c>
      <c r="N25" t="n">
        <v>0.265971</v>
      </c>
      <c r="O25" t="n">
        <v>0.159108</v>
      </c>
      <c r="P25" t="n">
        <v>0.22682</v>
      </c>
      <c r="Q25" t="n">
        <v>0.17363</v>
      </c>
      <c r="R25" t="n">
        <v>0.228115</v>
      </c>
      <c r="S25" t="n">
        <v>0.218149</v>
      </c>
      <c r="T25" t="n">
        <v>0.169577</v>
      </c>
      <c r="U25" t="n">
        <v>0.194727</v>
      </c>
      <c r="V25" t="n">
        <v>0.169641</v>
      </c>
      <c r="W25" t="n">
        <v>0.178166</v>
      </c>
      <c r="X25" t="n">
        <v>0.194188</v>
      </c>
      <c r="Y25" t="n">
        <v>0.187187</v>
      </c>
      <c r="Z25" t="n">
        <v>0.203828</v>
      </c>
      <c r="AA25" t="n">
        <v>0.238253</v>
      </c>
      <c r="AB25" t="n">
        <v>0.199665</v>
      </c>
      <c r="AC25" t="n">
        <v>0.197321</v>
      </c>
      <c r="AD25" t="n">
        <v>0.18408</v>
      </c>
      <c r="AE25" t="n">
        <v>0.157144</v>
      </c>
      <c r="AF25" t="n">
        <v>0.195587</v>
      </c>
      <c r="AG25" t="n">
        <v>0.182876</v>
      </c>
      <c r="AH25" t="n">
        <v>0.197724</v>
      </c>
      <c r="AI25" t="n">
        <v>0.219078</v>
      </c>
      <c r="AJ25" t="n">
        <v>0.176361</v>
      </c>
      <c r="AK25" t="n">
        <v>0.161405</v>
      </c>
      <c r="AL25" t="n">
        <v>0.179373</v>
      </c>
      <c r="AM25" t="n">
        <v>0.168522</v>
      </c>
      <c r="AN25" t="n">
        <v>0.185434</v>
      </c>
      <c r="AO25" t="n">
        <v>0.153319</v>
      </c>
      <c r="AP25" t="n">
        <v>0.168951</v>
      </c>
      <c r="AQ25" t="n">
        <v>0.241455</v>
      </c>
      <c r="AR25" t="n">
        <v>0.179518</v>
      </c>
      <c r="AS25" t="n">
        <v>0.175659</v>
      </c>
      <c r="AT25" t="n">
        <v>0.16536</v>
      </c>
      <c r="AU25" t="n">
        <v>0.175292</v>
      </c>
      <c r="AV25" t="n">
        <v>0.163498</v>
      </c>
      <c r="AW25" t="n">
        <v>0.176083</v>
      </c>
      <c r="AX25" t="n">
        <v>0.188049</v>
      </c>
      <c r="AY25" t="n">
        <v>0.231644</v>
      </c>
      <c r="AZ25" t="n">
        <v>0.175087</v>
      </c>
      <c r="BA25" t="n">
        <v>0.165053</v>
      </c>
      <c r="BB25" t="n">
        <v>0.171661</v>
      </c>
      <c r="BC25" t="n">
        <v>0.165241</v>
      </c>
      <c r="BD25" t="n">
        <v>0.198762</v>
      </c>
      <c r="BE25" t="n">
        <v>0.171733</v>
      </c>
      <c r="BF25" t="n">
        <v>0.194638</v>
      </c>
      <c r="BG25" t="n">
        <v>0.272926</v>
      </c>
      <c r="BH25" t="n">
        <v>0.164363</v>
      </c>
      <c r="BI25" t="n">
        <v>0.179631</v>
      </c>
      <c r="BJ25" t="n">
        <v>0.238774</v>
      </c>
      <c r="BK25" t="n">
        <v>0.204768</v>
      </c>
      <c r="BL25" t="n">
        <v>0.229516</v>
      </c>
      <c r="BM25" t="n">
        <v>0.210519</v>
      </c>
      <c r="BN25" t="n">
        <v>0.248057</v>
      </c>
    </row>
    <row r="26" spans="1:66">
      <c r="A26" t="n">
        <v>17.617222</v>
      </c>
      <c r="B26" s="1" t="n">
        <v>0.7340509259259259</v>
      </c>
      <c r="C26" t="n">
        <v>0.202766</v>
      </c>
      <c r="D26" t="n">
        <v>0.238957</v>
      </c>
      <c r="E26" t="n">
        <v>0.213962</v>
      </c>
      <c r="F26" t="n">
        <v>0.27089</v>
      </c>
      <c r="G26" t="n">
        <v>0.239439</v>
      </c>
      <c r="H26" t="n">
        <v>0.273481</v>
      </c>
      <c r="I26" t="n">
        <v>0.245858</v>
      </c>
      <c r="J26" t="n">
        <v>0.314267</v>
      </c>
      <c r="K26" t="n">
        <v>0.213434</v>
      </c>
      <c r="L26" t="n">
        <v>0.229235</v>
      </c>
      <c r="M26" t="n">
        <v>0.21422</v>
      </c>
      <c r="N26" t="n">
        <v>0.283195</v>
      </c>
      <c r="O26" t="n">
        <v>0.174598</v>
      </c>
      <c r="P26" t="n">
        <v>0.244508</v>
      </c>
      <c r="Q26" t="n">
        <v>0.18709</v>
      </c>
      <c r="R26" t="n">
        <v>0.24616</v>
      </c>
      <c r="S26" t="n">
        <v>0.234101</v>
      </c>
      <c r="T26" t="n">
        <v>0.185807</v>
      </c>
      <c r="U26" t="n">
        <v>0.211437</v>
      </c>
      <c r="V26" t="n">
        <v>0.185157</v>
      </c>
      <c r="W26" t="n">
        <v>0.193676</v>
      </c>
      <c r="X26" t="n">
        <v>0.209873</v>
      </c>
      <c r="Y26" t="n">
        <v>0.201041</v>
      </c>
      <c r="Z26" t="n">
        <v>0.22117</v>
      </c>
      <c r="AA26" t="n">
        <v>0.255548</v>
      </c>
      <c r="AB26" t="n">
        <v>0.217186</v>
      </c>
      <c r="AC26" t="n">
        <v>0.213232</v>
      </c>
      <c r="AD26" t="n">
        <v>0.201083</v>
      </c>
      <c r="AE26" t="n">
        <v>0.171092</v>
      </c>
      <c r="AF26" t="n">
        <v>0.212625</v>
      </c>
      <c r="AG26" t="n">
        <v>0.200243</v>
      </c>
      <c r="AH26" t="n">
        <v>0.211602</v>
      </c>
      <c r="AI26" t="n">
        <v>0.235344</v>
      </c>
      <c r="AJ26" t="n">
        <v>0.192442</v>
      </c>
      <c r="AK26" t="n">
        <v>0.175728</v>
      </c>
      <c r="AL26" t="n">
        <v>0.197752</v>
      </c>
      <c r="AM26" t="n">
        <v>0.184152</v>
      </c>
      <c r="AN26" t="n">
        <v>0.204297</v>
      </c>
      <c r="AO26" t="n">
        <v>0.16883</v>
      </c>
      <c r="AP26" t="n">
        <v>0.185138</v>
      </c>
      <c r="AQ26" t="n">
        <v>0.261773</v>
      </c>
      <c r="AR26" t="n">
        <v>0.198174</v>
      </c>
      <c r="AS26" t="n">
        <v>0.193798</v>
      </c>
      <c r="AT26" t="n">
        <v>0.183129</v>
      </c>
      <c r="AU26" t="n">
        <v>0.192379</v>
      </c>
      <c r="AV26" t="n">
        <v>0.179554</v>
      </c>
      <c r="AW26" t="n">
        <v>0.192891</v>
      </c>
      <c r="AX26" t="n">
        <v>0.204023</v>
      </c>
      <c r="AY26" t="n">
        <v>0.251047</v>
      </c>
      <c r="AZ26" t="n">
        <v>0.188886</v>
      </c>
      <c r="BA26" t="n">
        <v>0.179629</v>
      </c>
      <c r="BB26" t="n">
        <v>0.187158</v>
      </c>
      <c r="BC26" t="n">
        <v>0.182747</v>
      </c>
      <c r="BD26" t="n">
        <v>0.21456</v>
      </c>
      <c r="BE26" t="n">
        <v>0.188711</v>
      </c>
      <c r="BF26" t="n">
        <v>0.210674</v>
      </c>
      <c r="BG26" t="n">
        <v>0.294295</v>
      </c>
      <c r="BH26" t="n">
        <v>0.179412</v>
      </c>
      <c r="BI26" t="n">
        <v>0.197853</v>
      </c>
      <c r="BJ26" t="n">
        <v>0.256716</v>
      </c>
      <c r="BK26" t="n">
        <v>0.222208</v>
      </c>
      <c r="BL26" t="n">
        <v>0.249142</v>
      </c>
      <c r="BM26" t="n">
        <v>0.227894</v>
      </c>
      <c r="BN26" t="n">
        <v>0.266997</v>
      </c>
    </row>
    <row r="27" spans="1:66">
      <c r="A27" t="n">
        <v>18.617222</v>
      </c>
      <c r="B27" s="1" t="n">
        <v>0.7757175925925925</v>
      </c>
      <c r="C27" t="n">
        <v>0.221692</v>
      </c>
      <c r="D27" t="n">
        <v>0.257443</v>
      </c>
      <c r="E27" t="n">
        <v>0.232382</v>
      </c>
      <c r="F27" t="n">
        <v>0.289533</v>
      </c>
      <c r="G27" t="n">
        <v>0.255556</v>
      </c>
      <c r="H27" t="n">
        <v>0.290433</v>
      </c>
      <c r="I27" t="n">
        <v>0.260923</v>
      </c>
      <c r="J27" t="n">
        <v>0.330985</v>
      </c>
      <c r="K27" t="n">
        <v>0.231118</v>
      </c>
      <c r="L27" t="n">
        <v>0.249489</v>
      </c>
      <c r="M27" t="n">
        <v>0.231051</v>
      </c>
      <c r="N27" t="n">
        <v>0.301211</v>
      </c>
      <c r="O27" t="n">
        <v>0.188723</v>
      </c>
      <c r="P27" t="n">
        <v>0.260893</v>
      </c>
      <c r="Q27" t="n">
        <v>0.203599</v>
      </c>
      <c r="R27" t="n">
        <v>0.260236</v>
      </c>
      <c r="S27" t="n">
        <v>0.254206</v>
      </c>
      <c r="T27" t="n">
        <v>0.202679</v>
      </c>
      <c r="U27" t="n">
        <v>0.22995</v>
      </c>
      <c r="V27" t="n">
        <v>0.201135</v>
      </c>
      <c r="W27" t="n">
        <v>0.208196</v>
      </c>
      <c r="X27" t="n">
        <v>0.225446</v>
      </c>
      <c r="Y27" t="n">
        <v>0.218601</v>
      </c>
      <c r="Z27" t="n">
        <v>0.238497</v>
      </c>
      <c r="AA27" t="n">
        <v>0.270765</v>
      </c>
      <c r="AB27" t="n">
        <v>0.234232</v>
      </c>
      <c r="AC27" t="n">
        <v>0.230537</v>
      </c>
      <c r="AD27" t="n">
        <v>0.218162</v>
      </c>
      <c r="AE27" t="n">
        <v>0.186996</v>
      </c>
      <c r="AF27" t="n">
        <v>0.228615</v>
      </c>
      <c r="AG27" t="n">
        <v>0.215221</v>
      </c>
      <c r="AH27" t="n">
        <v>0.230865</v>
      </c>
      <c r="AI27" t="n">
        <v>0.256106</v>
      </c>
      <c r="AJ27" t="n">
        <v>0.207286</v>
      </c>
      <c r="AK27" t="n">
        <v>0.194134</v>
      </c>
      <c r="AL27" t="n">
        <v>0.214058</v>
      </c>
      <c r="AM27" t="n">
        <v>0.2016</v>
      </c>
      <c r="AN27" t="n">
        <v>0.221863</v>
      </c>
      <c r="AO27" t="n">
        <v>0.186186</v>
      </c>
      <c r="AP27" t="n">
        <v>0.202456</v>
      </c>
      <c r="AQ27" t="n">
        <v>0.27959</v>
      </c>
      <c r="AR27" t="n">
        <v>0.214284</v>
      </c>
      <c r="AS27" t="n">
        <v>0.211856</v>
      </c>
      <c r="AT27" t="n">
        <v>0.201045</v>
      </c>
      <c r="AU27" t="n">
        <v>0.211788</v>
      </c>
      <c r="AV27" t="n">
        <v>0.199314</v>
      </c>
      <c r="AW27" t="n">
        <v>0.210312</v>
      </c>
      <c r="AX27" t="n">
        <v>0.222922</v>
      </c>
      <c r="AY27" t="n">
        <v>0.266451</v>
      </c>
      <c r="AZ27" t="n">
        <v>0.205151</v>
      </c>
      <c r="BA27" t="n">
        <v>0.195621</v>
      </c>
      <c r="BB27" t="n">
        <v>0.202892</v>
      </c>
      <c r="BC27" t="n">
        <v>0.199364</v>
      </c>
      <c r="BD27" t="n">
        <v>0.232949</v>
      </c>
      <c r="BE27" t="n">
        <v>0.204566</v>
      </c>
      <c r="BF27" t="n">
        <v>0.226716</v>
      </c>
      <c r="BG27" t="n">
        <v>0.317413</v>
      </c>
      <c r="BH27" t="n">
        <v>0.196535</v>
      </c>
      <c r="BI27" t="n">
        <v>0.218651</v>
      </c>
      <c r="BJ27" t="n">
        <v>0.280044</v>
      </c>
      <c r="BK27" t="n">
        <v>0.245498</v>
      </c>
      <c r="BL27" t="n">
        <v>0.270037</v>
      </c>
      <c r="BM27" t="n">
        <v>0.245509</v>
      </c>
      <c r="BN27" t="n">
        <v>0.286802</v>
      </c>
    </row>
    <row r="28" spans="1:66">
      <c r="A28" t="n">
        <v>19.617222</v>
      </c>
      <c r="B28" s="1" t="n">
        <v>0.8173842592592593</v>
      </c>
      <c r="C28" t="n">
        <v>0.239834</v>
      </c>
      <c r="D28" t="n">
        <v>0.274461</v>
      </c>
      <c r="E28" t="n">
        <v>0.250398</v>
      </c>
      <c r="F28" t="n">
        <v>0.30675</v>
      </c>
      <c r="G28" t="n">
        <v>0.275093</v>
      </c>
      <c r="H28" t="n">
        <v>0.30779</v>
      </c>
      <c r="I28" t="n">
        <v>0.277743</v>
      </c>
      <c r="J28" t="n">
        <v>0.346578</v>
      </c>
      <c r="K28" t="n">
        <v>0.249116</v>
      </c>
      <c r="L28" t="n">
        <v>0.267857</v>
      </c>
      <c r="M28" t="n">
        <v>0.246064</v>
      </c>
      <c r="N28" t="n">
        <v>0.320457</v>
      </c>
      <c r="O28" t="n">
        <v>0.208769</v>
      </c>
      <c r="P28" t="n">
        <v>0.275455</v>
      </c>
      <c r="Q28" t="n">
        <v>0.223695</v>
      </c>
      <c r="R28" t="n">
        <v>0.276645</v>
      </c>
      <c r="S28" t="n">
        <v>0.269556</v>
      </c>
      <c r="T28" t="n">
        <v>0.220466</v>
      </c>
      <c r="U28" t="n">
        <v>0.246633</v>
      </c>
      <c r="V28" t="n">
        <v>0.219259</v>
      </c>
      <c r="W28" t="n">
        <v>0.226996</v>
      </c>
      <c r="X28" t="n">
        <v>0.241861</v>
      </c>
      <c r="Y28" t="n">
        <v>0.237339</v>
      </c>
      <c r="Z28" t="n">
        <v>0.258431</v>
      </c>
      <c r="AA28" t="n">
        <v>0.288714</v>
      </c>
      <c r="AB28" t="n">
        <v>0.25154</v>
      </c>
      <c r="AC28" t="n">
        <v>0.249087</v>
      </c>
      <c r="AD28" t="n">
        <v>0.236925</v>
      </c>
      <c r="AE28" t="n">
        <v>0.206367</v>
      </c>
      <c r="AF28" t="n">
        <v>0.249673</v>
      </c>
      <c r="AG28" t="n">
        <v>0.235326</v>
      </c>
      <c r="AH28" t="n">
        <v>0.247633</v>
      </c>
      <c r="AI28" t="n">
        <v>0.275255</v>
      </c>
      <c r="AJ28" t="n">
        <v>0.225402</v>
      </c>
      <c r="AK28" t="n">
        <v>0.210153</v>
      </c>
      <c r="AL28" t="n">
        <v>0.233206</v>
      </c>
      <c r="AM28" t="n">
        <v>0.221874</v>
      </c>
      <c r="AN28" t="n">
        <v>0.236921</v>
      </c>
      <c r="AO28" t="n">
        <v>0.201883</v>
      </c>
      <c r="AP28" t="n">
        <v>0.220343</v>
      </c>
      <c r="AQ28" t="n">
        <v>0.302516</v>
      </c>
      <c r="AR28" t="n">
        <v>0.231963</v>
      </c>
      <c r="AS28" t="n">
        <v>0.233171</v>
      </c>
      <c r="AT28" t="n">
        <v>0.217586</v>
      </c>
      <c r="AU28" t="n">
        <v>0.22662</v>
      </c>
      <c r="AV28" t="n">
        <v>0.214839</v>
      </c>
      <c r="AW28" t="n">
        <v>0.229421</v>
      </c>
      <c r="AX28" t="n">
        <v>0.242351</v>
      </c>
      <c r="AY28" t="n">
        <v>0.287646</v>
      </c>
      <c r="AZ28" t="n">
        <v>0.220132</v>
      </c>
      <c r="BA28" t="n">
        <v>0.219024</v>
      </c>
      <c r="BB28" t="n">
        <v>0.221489</v>
      </c>
      <c r="BC28" t="n">
        <v>0.216769</v>
      </c>
      <c r="BD28" t="n">
        <v>0.252804</v>
      </c>
      <c r="BE28" t="n">
        <v>0.221936</v>
      </c>
      <c r="BF28" t="n">
        <v>0.244821</v>
      </c>
      <c r="BG28" t="n">
        <v>0.340283</v>
      </c>
      <c r="BH28" t="n">
        <v>0.212129</v>
      </c>
      <c r="BI28" t="n">
        <v>0.238105</v>
      </c>
      <c r="BJ28" t="n">
        <v>0.303942</v>
      </c>
      <c r="BK28" t="n">
        <v>0.261924</v>
      </c>
      <c r="BL28" t="n">
        <v>0.292245</v>
      </c>
      <c r="BM28" t="n">
        <v>0.265031</v>
      </c>
      <c r="BN28" t="n">
        <v>0.303398</v>
      </c>
    </row>
    <row r="29" spans="1:66">
      <c r="A29" t="n">
        <v>20.617222</v>
      </c>
      <c r="B29" s="1" t="n">
        <v>0.8590509259259259</v>
      </c>
      <c r="C29" t="n">
        <v>0.256528</v>
      </c>
      <c r="D29" t="n">
        <v>0.290366</v>
      </c>
      <c r="E29" t="n">
        <v>0.268833</v>
      </c>
      <c r="F29" t="n">
        <v>0.324126</v>
      </c>
      <c r="G29" t="n">
        <v>0.290804</v>
      </c>
      <c r="H29" t="n">
        <v>0.324975</v>
      </c>
      <c r="I29" t="n">
        <v>0.291815</v>
      </c>
      <c r="J29" t="n">
        <v>0.365217</v>
      </c>
      <c r="K29" t="n">
        <v>0.267646</v>
      </c>
      <c r="L29" t="n">
        <v>0.283751</v>
      </c>
      <c r="M29" t="n">
        <v>0.264637</v>
      </c>
      <c r="N29" t="n">
        <v>0.336362</v>
      </c>
      <c r="O29" t="n">
        <v>0.222378</v>
      </c>
      <c r="P29" t="n">
        <v>0.293887</v>
      </c>
      <c r="Q29" t="n">
        <v>0.236605</v>
      </c>
      <c r="R29" t="n">
        <v>0.297503</v>
      </c>
      <c r="S29" t="n">
        <v>0.289942</v>
      </c>
      <c r="T29" t="n">
        <v>0.239058</v>
      </c>
      <c r="U29" t="n">
        <v>0.264731</v>
      </c>
      <c r="V29" t="n">
        <v>0.234035</v>
      </c>
      <c r="W29" t="n">
        <v>0.242228</v>
      </c>
      <c r="X29" t="n">
        <v>0.257272</v>
      </c>
      <c r="Y29" t="n">
        <v>0.254478</v>
      </c>
      <c r="Z29" t="n">
        <v>0.27484</v>
      </c>
      <c r="AA29" t="n">
        <v>0.306875</v>
      </c>
      <c r="AB29" t="n">
        <v>0.268179</v>
      </c>
      <c r="AC29" t="n">
        <v>0.267407</v>
      </c>
      <c r="AD29" t="n">
        <v>0.257582</v>
      </c>
      <c r="AE29" t="n">
        <v>0.222287</v>
      </c>
      <c r="AF29" t="n">
        <v>0.266415</v>
      </c>
      <c r="AG29" t="n">
        <v>0.255648</v>
      </c>
      <c r="AH29" t="n">
        <v>0.264615</v>
      </c>
      <c r="AI29" t="n">
        <v>0.29599</v>
      </c>
      <c r="AJ29" t="n">
        <v>0.239143</v>
      </c>
      <c r="AK29" t="n">
        <v>0.225935</v>
      </c>
      <c r="AL29" t="n">
        <v>0.251259</v>
      </c>
      <c r="AM29" t="n">
        <v>0.238956</v>
      </c>
      <c r="AN29" t="n">
        <v>0.254513</v>
      </c>
      <c r="AO29" t="n">
        <v>0.218093</v>
      </c>
      <c r="AP29" t="n">
        <v>0.236901</v>
      </c>
      <c r="AQ29" t="n">
        <v>0.321454</v>
      </c>
      <c r="AR29" t="n">
        <v>0.250649</v>
      </c>
      <c r="AS29" t="n">
        <v>0.25191</v>
      </c>
      <c r="AT29" t="n">
        <v>0.232151</v>
      </c>
      <c r="AU29" t="n">
        <v>0.243787</v>
      </c>
      <c r="AV29" t="n">
        <v>0.230654</v>
      </c>
      <c r="AW29" t="n">
        <v>0.250485</v>
      </c>
      <c r="AX29" t="n">
        <v>0.261127</v>
      </c>
      <c r="AY29" t="n">
        <v>0.308302</v>
      </c>
      <c r="AZ29" t="n">
        <v>0.239021</v>
      </c>
      <c r="BA29" t="n">
        <v>0.235202</v>
      </c>
      <c r="BB29" t="n">
        <v>0.239847</v>
      </c>
      <c r="BC29" t="n">
        <v>0.233839</v>
      </c>
      <c r="BD29" t="n">
        <v>0.271265</v>
      </c>
      <c r="BE29" t="n">
        <v>0.24266</v>
      </c>
      <c r="BF29" t="n">
        <v>0.263532</v>
      </c>
      <c r="BG29" t="n">
        <v>0.358233</v>
      </c>
      <c r="BH29" t="n">
        <v>0.234832</v>
      </c>
      <c r="BI29" t="n">
        <v>0.258453</v>
      </c>
      <c r="BJ29" t="n">
        <v>0.325398</v>
      </c>
      <c r="BK29" t="n">
        <v>0.281358</v>
      </c>
      <c r="BL29" t="n">
        <v>0.309452</v>
      </c>
      <c r="BM29" t="n">
        <v>0.281998</v>
      </c>
      <c r="BN29" t="n">
        <v>0.319958</v>
      </c>
    </row>
    <row r="30" spans="1:66">
      <c r="A30" t="n">
        <v>21.6175</v>
      </c>
      <c r="B30" s="1" t="n">
        <v>0.9007291666666667</v>
      </c>
      <c r="C30" t="n">
        <v>0.275601</v>
      </c>
      <c r="D30" t="n">
        <v>0.310102</v>
      </c>
      <c r="E30" t="n">
        <v>0.289927</v>
      </c>
      <c r="F30" t="n">
        <v>0.341542</v>
      </c>
      <c r="G30" t="n">
        <v>0.308096</v>
      </c>
      <c r="H30" t="n">
        <v>0.343734</v>
      </c>
      <c r="I30" t="n">
        <v>0.305806</v>
      </c>
      <c r="J30" t="n">
        <v>0.384963</v>
      </c>
      <c r="K30" t="n">
        <v>0.283223</v>
      </c>
      <c r="L30" t="n">
        <v>0.302989</v>
      </c>
      <c r="M30" t="n">
        <v>0.285417</v>
      </c>
      <c r="N30" t="n">
        <v>0.354853</v>
      </c>
      <c r="O30" t="n">
        <v>0.235709</v>
      </c>
      <c r="P30" t="n">
        <v>0.312699</v>
      </c>
      <c r="Q30" t="n">
        <v>0.253645</v>
      </c>
      <c r="R30" t="n">
        <v>0.314978</v>
      </c>
      <c r="S30" t="n">
        <v>0.311805</v>
      </c>
      <c r="T30" t="n">
        <v>0.258498</v>
      </c>
      <c r="U30" t="n">
        <v>0.286333</v>
      </c>
      <c r="V30" t="n">
        <v>0.250208</v>
      </c>
      <c r="W30" t="n">
        <v>0.262488</v>
      </c>
      <c r="X30" t="n">
        <v>0.277657</v>
      </c>
      <c r="Y30" t="n">
        <v>0.273536</v>
      </c>
      <c r="Z30" t="n">
        <v>0.292585</v>
      </c>
      <c r="AA30" t="n">
        <v>0.331225</v>
      </c>
      <c r="AB30" t="n">
        <v>0.288361</v>
      </c>
      <c r="AC30" t="n">
        <v>0.287137</v>
      </c>
      <c r="AD30" t="n">
        <v>0.278446</v>
      </c>
      <c r="AE30" t="n">
        <v>0.240352</v>
      </c>
      <c r="AF30" t="n">
        <v>0.28864</v>
      </c>
      <c r="AG30" t="n">
        <v>0.27544</v>
      </c>
      <c r="AH30" t="n">
        <v>0.28759</v>
      </c>
      <c r="AI30" t="n">
        <v>0.313069</v>
      </c>
      <c r="AJ30" t="n">
        <v>0.255039</v>
      </c>
      <c r="AK30" t="n">
        <v>0.245799</v>
      </c>
      <c r="AL30" t="n">
        <v>0.273528</v>
      </c>
      <c r="AM30" t="n">
        <v>0.258424</v>
      </c>
      <c r="AN30" t="n">
        <v>0.272886</v>
      </c>
      <c r="AO30" t="n">
        <v>0.236296</v>
      </c>
      <c r="AP30" t="n">
        <v>0.253937</v>
      </c>
      <c r="AQ30" t="n">
        <v>0.344168</v>
      </c>
      <c r="AR30" t="n">
        <v>0.267641</v>
      </c>
      <c r="AS30" t="n">
        <v>0.268949</v>
      </c>
      <c r="AT30" t="n">
        <v>0.249754</v>
      </c>
      <c r="AU30" t="n">
        <v>0.26394</v>
      </c>
      <c r="AV30" t="n">
        <v>0.246741</v>
      </c>
      <c r="AW30" t="n">
        <v>0.267637</v>
      </c>
      <c r="AX30" t="n">
        <v>0.281499</v>
      </c>
      <c r="AY30" t="n">
        <v>0.328299</v>
      </c>
      <c r="AZ30" t="n">
        <v>0.256204</v>
      </c>
      <c r="BA30" t="n">
        <v>0.253129</v>
      </c>
      <c r="BB30" t="n">
        <v>0.257513</v>
      </c>
      <c r="BC30" t="n">
        <v>0.253647</v>
      </c>
      <c r="BD30" t="n">
        <v>0.292095</v>
      </c>
      <c r="BE30" t="n">
        <v>0.262219</v>
      </c>
      <c r="BF30" t="n">
        <v>0.280909</v>
      </c>
      <c r="BG30" t="n">
        <v>0.379371</v>
      </c>
      <c r="BH30" t="n">
        <v>0.251792</v>
      </c>
      <c r="BI30" t="n">
        <v>0.278525</v>
      </c>
      <c r="BJ30" t="n">
        <v>0.34892</v>
      </c>
      <c r="BK30" t="n">
        <v>0.302984</v>
      </c>
      <c r="BL30" t="n">
        <v>0.32854</v>
      </c>
      <c r="BM30" t="n">
        <v>0.305335</v>
      </c>
      <c r="BN30" t="n">
        <v>0.33808</v>
      </c>
    </row>
    <row r="31" spans="1:66">
      <c r="A31" t="n">
        <v>22.617778</v>
      </c>
      <c r="B31" s="1" t="n">
        <v>0.9424074074074074</v>
      </c>
      <c r="C31" t="n">
        <v>0.295084</v>
      </c>
      <c r="D31" t="n">
        <v>0.329124</v>
      </c>
      <c r="E31" t="n">
        <v>0.306931</v>
      </c>
      <c r="F31" t="n">
        <v>0.360712</v>
      </c>
      <c r="G31" t="n">
        <v>0.325743</v>
      </c>
      <c r="H31" t="n">
        <v>0.359835</v>
      </c>
      <c r="I31" t="n">
        <v>0.322778</v>
      </c>
      <c r="J31" t="n">
        <v>0.400823</v>
      </c>
      <c r="K31" t="n">
        <v>0.303238</v>
      </c>
      <c r="L31" t="n">
        <v>0.320417</v>
      </c>
      <c r="M31" t="n">
        <v>0.305674</v>
      </c>
      <c r="N31" t="n">
        <v>0.376147</v>
      </c>
      <c r="O31" t="n">
        <v>0.254692</v>
      </c>
      <c r="P31" t="n">
        <v>0.330021</v>
      </c>
      <c r="Q31" t="n">
        <v>0.269047</v>
      </c>
      <c r="R31" t="n">
        <v>0.333456</v>
      </c>
      <c r="S31" t="n">
        <v>0.3319</v>
      </c>
      <c r="T31" t="n">
        <v>0.278429</v>
      </c>
      <c r="U31" t="n">
        <v>0.305594</v>
      </c>
      <c r="V31" t="n">
        <v>0.270672</v>
      </c>
      <c r="W31" t="n">
        <v>0.280455</v>
      </c>
      <c r="X31" t="n">
        <v>0.291768</v>
      </c>
      <c r="Y31" t="n">
        <v>0.294196</v>
      </c>
      <c r="Z31" t="n">
        <v>0.312607</v>
      </c>
      <c r="AA31" t="n">
        <v>0.352643</v>
      </c>
      <c r="AB31" t="n">
        <v>0.306677</v>
      </c>
      <c r="AC31" t="n">
        <v>0.307312</v>
      </c>
      <c r="AD31" t="n">
        <v>0.299196</v>
      </c>
      <c r="AE31" t="n">
        <v>0.260131</v>
      </c>
      <c r="AF31" t="n">
        <v>0.306943</v>
      </c>
      <c r="AG31" t="n">
        <v>0.29065</v>
      </c>
      <c r="AH31" t="n">
        <v>0.308091</v>
      </c>
      <c r="AI31" t="n">
        <v>0.333428</v>
      </c>
      <c r="AJ31" t="n">
        <v>0.274596</v>
      </c>
      <c r="AK31" t="n">
        <v>0.261396</v>
      </c>
      <c r="AL31" t="n">
        <v>0.291953</v>
      </c>
      <c r="AM31" t="n">
        <v>0.281224</v>
      </c>
      <c r="AN31" t="n">
        <v>0.295134</v>
      </c>
      <c r="AO31" t="n">
        <v>0.252676</v>
      </c>
      <c r="AP31" t="n">
        <v>0.27091</v>
      </c>
      <c r="AQ31" t="n">
        <v>0.367351</v>
      </c>
      <c r="AR31" t="n">
        <v>0.289587</v>
      </c>
      <c r="AS31" t="n">
        <v>0.293495</v>
      </c>
      <c r="AT31" t="n">
        <v>0.270126</v>
      </c>
      <c r="AU31" t="n">
        <v>0.281868</v>
      </c>
      <c r="AV31" t="n">
        <v>0.267575</v>
      </c>
      <c r="AW31" t="n">
        <v>0.288683</v>
      </c>
      <c r="AX31" t="n">
        <v>0.29712</v>
      </c>
      <c r="AY31" t="n">
        <v>0.34816</v>
      </c>
      <c r="AZ31" t="n">
        <v>0.27994</v>
      </c>
      <c r="BA31" t="n">
        <v>0.273395</v>
      </c>
      <c r="BB31" t="n">
        <v>0.276964</v>
      </c>
      <c r="BC31" t="n">
        <v>0.272752</v>
      </c>
      <c r="BD31" t="n">
        <v>0.314446</v>
      </c>
      <c r="BE31" t="n">
        <v>0.284421</v>
      </c>
      <c r="BF31" t="n">
        <v>0.300023</v>
      </c>
      <c r="BG31" t="n">
        <v>0.400961</v>
      </c>
      <c r="BH31" t="n">
        <v>0.269573</v>
      </c>
      <c r="BI31" t="n">
        <v>0.299583</v>
      </c>
      <c r="BJ31" t="n">
        <v>0.3679</v>
      </c>
      <c r="BK31" t="n">
        <v>0.3243</v>
      </c>
      <c r="BL31" t="n">
        <v>0.351208</v>
      </c>
      <c r="BM31" t="n">
        <v>0.326869</v>
      </c>
      <c r="BN31" t="n">
        <v>0.362028</v>
      </c>
    </row>
    <row r="32" spans="1:66">
      <c r="A32" t="n">
        <v>23.617778</v>
      </c>
      <c r="B32" s="1" t="n">
        <v>0.9840740740740741</v>
      </c>
      <c r="C32" t="n">
        <v>0.315993</v>
      </c>
      <c r="D32" t="n">
        <v>0.349954</v>
      </c>
      <c r="E32" t="n">
        <v>0.326864</v>
      </c>
      <c r="F32" t="n">
        <v>0.380392</v>
      </c>
      <c r="G32" t="n">
        <v>0.341236</v>
      </c>
      <c r="H32" t="n">
        <v>0.3795</v>
      </c>
      <c r="I32" t="n">
        <v>0.339803</v>
      </c>
      <c r="J32" t="n">
        <v>0.419608</v>
      </c>
      <c r="K32" t="n">
        <v>0.321195</v>
      </c>
      <c r="L32" t="n">
        <v>0.341202</v>
      </c>
      <c r="M32" t="n">
        <v>0.324199</v>
      </c>
      <c r="N32" t="n">
        <v>0.394855</v>
      </c>
      <c r="O32" t="n">
        <v>0.271601</v>
      </c>
      <c r="P32" t="n">
        <v>0.349153</v>
      </c>
      <c r="Q32" t="n">
        <v>0.290715</v>
      </c>
      <c r="R32" t="n">
        <v>0.351643</v>
      </c>
      <c r="S32" t="n">
        <v>0.350401</v>
      </c>
      <c r="T32" t="n">
        <v>0.296931</v>
      </c>
      <c r="U32" t="n">
        <v>0.328339</v>
      </c>
      <c r="V32" t="n">
        <v>0.289038</v>
      </c>
      <c r="W32" t="n">
        <v>0.298198</v>
      </c>
      <c r="X32" t="n">
        <v>0.308323</v>
      </c>
      <c r="Y32" t="n">
        <v>0.312528</v>
      </c>
      <c r="Z32" t="n">
        <v>0.331864</v>
      </c>
      <c r="AA32" t="n">
        <v>0.371172</v>
      </c>
      <c r="AB32" t="n">
        <v>0.325044</v>
      </c>
      <c r="AC32" t="n">
        <v>0.326295</v>
      </c>
      <c r="AD32" t="n">
        <v>0.320153</v>
      </c>
      <c r="AE32" t="n">
        <v>0.28027</v>
      </c>
      <c r="AF32" t="n">
        <v>0.329645</v>
      </c>
      <c r="AG32" t="n">
        <v>0.310189</v>
      </c>
      <c r="AH32" t="n">
        <v>0.328874</v>
      </c>
      <c r="AI32" t="n">
        <v>0.352061</v>
      </c>
      <c r="AJ32" t="n">
        <v>0.293752</v>
      </c>
      <c r="AK32" t="n">
        <v>0.283377</v>
      </c>
      <c r="AL32" t="n">
        <v>0.310732</v>
      </c>
      <c r="AM32" t="n">
        <v>0.299701</v>
      </c>
      <c r="AN32" t="n">
        <v>0.310221</v>
      </c>
      <c r="AO32" t="n">
        <v>0.270113</v>
      </c>
      <c r="AP32" t="n">
        <v>0.290016</v>
      </c>
      <c r="AQ32" t="n">
        <v>0.389378</v>
      </c>
      <c r="AR32" t="n">
        <v>0.305984</v>
      </c>
      <c r="AS32" t="n">
        <v>0.310505</v>
      </c>
      <c r="AT32" t="n">
        <v>0.289245</v>
      </c>
      <c r="AU32" t="n">
        <v>0.299692</v>
      </c>
      <c r="AV32" t="n">
        <v>0.286644</v>
      </c>
      <c r="AW32" t="n">
        <v>0.306145</v>
      </c>
      <c r="AX32" t="n">
        <v>0.315396</v>
      </c>
      <c r="AY32" t="n">
        <v>0.367244</v>
      </c>
      <c r="AZ32" t="n">
        <v>0.298238</v>
      </c>
      <c r="BA32" t="n">
        <v>0.29027</v>
      </c>
      <c r="BB32" t="n">
        <v>0.298075</v>
      </c>
      <c r="BC32" t="n">
        <v>0.292188</v>
      </c>
      <c r="BD32" t="n">
        <v>0.332417</v>
      </c>
      <c r="BE32" t="n">
        <v>0.302895</v>
      </c>
      <c r="BF32" t="n">
        <v>0.321237</v>
      </c>
      <c r="BG32" t="n">
        <v>0.426753</v>
      </c>
      <c r="BH32" t="n">
        <v>0.290587</v>
      </c>
      <c r="BI32" t="n">
        <v>0.319817</v>
      </c>
      <c r="BJ32" t="n">
        <v>0.390567</v>
      </c>
      <c r="BK32" t="n">
        <v>0.345283</v>
      </c>
      <c r="BL32" t="n">
        <v>0.371071</v>
      </c>
      <c r="BM32" t="n">
        <v>0.348953</v>
      </c>
      <c r="BN32" t="n">
        <v>0.38341</v>
      </c>
    </row>
    <row r="33" spans="1:66">
      <c r="A33" t="n">
        <v>24.617778</v>
      </c>
      <c r="B33" s="2" t="n">
        <v>1.025740740740741</v>
      </c>
      <c r="C33" t="n">
        <v>0.333009</v>
      </c>
      <c r="D33" t="n">
        <v>0.366123</v>
      </c>
      <c r="E33" t="n">
        <v>0.344171</v>
      </c>
      <c r="F33" t="n">
        <v>0.39944</v>
      </c>
      <c r="G33" t="n">
        <v>0.358149</v>
      </c>
      <c r="H33" t="n">
        <v>0.399992</v>
      </c>
      <c r="I33" t="n">
        <v>0.358149</v>
      </c>
      <c r="J33" t="n">
        <v>0.4391</v>
      </c>
      <c r="K33" t="n">
        <v>0.337237</v>
      </c>
      <c r="L33" t="n">
        <v>0.359113</v>
      </c>
      <c r="M33" t="n">
        <v>0.344039</v>
      </c>
      <c r="N33" t="n">
        <v>0.41363</v>
      </c>
      <c r="O33" t="n">
        <v>0.287338</v>
      </c>
      <c r="P33" t="n">
        <v>0.364391</v>
      </c>
      <c r="Q33" t="n">
        <v>0.307965</v>
      </c>
      <c r="R33" t="n">
        <v>0.370271</v>
      </c>
      <c r="S33" t="n">
        <v>0.37071</v>
      </c>
      <c r="T33" t="n">
        <v>0.314336</v>
      </c>
      <c r="U33" t="n">
        <v>0.35101</v>
      </c>
      <c r="V33" t="n">
        <v>0.308371</v>
      </c>
      <c r="W33" t="n">
        <v>0.315553</v>
      </c>
      <c r="X33" t="n">
        <v>0.325428</v>
      </c>
      <c r="Y33" t="n">
        <v>0.331791</v>
      </c>
      <c r="Z33" t="n">
        <v>0.353527</v>
      </c>
      <c r="AA33" t="n">
        <v>0.394525</v>
      </c>
      <c r="AB33" t="n">
        <v>0.346233</v>
      </c>
      <c r="AC33" t="n">
        <v>0.349152</v>
      </c>
      <c r="AD33" t="n">
        <v>0.338514</v>
      </c>
      <c r="AE33" t="n">
        <v>0.298613</v>
      </c>
      <c r="AF33" t="n">
        <v>0.350239</v>
      </c>
      <c r="AG33" t="n">
        <v>0.334889</v>
      </c>
      <c r="AH33" t="n">
        <v>0.347155</v>
      </c>
      <c r="AI33" t="n">
        <v>0.372538</v>
      </c>
      <c r="AJ33" t="n">
        <v>0.310118</v>
      </c>
      <c r="AK33" t="n">
        <v>0.301067</v>
      </c>
      <c r="AL33" t="n">
        <v>0.336581</v>
      </c>
      <c r="AM33" t="n">
        <v>0.318785</v>
      </c>
      <c r="AN33" t="n">
        <v>0.327515</v>
      </c>
      <c r="AO33" t="n">
        <v>0.286678</v>
      </c>
      <c r="AP33" t="n">
        <v>0.310342</v>
      </c>
      <c r="AQ33" t="n">
        <v>0.415364</v>
      </c>
      <c r="AR33" t="n">
        <v>0.325122</v>
      </c>
      <c r="AS33" t="n">
        <v>0.33043</v>
      </c>
      <c r="AT33" t="n">
        <v>0.308076</v>
      </c>
      <c r="AU33" t="n">
        <v>0.317948</v>
      </c>
      <c r="AV33" t="n">
        <v>0.302001</v>
      </c>
      <c r="AW33" t="n">
        <v>0.328428</v>
      </c>
      <c r="AX33" t="n">
        <v>0.331462</v>
      </c>
      <c r="AY33" t="n">
        <v>0.389488</v>
      </c>
      <c r="AZ33" t="n">
        <v>0.316245</v>
      </c>
      <c r="BA33" t="n">
        <v>0.309604</v>
      </c>
      <c r="BB33" t="n">
        <v>0.312198</v>
      </c>
      <c r="BC33" t="n">
        <v>0.317193</v>
      </c>
      <c r="BD33" t="n">
        <v>0.354883</v>
      </c>
      <c r="BE33" t="n">
        <v>0.32222</v>
      </c>
      <c r="BF33" t="n">
        <v>0.339179</v>
      </c>
      <c r="BG33" t="n">
        <v>0.44826</v>
      </c>
      <c r="BH33" t="n">
        <v>0.30857</v>
      </c>
      <c r="BI33" t="n">
        <v>0.337846</v>
      </c>
      <c r="BJ33" t="n">
        <v>0.413805</v>
      </c>
      <c r="BK33" t="n">
        <v>0.364871</v>
      </c>
      <c r="BL33" t="n">
        <v>0.392736</v>
      </c>
      <c r="BM33" t="n">
        <v>0.367467</v>
      </c>
      <c r="BN33" t="n">
        <v>0.403658</v>
      </c>
    </row>
    <row r="34" spans="1:66">
      <c r="A34" t="n">
        <v>25.617778</v>
      </c>
      <c r="B34" s="2" t="n">
        <v>1.067407407407407</v>
      </c>
      <c r="C34" t="n">
        <v>0.350829</v>
      </c>
      <c r="D34" t="n">
        <v>0.384607</v>
      </c>
      <c r="E34" t="n">
        <v>0.36521</v>
      </c>
      <c r="F34" t="n">
        <v>0.419432</v>
      </c>
      <c r="G34" t="n">
        <v>0.374471</v>
      </c>
      <c r="H34" t="n">
        <v>0.418531</v>
      </c>
      <c r="I34" t="n">
        <v>0.37393</v>
      </c>
      <c r="J34" t="n">
        <v>0.457925</v>
      </c>
      <c r="K34" t="n">
        <v>0.35506</v>
      </c>
      <c r="L34" t="n">
        <v>0.377334</v>
      </c>
      <c r="M34" t="n">
        <v>0.365575</v>
      </c>
      <c r="N34" t="n">
        <v>0.433809</v>
      </c>
      <c r="O34" t="n">
        <v>0.304771</v>
      </c>
      <c r="P34" t="n">
        <v>0.383152</v>
      </c>
      <c r="Q34" t="n">
        <v>0.32828</v>
      </c>
      <c r="R34" t="n">
        <v>0.39073</v>
      </c>
      <c r="S34" t="n">
        <v>0.388859</v>
      </c>
      <c r="T34" t="n">
        <v>0.334949</v>
      </c>
      <c r="U34" t="n">
        <v>0.372087</v>
      </c>
      <c r="V34" t="n">
        <v>0.326571</v>
      </c>
      <c r="W34" t="n">
        <v>0.335318</v>
      </c>
      <c r="X34" t="n">
        <v>0.347048</v>
      </c>
      <c r="Y34" t="n">
        <v>0.352429</v>
      </c>
      <c r="Z34" t="n">
        <v>0.371363</v>
      </c>
      <c r="AA34" t="n">
        <v>0.41997</v>
      </c>
      <c r="AB34" t="n">
        <v>0.368283</v>
      </c>
      <c r="AC34" t="n">
        <v>0.366285</v>
      </c>
      <c r="AD34" t="n">
        <v>0.361386</v>
      </c>
      <c r="AE34" t="n">
        <v>0.320064</v>
      </c>
      <c r="AF34" t="n">
        <v>0.37015</v>
      </c>
      <c r="AG34" t="n">
        <v>0.355252</v>
      </c>
      <c r="AH34" t="n">
        <v>0.365812</v>
      </c>
      <c r="AI34" t="n">
        <v>0.390162</v>
      </c>
      <c r="AJ34" t="n">
        <v>0.329363</v>
      </c>
      <c r="AK34" t="n">
        <v>0.318769</v>
      </c>
      <c r="AL34" t="n">
        <v>0.357914</v>
      </c>
      <c r="AM34" t="n">
        <v>0.33682</v>
      </c>
      <c r="AN34" t="n">
        <v>0.345644</v>
      </c>
      <c r="AO34" t="n">
        <v>0.304764</v>
      </c>
      <c r="AP34" t="n">
        <v>0.33133</v>
      </c>
      <c r="AQ34" t="n">
        <v>0.437554</v>
      </c>
      <c r="AR34" t="n">
        <v>0.341257</v>
      </c>
      <c r="AS34" t="n">
        <v>0.349263</v>
      </c>
      <c r="AT34" t="n">
        <v>0.327853</v>
      </c>
      <c r="AU34" t="n">
        <v>0.33501</v>
      </c>
      <c r="AV34" t="n">
        <v>0.323321</v>
      </c>
      <c r="AW34" t="n">
        <v>0.348125</v>
      </c>
      <c r="AX34" t="n">
        <v>0.350154</v>
      </c>
      <c r="AY34" t="n">
        <v>0.411615</v>
      </c>
      <c r="AZ34" t="n">
        <v>0.332923</v>
      </c>
      <c r="BA34" t="n">
        <v>0.331797</v>
      </c>
      <c r="BB34" t="n">
        <v>0.330899</v>
      </c>
      <c r="BC34" t="n">
        <v>0.339326</v>
      </c>
      <c r="BD34" t="n">
        <v>0.374791</v>
      </c>
      <c r="BE34" t="n">
        <v>0.341455</v>
      </c>
      <c r="BF34" t="n">
        <v>0.357727</v>
      </c>
      <c r="BG34" t="n">
        <v>0.469036</v>
      </c>
      <c r="BH34" t="n">
        <v>0.327399</v>
      </c>
      <c r="BI34" t="n">
        <v>0.360609</v>
      </c>
      <c r="BJ34" t="n">
        <v>0.436563</v>
      </c>
      <c r="BK34" t="n">
        <v>0.387552</v>
      </c>
      <c r="BL34" t="n">
        <v>0.413492</v>
      </c>
      <c r="BM34" t="n">
        <v>0.38951</v>
      </c>
      <c r="BN34" t="n">
        <v>0.423917</v>
      </c>
    </row>
    <row r="35" spans="1:66">
      <c r="A35" t="n">
        <v>26.617778</v>
      </c>
      <c r="B35" s="2" t="n">
        <v>1.109074074074074</v>
      </c>
      <c r="C35" t="n">
        <v>0.370753</v>
      </c>
      <c r="D35" t="n">
        <v>0.404415</v>
      </c>
      <c r="E35" t="n">
        <v>0.38625</v>
      </c>
      <c r="F35" t="n">
        <v>0.440191</v>
      </c>
      <c r="G35" t="n">
        <v>0.39277</v>
      </c>
      <c r="H35" t="n">
        <v>0.439815</v>
      </c>
      <c r="I35" t="n">
        <v>0.389236</v>
      </c>
      <c r="J35" t="n">
        <v>0.475068</v>
      </c>
      <c r="K35" t="n">
        <v>0.372155</v>
      </c>
      <c r="L35" t="n">
        <v>0.394892</v>
      </c>
      <c r="M35" t="n">
        <v>0.384392</v>
      </c>
      <c r="N35" t="n">
        <v>0.452479</v>
      </c>
      <c r="O35" t="n">
        <v>0.320029</v>
      </c>
      <c r="P35" t="n">
        <v>0.398771</v>
      </c>
      <c r="Q35" t="n">
        <v>0.345449</v>
      </c>
      <c r="R35" t="n">
        <v>0.410588</v>
      </c>
      <c r="S35" t="n">
        <v>0.412656</v>
      </c>
      <c r="T35" t="n">
        <v>0.352955</v>
      </c>
      <c r="U35" t="n">
        <v>0.393896</v>
      </c>
      <c r="V35" t="n">
        <v>0.341814</v>
      </c>
      <c r="W35" t="n">
        <v>0.349535</v>
      </c>
      <c r="X35" t="n">
        <v>0.364788</v>
      </c>
      <c r="Y35" t="n">
        <v>0.371222</v>
      </c>
      <c r="Z35" t="n">
        <v>0.390329</v>
      </c>
      <c r="AA35" t="n">
        <v>0.442292</v>
      </c>
      <c r="AB35" t="n">
        <v>0.389503</v>
      </c>
      <c r="AC35" t="n">
        <v>0.386953</v>
      </c>
      <c r="AD35" t="n">
        <v>0.379987</v>
      </c>
      <c r="AE35" t="n">
        <v>0.340916</v>
      </c>
      <c r="AF35" t="n">
        <v>0.394413</v>
      </c>
      <c r="AG35" t="n">
        <v>0.376623</v>
      </c>
      <c r="AH35" t="n">
        <v>0.388316</v>
      </c>
      <c r="AI35" t="n">
        <v>0.407601</v>
      </c>
      <c r="AJ35" t="n">
        <v>0.348912</v>
      </c>
      <c r="AK35" t="n">
        <v>0.340436</v>
      </c>
      <c r="AL35" t="n">
        <v>0.379926</v>
      </c>
      <c r="AM35" t="n">
        <v>0.357465</v>
      </c>
      <c r="AN35" t="n">
        <v>0.364142</v>
      </c>
      <c r="AO35" t="n">
        <v>0.324116</v>
      </c>
      <c r="AP35" t="n">
        <v>0.350394</v>
      </c>
      <c r="AQ35" t="n">
        <v>0.45847</v>
      </c>
      <c r="AR35" t="n">
        <v>0.359607</v>
      </c>
      <c r="AS35" t="n">
        <v>0.37086</v>
      </c>
      <c r="AT35" t="n">
        <v>0.34708</v>
      </c>
      <c r="AU35" t="n">
        <v>0.358646</v>
      </c>
      <c r="AV35" t="n">
        <v>0.342145</v>
      </c>
      <c r="AW35" t="n">
        <v>0.369349</v>
      </c>
      <c r="AX35" t="n">
        <v>0.371831</v>
      </c>
      <c r="AY35" t="n">
        <v>0.434765</v>
      </c>
      <c r="AZ35" t="n">
        <v>0.353124</v>
      </c>
      <c r="BA35" t="n">
        <v>0.350135</v>
      </c>
      <c r="BB35" t="n">
        <v>0.351375</v>
      </c>
      <c r="BC35" t="n">
        <v>0.359071</v>
      </c>
      <c r="BD35" t="n">
        <v>0.39411</v>
      </c>
      <c r="BE35" t="n">
        <v>0.364819</v>
      </c>
      <c r="BF35" t="n">
        <v>0.37711</v>
      </c>
      <c r="BG35" t="n">
        <v>0.491784</v>
      </c>
      <c r="BH35" t="n">
        <v>0.344982</v>
      </c>
      <c r="BI35" t="n">
        <v>0.381063</v>
      </c>
      <c r="BJ35" t="n">
        <v>0.462782</v>
      </c>
      <c r="BK35" t="n">
        <v>0.408721</v>
      </c>
      <c r="BL35" t="n">
        <v>0.435955</v>
      </c>
      <c r="BM35" t="n">
        <v>0.409398</v>
      </c>
      <c r="BN35" t="n">
        <v>0.445889</v>
      </c>
    </row>
    <row r="36" spans="1:66">
      <c r="A36" t="n">
        <v>27.617778</v>
      </c>
      <c r="B36" s="2" t="n">
        <v>1.150740740740741</v>
      </c>
      <c r="C36" t="n">
        <v>0.388304</v>
      </c>
      <c r="D36" t="n">
        <v>0.419821</v>
      </c>
      <c r="E36" t="n">
        <v>0.404845</v>
      </c>
      <c r="F36" t="n">
        <v>0.458333</v>
      </c>
      <c r="G36" t="n">
        <v>0.411553</v>
      </c>
      <c r="H36" t="n">
        <v>0.460478</v>
      </c>
      <c r="I36" t="n">
        <v>0.405332</v>
      </c>
      <c r="J36" t="n">
        <v>0.491002</v>
      </c>
      <c r="K36" t="n">
        <v>0.393301</v>
      </c>
      <c r="L36" t="n">
        <v>0.410767</v>
      </c>
      <c r="M36" t="n">
        <v>0.405685</v>
      </c>
      <c r="N36" t="n">
        <v>0.47395</v>
      </c>
      <c r="O36" t="n">
        <v>0.336543</v>
      </c>
      <c r="P36" t="n">
        <v>0.414857</v>
      </c>
      <c r="Q36" t="n">
        <v>0.365812</v>
      </c>
      <c r="R36" t="n">
        <v>0.430525</v>
      </c>
      <c r="S36" t="n">
        <v>0.432662</v>
      </c>
      <c r="T36" t="n">
        <v>0.375461</v>
      </c>
      <c r="U36" t="n">
        <v>0.414966</v>
      </c>
      <c r="V36" t="n">
        <v>0.3597</v>
      </c>
      <c r="W36" t="n">
        <v>0.366393</v>
      </c>
      <c r="X36" t="n">
        <v>0.382351</v>
      </c>
      <c r="Y36" t="n">
        <v>0.389378</v>
      </c>
      <c r="Z36" t="n">
        <v>0.408686</v>
      </c>
      <c r="AA36" t="n">
        <v>0.460578</v>
      </c>
      <c r="AB36" t="n">
        <v>0.412638</v>
      </c>
      <c r="AC36" t="n">
        <v>0.404764</v>
      </c>
      <c r="AD36" t="n">
        <v>0.40144</v>
      </c>
      <c r="AE36" t="n">
        <v>0.363419</v>
      </c>
      <c r="AF36" t="n">
        <v>0.415056</v>
      </c>
      <c r="AG36" t="n">
        <v>0.39843</v>
      </c>
      <c r="AH36" t="n">
        <v>0.408134</v>
      </c>
      <c r="AI36" t="n">
        <v>0.430372</v>
      </c>
      <c r="AJ36" t="n">
        <v>0.365004</v>
      </c>
      <c r="AK36" t="n">
        <v>0.359667</v>
      </c>
      <c r="AL36" t="n">
        <v>0.400759</v>
      </c>
      <c r="AM36" t="n">
        <v>0.378086</v>
      </c>
      <c r="AN36" t="n">
        <v>0.382839</v>
      </c>
      <c r="AO36" t="n">
        <v>0.341477</v>
      </c>
      <c r="AP36" t="n">
        <v>0.370514</v>
      </c>
      <c r="AQ36" t="n">
        <v>0.479792</v>
      </c>
      <c r="AR36" t="n">
        <v>0.378664</v>
      </c>
      <c r="AS36" t="n">
        <v>0.393156</v>
      </c>
      <c r="AT36" t="n">
        <v>0.365428</v>
      </c>
      <c r="AU36" t="n">
        <v>0.379172</v>
      </c>
      <c r="AV36" t="n">
        <v>0.361549</v>
      </c>
      <c r="AW36" t="n">
        <v>0.392489</v>
      </c>
      <c r="AX36" t="n">
        <v>0.390746</v>
      </c>
      <c r="AY36" t="n">
        <v>0.454263</v>
      </c>
      <c r="AZ36" t="n">
        <v>0.371202</v>
      </c>
      <c r="BA36" t="n">
        <v>0.371977</v>
      </c>
      <c r="BB36" t="n">
        <v>0.371028</v>
      </c>
      <c r="BC36" t="n">
        <v>0.378898</v>
      </c>
      <c r="BD36" t="n">
        <v>0.413677</v>
      </c>
      <c r="BE36" t="n">
        <v>0.385216</v>
      </c>
      <c r="BF36" t="n">
        <v>0.39438</v>
      </c>
      <c r="BG36" t="n">
        <v>0.5129280000000001</v>
      </c>
      <c r="BH36" t="n">
        <v>0.365744</v>
      </c>
      <c r="BI36" t="n">
        <v>0.400326</v>
      </c>
      <c r="BJ36" t="n">
        <v>0.4879</v>
      </c>
      <c r="BK36" t="n">
        <v>0.425643</v>
      </c>
      <c r="BL36" t="n">
        <v>0.460949</v>
      </c>
      <c r="BM36" t="n">
        <v>0.431839</v>
      </c>
      <c r="BN36" t="n">
        <v>0.466015</v>
      </c>
    </row>
    <row r="37" spans="1:66">
      <c r="A37" t="n">
        <v>28.618056</v>
      </c>
      <c r="B37" s="2" t="n">
        <v>1.192418981481481</v>
      </c>
      <c r="C37" t="n">
        <v>0.405902</v>
      </c>
      <c r="D37" t="n">
        <v>0.437169</v>
      </c>
      <c r="E37" t="n">
        <v>0.423561</v>
      </c>
      <c r="F37" t="n">
        <v>0.477085</v>
      </c>
      <c r="G37" t="n">
        <v>0.428437</v>
      </c>
      <c r="H37" t="n">
        <v>0.4779</v>
      </c>
      <c r="I37" t="n">
        <v>0.419949</v>
      </c>
      <c r="J37" t="n">
        <v>0.508005</v>
      </c>
      <c r="K37" t="n">
        <v>0.409517</v>
      </c>
      <c r="L37" t="n">
        <v>0.427816</v>
      </c>
      <c r="M37" t="n">
        <v>0.423503</v>
      </c>
      <c r="N37" t="n">
        <v>0.494184</v>
      </c>
      <c r="O37" t="n">
        <v>0.357788</v>
      </c>
      <c r="P37" t="n">
        <v>0.428916</v>
      </c>
      <c r="Q37" t="n">
        <v>0.383669</v>
      </c>
      <c r="R37" t="n">
        <v>0.449214</v>
      </c>
      <c r="S37" t="n">
        <v>0.448626</v>
      </c>
      <c r="T37" t="n">
        <v>0.390186</v>
      </c>
      <c r="U37" t="n">
        <v>0.434638</v>
      </c>
      <c r="V37" t="n">
        <v>0.378211</v>
      </c>
      <c r="W37" t="n">
        <v>0.381317</v>
      </c>
      <c r="X37" t="n">
        <v>0.398188</v>
      </c>
      <c r="Y37" t="n">
        <v>0.408961</v>
      </c>
      <c r="Z37" t="n">
        <v>0.426263</v>
      </c>
      <c r="AA37" t="n">
        <v>0.480093</v>
      </c>
      <c r="AB37" t="n">
        <v>0.432176</v>
      </c>
      <c r="AC37" t="n">
        <v>0.424727</v>
      </c>
      <c r="AD37" t="n">
        <v>0.422704</v>
      </c>
      <c r="AE37" t="n">
        <v>0.382438</v>
      </c>
      <c r="AF37" t="n">
        <v>0.432644</v>
      </c>
      <c r="AG37" t="n">
        <v>0.420102</v>
      </c>
      <c r="AH37" t="n">
        <v>0.426796</v>
      </c>
      <c r="AI37" t="n">
        <v>0.450073</v>
      </c>
      <c r="AJ37" t="n">
        <v>0.386085</v>
      </c>
      <c r="AK37" t="n">
        <v>0.378804</v>
      </c>
      <c r="AL37" t="n">
        <v>0.424173</v>
      </c>
      <c r="AM37" t="n">
        <v>0.39533</v>
      </c>
      <c r="AN37" t="n">
        <v>0.400238</v>
      </c>
      <c r="AO37" t="n">
        <v>0.361157</v>
      </c>
      <c r="AP37" t="n">
        <v>0.392177</v>
      </c>
      <c r="AQ37" t="n">
        <v>0.504858</v>
      </c>
      <c r="AR37" t="n">
        <v>0.397776</v>
      </c>
      <c r="AS37" t="n">
        <v>0.410923</v>
      </c>
      <c r="AT37" t="n">
        <v>0.385414</v>
      </c>
      <c r="AU37" t="n">
        <v>0.40171</v>
      </c>
      <c r="AV37" t="n">
        <v>0.381435</v>
      </c>
      <c r="AW37" t="n">
        <v>0.411393</v>
      </c>
      <c r="AX37" t="n">
        <v>0.411857</v>
      </c>
      <c r="AY37" t="n">
        <v>0.473569</v>
      </c>
      <c r="AZ37" t="n">
        <v>0.38771</v>
      </c>
      <c r="BA37" t="n">
        <v>0.391015</v>
      </c>
      <c r="BB37" t="n">
        <v>0.392395</v>
      </c>
      <c r="BC37" t="n">
        <v>0.395999</v>
      </c>
      <c r="BD37" t="n">
        <v>0.437124</v>
      </c>
      <c r="BE37" t="n">
        <v>0.402377</v>
      </c>
      <c r="BF37" t="n">
        <v>0.416949</v>
      </c>
      <c r="BG37" t="n">
        <v>0.532796</v>
      </c>
      <c r="BH37" t="n">
        <v>0.379596</v>
      </c>
      <c r="BI37" t="n">
        <v>0.417792</v>
      </c>
      <c r="BJ37" t="n">
        <v>0.50715</v>
      </c>
      <c r="BK37" t="n">
        <v>0.449192</v>
      </c>
      <c r="BL37" t="n">
        <v>0.479844</v>
      </c>
      <c r="BM37" t="n">
        <v>0.451563</v>
      </c>
      <c r="BN37" t="n">
        <v>0.483581</v>
      </c>
    </row>
    <row r="38" spans="1:66">
      <c r="A38" t="n">
        <v>29.024167</v>
      </c>
      <c r="B38" s="2" t="n">
        <v>1.209340277777778</v>
      </c>
      <c r="C38" t="n">
        <v>0.412506</v>
      </c>
      <c r="D38" t="n">
        <v>0.441113</v>
      </c>
      <c r="E38" t="n">
        <v>0.432201</v>
      </c>
      <c r="F38" t="n">
        <v>0.482796</v>
      </c>
      <c r="G38" t="n">
        <v>0.434163</v>
      </c>
      <c r="H38" t="n">
        <v>0.486736</v>
      </c>
      <c r="I38" t="n">
        <v>0.43067</v>
      </c>
      <c r="J38" t="n">
        <v>0.5153180000000001</v>
      </c>
      <c r="K38" t="n">
        <v>0.415568</v>
      </c>
      <c r="L38" t="n">
        <v>0.433814</v>
      </c>
      <c r="M38" t="n">
        <v>0.432351</v>
      </c>
      <c r="N38" t="n">
        <v>0.500358</v>
      </c>
      <c r="O38" t="n">
        <v>0.364632</v>
      </c>
      <c r="P38" t="n">
        <v>0.438231</v>
      </c>
      <c r="Q38" t="n">
        <v>0.389477</v>
      </c>
      <c r="R38" t="n">
        <v>0.458557</v>
      </c>
      <c r="S38" t="n">
        <v>0.456027</v>
      </c>
      <c r="T38" t="n">
        <v>0.399374</v>
      </c>
      <c r="U38" t="n">
        <v>0.442799</v>
      </c>
      <c r="V38" t="n">
        <v>0.386613</v>
      </c>
      <c r="W38" t="n">
        <v>0.390806</v>
      </c>
      <c r="X38" t="n">
        <v>0.404686</v>
      </c>
      <c r="Y38" t="n">
        <v>0.415843</v>
      </c>
      <c r="Z38" t="n">
        <v>0.434709</v>
      </c>
      <c r="AA38" t="n">
        <v>0.486285</v>
      </c>
      <c r="AB38" t="n">
        <v>0.44176</v>
      </c>
      <c r="AC38" t="n">
        <v>0.433793</v>
      </c>
      <c r="AD38" t="n">
        <v>0.428031</v>
      </c>
      <c r="AE38" t="n">
        <v>0.390556</v>
      </c>
      <c r="AF38" t="n">
        <v>0.442558</v>
      </c>
      <c r="AG38" t="n">
        <v>0.428514</v>
      </c>
      <c r="AH38" t="n">
        <v>0.430568</v>
      </c>
      <c r="AI38" t="n">
        <v>0.457961</v>
      </c>
      <c r="AJ38" t="n">
        <v>0.391171</v>
      </c>
      <c r="AK38" t="n">
        <v>0.386179</v>
      </c>
      <c r="AL38" t="n">
        <v>0.433639</v>
      </c>
      <c r="AM38" t="n">
        <v>0.404083</v>
      </c>
      <c r="AN38" t="n">
        <v>0.407577</v>
      </c>
      <c r="AO38" t="n">
        <v>0.367572</v>
      </c>
      <c r="AP38" t="n">
        <v>0.399007</v>
      </c>
      <c r="AQ38" t="n">
        <v>0.513723</v>
      </c>
      <c r="AR38" t="n">
        <v>0.407348</v>
      </c>
      <c r="AS38" t="n">
        <v>0.417752</v>
      </c>
      <c r="AT38" t="n">
        <v>0.396148</v>
      </c>
      <c r="AU38" t="n">
        <v>0.409521</v>
      </c>
      <c r="AV38" t="n">
        <v>0.387319</v>
      </c>
      <c r="AW38" t="n">
        <v>0.421363</v>
      </c>
      <c r="AX38" t="n">
        <v>0.415027</v>
      </c>
      <c r="AY38" t="n">
        <v>0.483487</v>
      </c>
      <c r="AZ38" t="n">
        <v>0.393036</v>
      </c>
      <c r="BA38" t="n">
        <v>0.402535</v>
      </c>
      <c r="BB38" t="n">
        <v>0.402169</v>
      </c>
      <c r="BC38" t="n">
        <v>0.405733</v>
      </c>
      <c r="BD38" t="n">
        <v>0.445754</v>
      </c>
      <c r="BE38" t="n">
        <v>0.408752</v>
      </c>
      <c r="BF38" t="n">
        <v>0.424474</v>
      </c>
      <c r="BG38" t="n">
        <v>0.542673</v>
      </c>
      <c r="BH38" t="n">
        <v>0.386478</v>
      </c>
      <c r="BI38" t="n">
        <v>0.42399</v>
      </c>
      <c r="BJ38" t="n">
        <v>0.517424</v>
      </c>
      <c r="BK38" t="n">
        <v>0.457038</v>
      </c>
      <c r="BL38" t="n">
        <v>0.490379</v>
      </c>
      <c r="BM38" t="n">
        <v>0.461726</v>
      </c>
      <c r="BN38" t="n">
        <v>0.492059</v>
      </c>
    </row>
    <row r="39" spans="1:66">
      <c r="A39" t="n">
        <v>29.103611</v>
      </c>
      <c r="B39" s="2" t="n">
        <v>1.212650462962963</v>
      </c>
      <c r="C39" t="n">
        <v>0.31648</v>
      </c>
      <c r="D39" t="n">
        <v>0.350845</v>
      </c>
      <c r="E39" t="n">
        <v>0.330856</v>
      </c>
      <c r="F39" t="n">
        <v>0.388745</v>
      </c>
      <c r="G39" t="n">
        <v>0.411395</v>
      </c>
      <c r="H39" t="n">
        <v>0.452069</v>
      </c>
      <c r="I39" t="n">
        <v>0.353271</v>
      </c>
      <c r="J39" t="n">
        <v>0.447772</v>
      </c>
      <c r="K39" t="n">
        <v>0.377072</v>
      </c>
      <c r="L39" t="n">
        <v>0.384687</v>
      </c>
      <c r="M39" t="n">
        <v>0.372135</v>
      </c>
      <c r="N39" t="n">
        <v>0.431551</v>
      </c>
      <c r="O39" t="n">
        <v>0.37903</v>
      </c>
      <c r="P39" t="n">
        <v>0.455938</v>
      </c>
      <c r="Q39" t="n">
        <v>0.316542</v>
      </c>
      <c r="R39" t="n">
        <v>0.382485</v>
      </c>
      <c r="S39" t="n">
        <v>0.469795</v>
      </c>
      <c r="T39" t="n">
        <v>0.351793</v>
      </c>
      <c r="U39" t="n">
        <v>0.373251</v>
      </c>
      <c r="V39" t="n">
        <v>0.31674</v>
      </c>
      <c r="W39" t="n">
        <v>0.319466</v>
      </c>
      <c r="X39" t="n">
        <v>0.333012</v>
      </c>
      <c r="Y39" t="n">
        <v>0.353026</v>
      </c>
      <c r="Z39" t="n">
        <v>0.391155</v>
      </c>
      <c r="AA39" t="n">
        <v>0.493362</v>
      </c>
      <c r="AB39" t="n">
        <v>0.381101</v>
      </c>
      <c r="AC39" t="n">
        <v>0.351367</v>
      </c>
      <c r="AD39" t="n">
        <v>0.343137</v>
      </c>
      <c r="AE39" t="n">
        <v>0.303243</v>
      </c>
      <c r="AF39" t="n">
        <v>0.350335</v>
      </c>
      <c r="AG39" t="n">
        <v>0.345293</v>
      </c>
      <c r="AH39" t="n">
        <v>0.373235</v>
      </c>
      <c r="AI39" t="n">
        <v>0.467548</v>
      </c>
      <c r="AJ39" t="n">
        <v>0.321046</v>
      </c>
      <c r="AK39" t="n">
        <v>0.29011</v>
      </c>
      <c r="AL39" t="n">
        <v>0.335258</v>
      </c>
      <c r="AM39" t="n">
        <v>0.303852</v>
      </c>
      <c r="AN39" t="n">
        <v>0.305157</v>
      </c>
      <c r="AO39" t="n">
        <v>0.272309</v>
      </c>
      <c r="AP39" t="n">
        <v>0.331862</v>
      </c>
      <c r="AQ39" t="n">
        <v>0.5329739999999999</v>
      </c>
      <c r="AR39" t="n">
        <v>0.327706</v>
      </c>
      <c r="AS39" t="n">
        <v>0.313749</v>
      </c>
      <c r="AT39" t="n">
        <v>0.283525</v>
      </c>
      <c r="AU39" t="n">
        <v>0.2845</v>
      </c>
      <c r="AV39" t="n">
        <v>0.263554</v>
      </c>
      <c r="AW39" t="n">
        <v>0.312909</v>
      </c>
      <c r="AX39" t="n">
        <v>0.32318</v>
      </c>
      <c r="AY39" t="n">
        <v>0.490416</v>
      </c>
      <c r="AZ39" t="n">
        <v>0.311555</v>
      </c>
      <c r="BA39" t="n">
        <v>0.286159</v>
      </c>
      <c r="BB39" t="n">
        <v>0.27305</v>
      </c>
      <c r="BC39" t="n">
        <v>0.281421</v>
      </c>
      <c r="BD39" t="n">
        <v>0.318361</v>
      </c>
      <c r="BE39" t="n">
        <v>0.296274</v>
      </c>
      <c r="BF39" t="n">
        <v>0.334128</v>
      </c>
      <c r="BG39" t="n">
        <v>0.539167</v>
      </c>
      <c r="BH39" t="n">
        <v>0.309435</v>
      </c>
      <c r="BI39" t="n">
        <v>0.320624</v>
      </c>
      <c r="BJ39" t="n">
        <v>0.404264</v>
      </c>
      <c r="BK39" t="n">
        <v>0.351996</v>
      </c>
      <c r="BL39" t="n">
        <v>0.368894</v>
      </c>
      <c r="BM39" t="n">
        <v>0.357886</v>
      </c>
      <c r="BN39" t="n">
        <v>0.398353</v>
      </c>
    </row>
    <row r="40" spans="1:66">
      <c r="A40" t="n">
        <v>29.353611</v>
      </c>
      <c r="B40" t="n">
        <v>1.22306712962963</v>
      </c>
      <c r="C40" t="n">
        <v>0.393188</v>
      </c>
      <c r="D40" t="n">
        <v>0.428411</v>
      </c>
      <c r="E40" t="n">
        <v>0.405124</v>
      </c>
      <c r="F40" t="n">
        <v>0.465762</v>
      </c>
      <c r="G40" t="n">
        <v>0.429692</v>
      </c>
      <c r="H40" t="n">
        <v>0.463079</v>
      </c>
      <c r="I40" t="n">
        <v>0.368213</v>
      </c>
      <c r="J40" t="n">
        <v>0.458402</v>
      </c>
      <c r="K40" t="n">
        <v>0.423964</v>
      </c>
      <c r="L40" t="n">
        <v>0.437407</v>
      </c>
      <c r="M40" t="n">
        <v>0.435215</v>
      </c>
      <c r="N40" t="n">
        <v>0.497745</v>
      </c>
      <c r="O40" t="n">
        <v>0.311365</v>
      </c>
      <c r="P40" t="n">
        <v>0.389325</v>
      </c>
      <c r="Q40" t="n">
        <v>0.339217</v>
      </c>
      <c r="R40" t="n">
        <v>0.405408</v>
      </c>
      <c r="S40" t="n">
        <v>0.38888</v>
      </c>
      <c r="T40" t="n">
        <v>0.360184</v>
      </c>
      <c r="U40" t="n">
        <v>0.421938</v>
      </c>
      <c r="V40" t="n">
        <v>0.38066</v>
      </c>
      <c r="W40" t="n">
        <v>0.387013</v>
      </c>
      <c r="X40" t="n">
        <v>0.400368</v>
      </c>
      <c r="Y40" t="n">
        <v>0.414993</v>
      </c>
      <c r="Z40" t="n">
        <v>0.442019</v>
      </c>
      <c r="AA40" t="n">
        <v>0.404995</v>
      </c>
      <c r="AB40" t="n">
        <v>0.388876</v>
      </c>
      <c r="AC40" t="n">
        <v>0.407789</v>
      </c>
      <c r="AD40" t="n">
        <v>0.419343</v>
      </c>
      <c r="AE40" t="n">
        <v>0.382836</v>
      </c>
      <c r="AF40" t="n">
        <v>0.43597</v>
      </c>
      <c r="AG40" t="n">
        <v>0.427629</v>
      </c>
      <c r="AH40" t="n">
        <v>0.434713</v>
      </c>
      <c r="AI40" t="n">
        <v>0.394788</v>
      </c>
      <c r="AJ40" t="n">
        <v>0.342708</v>
      </c>
      <c r="AK40" t="n">
        <v>0.360955</v>
      </c>
      <c r="AL40" t="n">
        <v>0.418079</v>
      </c>
      <c r="AM40" t="n">
        <v>0.389695</v>
      </c>
      <c r="AN40" t="n">
        <v>0.396125</v>
      </c>
      <c r="AO40" t="n">
        <v>0.360739</v>
      </c>
      <c r="AP40" t="n">
        <v>0.404426</v>
      </c>
      <c r="AQ40" t="n">
        <v>0.420876</v>
      </c>
      <c r="AR40" t="n">
        <v>0.338435</v>
      </c>
      <c r="AS40" t="n">
        <v>0.378424</v>
      </c>
      <c r="AT40" t="n">
        <v>0.367696</v>
      </c>
      <c r="AU40" t="n">
        <v>0.373849</v>
      </c>
      <c r="AV40" t="n">
        <v>0.362414</v>
      </c>
      <c r="AW40" t="n">
        <v>0.399242</v>
      </c>
      <c r="AX40" t="n">
        <v>0.411483</v>
      </c>
      <c r="AY40" t="n">
        <v>0.340673</v>
      </c>
      <c r="AZ40" t="n">
        <v>0.329299</v>
      </c>
      <c r="BA40" t="n">
        <v>0.337623</v>
      </c>
      <c r="BB40" t="n">
        <v>0.35757</v>
      </c>
      <c r="BC40" t="n">
        <v>0.35718</v>
      </c>
      <c r="BD40" t="n">
        <v>0.402006</v>
      </c>
      <c r="BE40" t="n">
        <v>0.376402</v>
      </c>
      <c r="BF40" t="n">
        <v>0.408741</v>
      </c>
      <c r="BG40" t="n">
        <v>0.469849</v>
      </c>
      <c r="BH40" t="n">
        <v>0.325165</v>
      </c>
      <c r="BI40" t="n">
        <v>0.380009</v>
      </c>
      <c r="BJ40" t="n">
        <v>0.491974</v>
      </c>
      <c r="BK40" t="n">
        <v>0.427356</v>
      </c>
      <c r="BL40" t="n">
        <v>0.450408</v>
      </c>
      <c r="BM40" t="n">
        <v>0.431076</v>
      </c>
      <c r="BN40" t="n">
        <v>0.472834</v>
      </c>
    </row>
    <row r="41" spans="1:66">
      <c r="A41" t="n">
        <v>29.603611</v>
      </c>
      <c r="B41" t="n">
        <v>1.233483796296296</v>
      </c>
      <c r="C41" t="n">
        <v>0.382274</v>
      </c>
      <c r="D41" t="n">
        <v>0.420337</v>
      </c>
      <c r="E41" t="n">
        <v>0.405027</v>
      </c>
      <c r="F41" t="n">
        <v>0.45905</v>
      </c>
      <c r="G41" t="n">
        <v>0.435308</v>
      </c>
      <c r="H41" t="n">
        <v>0.474102</v>
      </c>
      <c r="I41" t="n">
        <v>0.381797</v>
      </c>
      <c r="J41" t="n">
        <v>0.470826</v>
      </c>
      <c r="K41" t="n">
        <v>0.410742</v>
      </c>
      <c r="L41" t="n">
        <v>0.430238</v>
      </c>
      <c r="M41" t="n">
        <v>0.426684</v>
      </c>
      <c r="N41" t="n">
        <v>0.490057</v>
      </c>
      <c r="O41" t="n">
        <v>0.2949</v>
      </c>
      <c r="P41" t="n">
        <v>0.37335</v>
      </c>
      <c r="Q41" t="n">
        <v>0.343175</v>
      </c>
      <c r="R41" t="n">
        <v>0.409959</v>
      </c>
      <c r="S41" t="n">
        <v>0.373634</v>
      </c>
      <c r="T41" t="n">
        <v>0.357425</v>
      </c>
      <c r="U41" t="n">
        <v>0.419099</v>
      </c>
      <c r="V41" t="n">
        <v>0.373087</v>
      </c>
      <c r="W41" t="n">
        <v>0.379197</v>
      </c>
      <c r="X41" t="n">
        <v>0.391438</v>
      </c>
      <c r="Y41" t="n">
        <v>0.407559</v>
      </c>
      <c r="Z41" t="n">
        <v>0.430134</v>
      </c>
      <c r="AA41" t="n">
        <v>0.392555</v>
      </c>
      <c r="AB41" t="n">
        <v>0.390829</v>
      </c>
      <c r="AC41" t="n">
        <v>0.404634</v>
      </c>
      <c r="AD41" t="n">
        <v>0.414654</v>
      </c>
      <c r="AE41" t="n">
        <v>0.374643</v>
      </c>
      <c r="AF41" t="n">
        <v>0.430229</v>
      </c>
      <c r="AG41" t="n">
        <v>0.420379</v>
      </c>
      <c r="AH41" t="n">
        <v>0.422381</v>
      </c>
      <c r="AI41" t="n">
        <v>0.378722</v>
      </c>
      <c r="AJ41" t="n">
        <v>0.343177</v>
      </c>
      <c r="AK41" t="n">
        <v>0.357696</v>
      </c>
      <c r="AL41" t="n">
        <v>0.417337</v>
      </c>
      <c r="AM41" t="n">
        <v>0.387983</v>
      </c>
      <c r="AN41" t="n">
        <v>0.39015</v>
      </c>
      <c r="AO41" t="n">
        <v>0.353202</v>
      </c>
      <c r="AP41" t="n">
        <v>0.394369</v>
      </c>
      <c r="AQ41" t="n">
        <v>0.391845</v>
      </c>
      <c r="AR41" t="n">
        <v>0.347201</v>
      </c>
      <c r="AS41" t="n">
        <v>0.384224</v>
      </c>
      <c r="AT41" t="n">
        <v>0.369236</v>
      </c>
      <c r="AU41" t="n">
        <v>0.37692</v>
      </c>
      <c r="AV41" t="n">
        <v>0.362397</v>
      </c>
      <c r="AW41" t="n">
        <v>0.400214</v>
      </c>
      <c r="AX41" t="n">
        <v>0.406358</v>
      </c>
      <c r="AY41" t="n">
        <v>0.32304</v>
      </c>
      <c r="AZ41" t="n">
        <v>0.333408</v>
      </c>
      <c r="BA41" t="n">
        <v>0.34728</v>
      </c>
      <c r="BB41" t="n">
        <v>0.361663</v>
      </c>
      <c r="BC41" t="n">
        <v>0.369184</v>
      </c>
      <c r="BD41" t="n">
        <v>0.403235</v>
      </c>
      <c r="BE41" t="n">
        <v>0.375101</v>
      </c>
      <c r="BF41" t="n">
        <v>0.403749</v>
      </c>
      <c r="BG41" t="n">
        <v>0.451294</v>
      </c>
      <c r="BH41" t="n">
        <v>0.329657</v>
      </c>
      <c r="BI41" t="n">
        <v>0.382333</v>
      </c>
      <c r="BJ41" t="n">
        <v>0.48945</v>
      </c>
      <c r="BK41" t="n">
        <v>0.423843</v>
      </c>
      <c r="BL41" t="n">
        <v>0.453032</v>
      </c>
      <c r="BM41" t="n">
        <v>0.431269</v>
      </c>
      <c r="BN41" t="n">
        <v>0.469819</v>
      </c>
    </row>
    <row r="42" spans="1:66">
      <c r="A42" t="n">
        <v>29.853056</v>
      </c>
      <c r="B42" t="n">
        <v>1.243877314814815</v>
      </c>
      <c r="C42" t="n">
        <v>0.382576</v>
      </c>
      <c r="D42" t="n">
        <v>0.422456</v>
      </c>
      <c r="E42" t="n">
        <v>0.400449</v>
      </c>
      <c r="F42" t="n">
        <v>0.451329</v>
      </c>
      <c r="G42" t="n">
        <v>0.448554</v>
      </c>
      <c r="H42" t="n">
        <v>0.490352</v>
      </c>
      <c r="I42" t="n">
        <v>0.393212</v>
      </c>
      <c r="J42" t="n">
        <v>0.485184</v>
      </c>
      <c r="K42" t="n">
        <v>0.404784</v>
      </c>
      <c r="L42" t="n">
        <v>0.420755</v>
      </c>
      <c r="M42" t="n">
        <v>0.4209</v>
      </c>
      <c r="N42" t="n">
        <v>0.484174</v>
      </c>
      <c r="O42" t="n">
        <v>0.283657</v>
      </c>
      <c r="P42" t="n">
        <v>0.361302</v>
      </c>
      <c r="Q42" t="n">
        <v>0.344348</v>
      </c>
      <c r="R42" t="n">
        <v>0.41127</v>
      </c>
      <c r="S42" t="n">
        <v>0.359458</v>
      </c>
      <c r="T42" t="n">
        <v>0.355373</v>
      </c>
      <c r="U42" t="n">
        <v>0.418055</v>
      </c>
      <c r="V42" t="n">
        <v>0.369384</v>
      </c>
      <c r="W42" t="n">
        <v>0.375022</v>
      </c>
      <c r="X42" t="n">
        <v>0.38859</v>
      </c>
      <c r="Y42" t="n">
        <v>0.403019</v>
      </c>
      <c r="Z42" t="n">
        <v>0.42385</v>
      </c>
      <c r="AA42" t="n">
        <v>0.383864</v>
      </c>
      <c r="AB42" t="n">
        <v>0.386761</v>
      </c>
      <c r="AC42" t="n">
        <v>0.404231</v>
      </c>
      <c r="AD42" t="n">
        <v>0.40956</v>
      </c>
      <c r="AE42" t="n">
        <v>0.375049</v>
      </c>
      <c r="AF42" t="n">
        <v>0.425175</v>
      </c>
      <c r="AG42" t="n">
        <v>0.413887</v>
      </c>
      <c r="AH42" t="n">
        <v>0.416545</v>
      </c>
      <c r="AI42" t="n">
        <v>0.365568</v>
      </c>
      <c r="AJ42" t="n">
        <v>0.344848</v>
      </c>
      <c r="AK42" t="n">
        <v>0.35885</v>
      </c>
      <c r="AL42" t="n">
        <v>0.412729</v>
      </c>
      <c r="AM42" t="n">
        <v>0.382898</v>
      </c>
      <c r="AN42" t="n">
        <v>0.385717</v>
      </c>
      <c r="AO42" t="n">
        <v>0.348773</v>
      </c>
      <c r="AP42" t="n">
        <v>0.385146</v>
      </c>
      <c r="AQ42" t="n">
        <v>0.384463</v>
      </c>
      <c r="AR42" t="n">
        <v>0.350263</v>
      </c>
      <c r="AS42" t="n">
        <v>0.381417</v>
      </c>
      <c r="AT42" t="n">
        <v>0.370659</v>
      </c>
      <c r="AU42" t="n">
        <v>0.376013</v>
      </c>
      <c r="AV42" t="n">
        <v>0.361677</v>
      </c>
      <c r="AW42" t="n">
        <v>0.396248</v>
      </c>
      <c r="AX42" t="n">
        <v>0.402196</v>
      </c>
      <c r="AY42" t="n">
        <v>0.307425</v>
      </c>
      <c r="AZ42" t="n">
        <v>0.330358</v>
      </c>
      <c r="BA42" t="n">
        <v>0.347266</v>
      </c>
      <c r="BB42" t="n">
        <v>0.358425</v>
      </c>
      <c r="BC42" t="n">
        <v>0.369163</v>
      </c>
      <c r="BD42" t="n">
        <v>0.40659</v>
      </c>
      <c r="BE42" t="n">
        <v>0.37582</v>
      </c>
      <c r="BF42" t="n">
        <v>0.402462</v>
      </c>
      <c r="BG42" t="n">
        <v>0.439565</v>
      </c>
      <c r="BH42" t="n">
        <v>0.328191</v>
      </c>
      <c r="BI42" t="n">
        <v>0.381195</v>
      </c>
      <c r="BJ42" t="n">
        <v>0.48797</v>
      </c>
      <c r="BK42" t="n">
        <v>0.428407</v>
      </c>
      <c r="BL42" t="n">
        <v>0.451469</v>
      </c>
      <c r="BM42" t="n">
        <v>0.427835</v>
      </c>
      <c r="BN42" t="n">
        <v>0.461774</v>
      </c>
    </row>
    <row r="43" spans="1:66">
      <c r="A43" t="n">
        <v>30.103056</v>
      </c>
      <c r="B43" t="n">
        <v>1.254293981481482</v>
      </c>
      <c r="C43" t="n">
        <v>0.384033</v>
      </c>
      <c r="D43" t="n">
        <v>0.422064</v>
      </c>
      <c r="E43" t="n">
        <v>0.397543</v>
      </c>
      <c r="F43" t="n">
        <v>0.449524</v>
      </c>
      <c r="G43" t="n">
        <v>0.464357</v>
      </c>
      <c r="H43" t="n">
        <v>0.504201</v>
      </c>
      <c r="I43" t="n">
        <v>0.403495</v>
      </c>
      <c r="J43" t="n">
        <v>0.49924</v>
      </c>
      <c r="K43" t="n">
        <v>0.400094</v>
      </c>
      <c r="L43" t="n">
        <v>0.417366</v>
      </c>
      <c r="M43" t="n">
        <v>0.415391</v>
      </c>
      <c r="N43" t="n">
        <v>0.475831</v>
      </c>
      <c r="O43" t="n">
        <v>0.279523</v>
      </c>
      <c r="P43" t="n">
        <v>0.35345</v>
      </c>
      <c r="Q43" t="n">
        <v>0.345885</v>
      </c>
      <c r="R43" t="n">
        <v>0.41608</v>
      </c>
      <c r="S43" t="n">
        <v>0.354699</v>
      </c>
      <c r="T43" t="n">
        <v>0.355023</v>
      </c>
      <c r="U43" t="n">
        <v>0.417862</v>
      </c>
      <c r="V43" t="n">
        <v>0.367135</v>
      </c>
      <c r="W43" t="n">
        <v>0.37263</v>
      </c>
      <c r="X43" t="n">
        <v>0.387448</v>
      </c>
      <c r="Y43" t="n">
        <v>0.400689</v>
      </c>
      <c r="Z43" t="n">
        <v>0.419865</v>
      </c>
      <c r="AA43" t="n">
        <v>0.381349</v>
      </c>
      <c r="AB43" t="n">
        <v>0.391104</v>
      </c>
      <c r="AC43" t="n">
        <v>0.406622</v>
      </c>
      <c r="AD43" t="n">
        <v>0.410987</v>
      </c>
      <c r="AE43" t="n">
        <v>0.377651</v>
      </c>
      <c r="AF43" t="n">
        <v>0.424682</v>
      </c>
      <c r="AG43" t="n">
        <v>0.412768</v>
      </c>
      <c r="AH43" t="n">
        <v>0.412509</v>
      </c>
      <c r="AI43" t="n">
        <v>0.361058</v>
      </c>
      <c r="AJ43" t="n">
        <v>0.348055</v>
      </c>
      <c r="AK43" t="n">
        <v>0.361414</v>
      </c>
      <c r="AL43" t="n">
        <v>0.40949</v>
      </c>
      <c r="AM43" t="n">
        <v>0.382388</v>
      </c>
      <c r="AN43" t="n">
        <v>0.389024</v>
      </c>
      <c r="AO43" t="n">
        <v>0.350746</v>
      </c>
      <c r="AP43" t="n">
        <v>0.381695</v>
      </c>
      <c r="AQ43" t="n">
        <v>0.385873</v>
      </c>
      <c r="AR43" t="n">
        <v>0.354383</v>
      </c>
      <c r="AS43" t="n">
        <v>0.383865</v>
      </c>
      <c r="AT43" t="n">
        <v>0.372208</v>
      </c>
      <c r="AU43" t="n">
        <v>0.378883</v>
      </c>
      <c r="AV43" t="n">
        <v>0.369131</v>
      </c>
      <c r="AW43" t="n">
        <v>0.402741</v>
      </c>
      <c r="AX43" t="n">
        <v>0.400823</v>
      </c>
      <c r="AY43" t="n">
        <v>0.296953</v>
      </c>
      <c r="AZ43" t="n">
        <v>0.333729</v>
      </c>
      <c r="BA43" t="n">
        <v>0.352553</v>
      </c>
      <c r="BB43" t="n">
        <v>0.362197</v>
      </c>
      <c r="BC43" t="n">
        <v>0.374575</v>
      </c>
      <c r="BD43" t="n">
        <v>0.406413</v>
      </c>
      <c r="BE43" t="n">
        <v>0.379043</v>
      </c>
      <c r="BF43" t="n">
        <v>0.405745</v>
      </c>
      <c r="BG43" t="n">
        <v>0.430415</v>
      </c>
      <c r="BH43" t="n">
        <v>0.330819</v>
      </c>
      <c r="BI43" t="n">
        <v>0.384218</v>
      </c>
      <c r="BJ43" t="n">
        <v>0.492744</v>
      </c>
      <c r="BK43" t="n">
        <v>0.430448</v>
      </c>
      <c r="BL43" t="n">
        <v>0.452869</v>
      </c>
      <c r="BM43" t="n">
        <v>0.426634</v>
      </c>
      <c r="BN43" t="n">
        <v>0.461581</v>
      </c>
    </row>
    <row r="44" spans="1:66">
      <c r="A44" t="n">
        <v>30.353333</v>
      </c>
      <c r="B44" t="n">
        <v>1.264722222222222</v>
      </c>
      <c r="C44" t="n">
        <v>0.385626</v>
      </c>
      <c r="D44" t="n">
        <v>0.420369</v>
      </c>
      <c r="E44" t="n">
        <v>0.400106</v>
      </c>
      <c r="F44" t="n">
        <v>0.450177</v>
      </c>
      <c r="G44" t="n">
        <v>0.477467</v>
      </c>
      <c r="H44" t="n">
        <v>0.517118</v>
      </c>
      <c r="I44" t="n">
        <v>0.416078</v>
      </c>
      <c r="J44" t="n">
        <v>0.510371</v>
      </c>
      <c r="K44" t="n">
        <v>0.396241</v>
      </c>
      <c r="L44" t="n">
        <v>0.414998</v>
      </c>
      <c r="M44" t="n">
        <v>0.411214</v>
      </c>
      <c r="N44" t="n">
        <v>0.473119</v>
      </c>
      <c r="O44" t="n">
        <v>0.280678</v>
      </c>
      <c r="P44" t="n">
        <v>0.354175</v>
      </c>
      <c r="Q44" t="n">
        <v>0.350004</v>
      </c>
      <c r="R44" t="n">
        <v>0.417648</v>
      </c>
      <c r="S44" t="n">
        <v>0.357071</v>
      </c>
      <c r="T44" t="n">
        <v>0.361176</v>
      </c>
      <c r="U44" t="n">
        <v>0.420082</v>
      </c>
      <c r="V44" t="n">
        <v>0.366011</v>
      </c>
      <c r="W44" t="n">
        <v>0.369286</v>
      </c>
      <c r="X44" t="n">
        <v>0.385022</v>
      </c>
      <c r="Y44" t="n">
        <v>0.398278</v>
      </c>
      <c r="Z44" t="n">
        <v>0.417319</v>
      </c>
      <c r="AA44" t="n">
        <v>0.390177</v>
      </c>
      <c r="AB44" t="n">
        <v>0.400556</v>
      </c>
      <c r="AC44" t="n">
        <v>0.403915</v>
      </c>
      <c r="AD44" t="n">
        <v>0.411467</v>
      </c>
      <c r="AE44" t="n">
        <v>0.374597</v>
      </c>
      <c r="AF44" t="n">
        <v>0.426786</v>
      </c>
      <c r="AG44" t="n">
        <v>0.410601</v>
      </c>
      <c r="AH44" t="n">
        <v>0.409182</v>
      </c>
      <c r="AI44" t="n">
        <v>0.363778</v>
      </c>
      <c r="AJ44" t="n">
        <v>0.354579</v>
      </c>
      <c r="AK44" t="n">
        <v>0.36226</v>
      </c>
      <c r="AL44" t="n">
        <v>0.412931</v>
      </c>
      <c r="AM44" t="n">
        <v>0.38505</v>
      </c>
      <c r="AN44" t="n">
        <v>0.392746</v>
      </c>
      <c r="AO44" t="n">
        <v>0.350891</v>
      </c>
      <c r="AP44" t="n">
        <v>0.38083</v>
      </c>
      <c r="AQ44" t="n">
        <v>0.393715</v>
      </c>
      <c r="AR44" t="n">
        <v>0.360505</v>
      </c>
      <c r="AS44" t="n">
        <v>0.388494</v>
      </c>
      <c r="AT44" t="n">
        <v>0.374748</v>
      </c>
      <c r="AU44" t="n">
        <v>0.379916</v>
      </c>
      <c r="AV44" t="n">
        <v>0.371668</v>
      </c>
      <c r="AW44" t="n">
        <v>0.403748</v>
      </c>
      <c r="AX44" t="n">
        <v>0.400427</v>
      </c>
      <c r="AY44" t="n">
        <v>0.290466</v>
      </c>
      <c r="AZ44" t="n">
        <v>0.344495</v>
      </c>
      <c r="BA44" t="n">
        <v>0.356571</v>
      </c>
      <c r="BB44" t="n">
        <v>0.370681</v>
      </c>
      <c r="BC44" t="n">
        <v>0.37429</v>
      </c>
      <c r="BD44" t="n">
        <v>0.412345</v>
      </c>
      <c r="BE44" t="n">
        <v>0.382669</v>
      </c>
      <c r="BF44" t="n">
        <v>0.404884</v>
      </c>
      <c r="BG44" t="n">
        <v>0.433641</v>
      </c>
      <c r="BH44" t="n">
        <v>0.33518</v>
      </c>
      <c r="BI44" t="n">
        <v>0.389818</v>
      </c>
      <c r="BJ44" t="n">
        <v>0.496601</v>
      </c>
      <c r="BK44" t="n">
        <v>0.433577</v>
      </c>
      <c r="BL44" t="n">
        <v>0.457868</v>
      </c>
      <c r="BM44" t="n">
        <v>0.429656</v>
      </c>
      <c r="BN44" t="n">
        <v>0.465128</v>
      </c>
    </row>
    <row r="45" spans="1:66">
      <c r="A45" t="n">
        <v>30.603333</v>
      </c>
      <c r="B45" t="n">
        <v>1.275138888888889</v>
      </c>
      <c r="C45" t="n">
        <v>0.384612</v>
      </c>
      <c r="D45" t="n">
        <v>0.417351</v>
      </c>
      <c r="E45" t="n">
        <v>0.403567</v>
      </c>
      <c r="F45" t="n">
        <v>0.454839</v>
      </c>
      <c r="G45" t="n">
        <v>0.495219</v>
      </c>
      <c r="H45" t="n">
        <v>0.530583</v>
      </c>
      <c r="I45" t="n">
        <v>0.431643</v>
      </c>
      <c r="J45" t="n">
        <v>0.522865</v>
      </c>
      <c r="K45" t="n">
        <v>0.395541</v>
      </c>
      <c r="L45" t="n">
        <v>0.412191</v>
      </c>
      <c r="M45" t="n">
        <v>0.407873</v>
      </c>
      <c r="N45" t="n">
        <v>0.468723</v>
      </c>
      <c r="O45" t="n">
        <v>0.2915</v>
      </c>
      <c r="P45" t="n">
        <v>0.360217</v>
      </c>
      <c r="Q45" t="n">
        <v>0.354965</v>
      </c>
      <c r="R45" t="n">
        <v>0.423803</v>
      </c>
      <c r="S45" t="n">
        <v>0.36622</v>
      </c>
      <c r="T45" t="n">
        <v>0.3658</v>
      </c>
      <c r="U45" t="n">
        <v>0.422048</v>
      </c>
      <c r="V45" t="n">
        <v>0.364538</v>
      </c>
      <c r="W45" t="n">
        <v>0.367307</v>
      </c>
      <c r="X45" t="n">
        <v>0.384607</v>
      </c>
      <c r="Y45" t="n">
        <v>0.397443</v>
      </c>
      <c r="Z45" t="n">
        <v>0.416789</v>
      </c>
      <c r="AA45" t="n">
        <v>0.399346</v>
      </c>
      <c r="AB45" t="n">
        <v>0.408716</v>
      </c>
      <c r="AC45" t="n">
        <v>0.407157</v>
      </c>
      <c r="AD45" t="n">
        <v>0.41206</v>
      </c>
      <c r="AE45" t="n">
        <v>0.372965</v>
      </c>
      <c r="AF45" t="n">
        <v>0.427503</v>
      </c>
      <c r="AG45" t="n">
        <v>0.410233</v>
      </c>
      <c r="AH45" t="n">
        <v>0.410628</v>
      </c>
      <c r="AI45" t="n">
        <v>0.374556</v>
      </c>
      <c r="AJ45" t="n">
        <v>0.363392</v>
      </c>
      <c r="AK45" t="n">
        <v>0.364062</v>
      </c>
      <c r="AL45" t="n">
        <v>0.414429</v>
      </c>
      <c r="AM45" t="n">
        <v>0.384542</v>
      </c>
      <c r="AN45" t="n">
        <v>0.392165</v>
      </c>
      <c r="AO45" t="n">
        <v>0.352757</v>
      </c>
      <c r="AP45" t="n">
        <v>0.381043</v>
      </c>
      <c r="AQ45" t="n">
        <v>0.402235</v>
      </c>
      <c r="AR45" t="n">
        <v>0.368594</v>
      </c>
      <c r="AS45" t="n">
        <v>0.396539</v>
      </c>
      <c r="AT45" t="n">
        <v>0.379376</v>
      </c>
      <c r="AU45" t="n">
        <v>0.383096</v>
      </c>
      <c r="AV45" t="n">
        <v>0.374388</v>
      </c>
      <c r="AW45" t="n">
        <v>0.40257</v>
      </c>
      <c r="AX45" t="n">
        <v>0.398518</v>
      </c>
      <c r="AY45" t="n">
        <v>0.28872</v>
      </c>
      <c r="AZ45" t="n">
        <v>0.352328</v>
      </c>
      <c r="BA45" t="n">
        <v>0.365876</v>
      </c>
      <c r="BB45" t="n">
        <v>0.37591</v>
      </c>
      <c r="BC45" t="n">
        <v>0.378953</v>
      </c>
      <c r="BD45" t="n">
        <v>0.419915</v>
      </c>
      <c r="BE45" t="n">
        <v>0.383648</v>
      </c>
      <c r="BF45" t="n">
        <v>0.404273</v>
      </c>
      <c r="BG45" t="n">
        <v>0.441252</v>
      </c>
      <c r="BH45" t="n">
        <v>0.344538</v>
      </c>
      <c r="BI45" t="n">
        <v>0.395162</v>
      </c>
      <c r="BJ45" t="n">
        <v>0.499423</v>
      </c>
      <c r="BK45" t="n">
        <v>0.437164</v>
      </c>
      <c r="BL45" t="n">
        <v>0.464434</v>
      </c>
      <c r="BM45" t="n">
        <v>0.43665</v>
      </c>
      <c r="BN45" t="n">
        <v>0.470732</v>
      </c>
    </row>
    <row r="46" spans="1:66">
      <c r="A46" t="n">
        <v>30.853333</v>
      </c>
      <c r="B46" t="n">
        <v>1.285555555555556</v>
      </c>
      <c r="C46" t="n">
        <v>0.387566</v>
      </c>
      <c r="D46" t="n">
        <v>0.421884</v>
      </c>
      <c r="E46" t="n">
        <v>0.409411</v>
      </c>
      <c r="F46" t="n">
        <v>0.465363</v>
      </c>
      <c r="G46" t="n">
        <v>0.5100749999999999</v>
      </c>
      <c r="H46" t="n">
        <v>0.549329</v>
      </c>
      <c r="I46" t="n">
        <v>0.452696</v>
      </c>
      <c r="J46" t="n">
        <v>0.5408579999999999</v>
      </c>
      <c r="K46" t="n">
        <v>0.394765</v>
      </c>
      <c r="L46" t="n">
        <v>0.413824</v>
      </c>
      <c r="M46" t="n">
        <v>0.407529</v>
      </c>
      <c r="N46" t="n">
        <v>0.474969</v>
      </c>
      <c r="O46" t="n">
        <v>0.298257</v>
      </c>
      <c r="P46" t="n">
        <v>0.371631</v>
      </c>
      <c r="Q46" t="n">
        <v>0.364598</v>
      </c>
      <c r="R46" t="n">
        <v>0.434998</v>
      </c>
      <c r="S46" t="n">
        <v>0.375582</v>
      </c>
      <c r="T46" t="n">
        <v>0.37496</v>
      </c>
      <c r="U46" t="n">
        <v>0.426197</v>
      </c>
      <c r="V46" t="n">
        <v>0.364984</v>
      </c>
      <c r="W46" t="n">
        <v>0.369482</v>
      </c>
      <c r="X46" t="n">
        <v>0.383946</v>
      </c>
      <c r="Y46" t="n">
        <v>0.397681</v>
      </c>
      <c r="Z46" t="n">
        <v>0.416097</v>
      </c>
      <c r="AA46" t="n">
        <v>0.410238</v>
      </c>
      <c r="AB46" t="n">
        <v>0.417571</v>
      </c>
      <c r="AC46" t="n">
        <v>0.411225</v>
      </c>
      <c r="AD46" t="n">
        <v>0.411371</v>
      </c>
      <c r="AE46" t="n">
        <v>0.370496</v>
      </c>
      <c r="AF46" t="n">
        <v>0.426938</v>
      </c>
      <c r="AG46" t="n">
        <v>0.410668</v>
      </c>
      <c r="AH46" t="n">
        <v>0.410453</v>
      </c>
      <c r="AI46" t="n">
        <v>0.386169</v>
      </c>
      <c r="AJ46" t="n">
        <v>0.372809</v>
      </c>
      <c r="AK46" t="n">
        <v>0.364615</v>
      </c>
      <c r="AL46" t="n">
        <v>0.416198</v>
      </c>
      <c r="AM46" t="n">
        <v>0.385957</v>
      </c>
      <c r="AN46" t="n">
        <v>0.39374</v>
      </c>
      <c r="AO46" t="n">
        <v>0.353848</v>
      </c>
      <c r="AP46" t="n">
        <v>0.381212</v>
      </c>
      <c r="AQ46" t="n">
        <v>0.413333</v>
      </c>
      <c r="AR46" t="n">
        <v>0.380935</v>
      </c>
      <c r="AS46" t="n">
        <v>0.401901</v>
      </c>
      <c r="AT46" t="n">
        <v>0.381333</v>
      </c>
      <c r="AU46" t="n">
        <v>0.389775</v>
      </c>
      <c r="AV46" t="n">
        <v>0.379135</v>
      </c>
      <c r="AW46" t="n">
        <v>0.404635</v>
      </c>
      <c r="AX46" t="n">
        <v>0.401738</v>
      </c>
      <c r="AY46" t="n">
        <v>0.287948</v>
      </c>
      <c r="AZ46" t="n">
        <v>0.357122</v>
      </c>
      <c r="BA46" t="n">
        <v>0.37006</v>
      </c>
      <c r="BB46" t="n">
        <v>0.378841</v>
      </c>
      <c r="BC46" t="n">
        <v>0.386419</v>
      </c>
      <c r="BD46" t="n">
        <v>0.423591</v>
      </c>
      <c r="BE46" t="n">
        <v>0.3854</v>
      </c>
      <c r="BF46" t="n">
        <v>0.406276</v>
      </c>
      <c r="BG46" t="n">
        <v>0.457259</v>
      </c>
      <c r="BH46" t="n">
        <v>0.356037</v>
      </c>
      <c r="BI46" t="n">
        <v>0.404327</v>
      </c>
      <c r="BJ46" t="n">
        <v>0.508296</v>
      </c>
      <c r="BK46" t="n">
        <v>0.442607</v>
      </c>
      <c r="BL46" t="n">
        <v>0.475219</v>
      </c>
      <c r="BM46" t="n">
        <v>0.444492</v>
      </c>
      <c r="BN46" t="n">
        <v>0.474002</v>
      </c>
    </row>
    <row r="47" spans="1:66">
      <c r="A47" t="n">
        <v>31.103333</v>
      </c>
      <c r="B47" t="n">
        <v>1.295972222222222</v>
      </c>
      <c r="C47" t="n">
        <v>0.390983</v>
      </c>
      <c r="D47" t="n">
        <v>0.42333</v>
      </c>
      <c r="E47" t="n">
        <v>0.419168</v>
      </c>
      <c r="F47" t="n">
        <v>0.481184</v>
      </c>
      <c r="G47" t="n">
        <v>0.5240860000000001</v>
      </c>
      <c r="H47" t="n">
        <v>0.568787</v>
      </c>
      <c r="I47" t="n">
        <v>0.471956</v>
      </c>
      <c r="J47" t="n">
        <v>0.5556140000000001</v>
      </c>
      <c r="K47" t="n">
        <v>0.395509</v>
      </c>
      <c r="L47" t="n">
        <v>0.414696</v>
      </c>
      <c r="M47" t="n">
        <v>0.40864</v>
      </c>
      <c r="N47" t="n">
        <v>0.474833</v>
      </c>
      <c r="O47" t="n">
        <v>0.310166</v>
      </c>
      <c r="P47" t="n">
        <v>0.383635</v>
      </c>
      <c r="Q47" t="n">
        <v>0.372382</v>
      </c>
      <c r="R47" t="n">
        <v>0.445031</v>
      </c>
      <c r="S47" t="n">
        <v>0.387914</v>
      </c>
      <c r="T47" t="n">
        <v>0.38228</v>
      </c>
      <c r="U47" t="n">
        <v>0.433515</v>
      </c>
      <c r="V47" t="n">
        <v>0.366909</v>
      </c>
      <c r="W47" t="n">
        <v>0.37129</v>
      </c>
      <c r="X47" t="n">
        <v>0.387014</v>
      </c>
      <c r="Y47" t="n">
        <v>0.398572</v>
      </c>
      <c r="Z47" t="n">
        <v>0.416337</v>
      </c>
      <c r="AA47" t="n">
        <v>0.423209</v>
      </c>
      <c r="AB47" t="n">
        <v>0.424553</v>
      </c>
      <c r="AC47" t="n">
        <v>0.415804</v>
      </c>
      <c r="AD47" t="n">
        <v>0.412643</v>
      </c>
      <c r="AE47" t="n">
        <v>0.372668</v>
      </c>
      <c r="AF47" t="n">
        <v>0.430706</v>
      </c>
      <c r="AG47" t="n">
        <v>0.410942</v>
      </c>
      <c r="AH47" t="n">
        <v>0.41381</v>
      </c>
      <c r="AI47" t="n">
        <v>0.398557</v>
      </c>
      <c r="AJ47" t="n">
        <v>0.38183</v>
      </c>
      <c r="AK47" t="n">
        <v>0.366429</v>
      </c>
      <c r="AL47" t="n">
        <v>0.418697</v>
      </c>
      <c r="AM47" t="n">
        <v>0.385442</v>
      </c>
      <c r="AN47" t="n">
        <v>0.394047</v>
      </c>
      <c r="AO47" t="n">
        <v>0.355431</v>
      </c>
      <c r="AP47" t="n">
        <v>0.382757</v>
      </c>
      <c r="AQ47" t="n">
        <v>0.421326</v>
      </c>
      <c r="AR47" t="n">
        <v>0.390413</v>
      </c>
      <c r="AS47" t="n">
        <v>0.409865</v>
      </c>
      <c r="AT47" t="n">
        <v>0.384604</v>
      </c>
      <c r="AU47" t="n">
        <v>0.396924</v>
      </c>
      <c r="AV47" t="n">
        <v>0.384085</v>
      </c>
      <c r="AW47" t="n">
        <v>0.405554</v>
      </c>
      <c r="AX47" t="n">
        <v>0.403689</v>
      </c>
      <c r="AY47" t="n">
        <v>0.28916</v>
      </c>
      <c r="AZ47" t="n">
        <v>0.365271</v>
      </c>
      <c r="BA47" t="n">
        <v>0.371673</v>
      </c>
      <c r="BB47" t="n">
        <v>0.383004</v>
      </c>
      <c r="BC47" t="n">
        <v>0.393775</v>
      </c>
      <c r="BD47" t="n">
        <v>0.424901</v>
      </c>
      <c r="BE47" t="n">
        <v>0.3879</v>
      </c>
      <c r="BF47" t="n">
        <v>0.409425</v>
      </c>
      <c r="BG47" t="n">
        <v>0.470285</v>
      </c>
      <c r="BH47" t="n">
        <v>0.363845</v>
      </c>
      <c r="BI47" t="n">
        <v>0.414139</v>
      </c>
      <c r="BJ47" t="n">
        <v>0.517404</v>
      </c>
      <c r="BK47" t="n">
        <v>0.452997</v>
      </c>
      <c r="BL47" t="n">
        <v>0.479853</v>
      </c>
      <c r="BM47" t="n">
        <v>0.45059</v>
      </c>
      <c r="BN47" t="n">
        <v>0.478008</v>
      </c>
    </row>
    <row r="48" spans="1:66">
      <c r="A48" t="n">
        <v>31.353333</v>
      </c>
      <c r="B48" t="n">
        <v>1.306388888888889</v>
      </c>
      <c r="C48" t="n">
        <v>0.3993</v>
      </c>
      <c r="D48" t="n">
        <v>0.428566</v>
      </c>
      <c r="E48" t="n">
        <v>0.427899</v>
      </c>
      <c r="F48" t="n">
        <v>0.480913</v>
      </c>
      <c r="G48" t="n">
        <v>0.538032</v>
      </c>
      <c r="H48" t="n">
        <v>0.593704</v>
      </c>
      <c r="I48" t="n">
        <v>0.48887</v>
      </c>
      <c r="J48" t="n">
        <v>0.576276</v>
      </c>
      <c r="K48" t="n">
        <v>0.397005</v>
      </c>
      <c r="L48" t="n">
        <v>0.418004</v>
      </c>
      <c r="M48" t="n">
        <v>0.410517</v>
      </c>
      <c r="N48" t="n">
        <v>0.479048</v>
      </c>
      <c r="O48" t="n">
        <v>0.325225</v>
      </c>
      <c r="P48" t="n">
        <v>0.399043</v>
      </c>
      <c r="Q48" t="n">
        <v>0.375999</v>
      </c>
      <c r="R48" t="n">
        <v>0.452694</v>
      </c>
      <c r="S48" t="n">
        <v>0.405172</v>
      </c>
      <c r="T48" t="n">
        <v>0.389456</v>
      </c>
      <c r="U48" t="n">
        <v>0.441454</v>
      </c>
      <c r="V48" t="n">
        <v>0.371949</v>
      </c>
      <c r="W48" t="n">
        <v>0.3767</v>
      </c>
      <c r="X48" t="n">
        <v>0.391254</v>
      </c>
      <c r="Y48" t="n">
        <v>0.400875</v>
      </c>
      <c r="Z48" t="n">
        <v>0.421074</v>
      </c>
      <c r="AA48" t="n">
        <v>0.4355</v>
      </c>
      <c r="AB48" t="n">
        <v>0.431341</v>
      </c>
      <c r="AC48" t="n">
        <v>0.420363</v>
      </c>
      <c r="AD48" t="n">
        <v>0.415443</v>
      </c>
      <c r="AE48" t="n">
        <v>0.379061</v>
      </c>
      <c r="AF48" t="n">
        <v>0.433922</v>
      </c>
      <c r="AG48" t="n">
        <v>0.41506</v>
      </c>
      <c r="AH48" t="n">
        <v>0.417633</v>
      </c>
      <c r="AI48" t="n">
        <v>0.409464</v>
      </c>
      <c r="AJ48" t="n">
        <v>0.385609</v>
      </c>
      <c r="AK48" t="n">
        <v>0.371002</v>
      </c>
      <c r="AL48" t="n">
        <v>0.420088</v>
      </c>
      <c r="AM48" t="n">
        <v>0.389869</v>
      </c>
      <c r="AN48" t="n">
        <v>0.395793</v>
      </c>
      <c r="AO48" t="n">
        <v>0.355792</v>
      </c>
      <c r="AP48" t="n">
        <v>0.384662</v>
      </c>
      <c r="AQ48" t="n">
        <v>0.429386</v>
      </c>
      <c r="AR48" t="n">
        <v>0.39605</v>
      </c>
      <c r="AS48" t="n">
        <v>0.417881</v>
      </c>
      <c r="AT48" t="n">
        <v>0.387942</v>
      </c>
      <c r="AU48" t="n">
        <v>0.404181</v>
      </c>
      <c r="AV48" t="n">
        <v>0.392341</v>
      </c>
      <c r="AW48" t="n">
        <v>0.408507</v>
      </c>
      <c r="AX48" t="n">
        <v>0.406236</v>
      </c>
      <c r="AY48" t="n">
        <v>0.290603</v>
      </c>
      <c r="AZ48" t="n">
        <v>0.369329</v>
      </c>
      <c r="BA48" t="n">
        <v>0.389948</v>
      </c>
      <c r="BB48" t="n">
        <v>0.387127</v>
      </c>
      <c r="BC48" t="n">
        <v>0.400343</v>
      </c>
      <c r="BD48" t="n">
        <v>0.430093</v>
      </c>
      <c r="BE48" t="n">
        <v>0.39171</v>
      </c>
      <c r="BF48" t="n">
        <v>0.411607</v>
      </c>
      <c r="BG48" t="n">
        <v>0.485235</v>
      </c>
      <c r="BH48" t="n">
        <v>0.371748</v>
      </c>
      <c r="BI48" t="n">
        <v>0.429594</v>
      </c>
      <c r="BJ48" t="n">
        <v>0.528882</v>
      </c>
      <c r="BK48" t="n">
        <v>0.467292</v>
      </c>
      <c r="BL48" t="n">
        <v>0.487114</v>
      </c>
      <c r="BM48" t="n">
        <v>0.464109</v>
      </c>
      <c r="BN48" t="n">
        <v>0.48543</v>
      </c>
    </row>
    <row r="49" spans="1:66">
      <c r="A49" t="n">
        <v>31.603611</v>
      </c>
      <c r="B49" t="n">
        <v>1.31681712962963</v>
      </c>
      <c r="C49" t="n">
        <v>0.408648</v>
      </c>
      <c r="D49" t="n">
        <v>0.436774</v>
      </c>
      <c r="E49" t="n">
        <v>0.433865</v>
      </c>
      <c r="F49" t="n">
        <v>0.482148</v>
      </c>
      <c r="G49" t="n">
        <v>0.559443</v>
      </c>
      <c r="H49" t="n">
        <v>0.618801</v>
      </c>
      <c r="I49" t="n">
        <v>0.5121</v>
      </c>
      <c r="J49" t="n">
        <v>0.596577</v>
      </c>
      <c r="K49" t="n">
        <v>0.398694</v>
      </c>
      <c r="L49" t="n">
        <v>0.423605</v>
      </c>
      <c r="M49" t="n">
        <v>0.414024</v>
      </c>
      <c r="N49" t="n">
        <v>0.483744</v>
      </c>
      <c r="O49" t="n">
        <v>0.340305</v>
      </c>
      <c r="P49" t="n">
        <v>0.412944</v>
      </c>
      <c r="Q49" t="n">
        <v>0.385725</v>
      </c>
      <c r="R49" t="n">
        <v>0.456204</v>
      </c>
      <c r="S49" t="n">
        <v>0.420641</v>
      </c>
      <c r="T49" t="n">
        <v>0.39734</v>
      </c>
      <c r="U49" t="n">
        <v>0.454462</v>
      </c>
      <c r="V49" t="n">
        <v>0.378402</v>
      </c>
      <c r="W49" t="n">
        <v>0.383606</v>
      </c>
      <c r="X49" t="n">
        <v>0.395867</v>
      </c>
      <c r="Y49" t="n">
        <v>0.403853</v>
      </c>
      <c r="Z49" t="n">
        <v>0.422409</v>
      </c>
      <c r="AA49" t="n">
        <v>0.452811</v>
      </c>
      <c r="AB49" t="n">
        <v>0.43725</v>
      </c>
      <c r="AC49" t="n">
        <v>0.433477</v>
      </c>
      <c r="AD49" t="n">
        <v>0.422505</v>
      </c>
      <c r="AE49" t="n">
        <v>0.387158</v>
      </c>
      <c r="AF49" t="n">
        <v>0.438748</v>
      </c>
      <c r="AG49" t="n">
        <v>0.416222</v>
      </c>
      <c r="AH49" t="n">
        <v>0.420651</v>
      </c>
      <c r="AI49" t="n">
        <v>0.42127</v>
      </c>
      <c r="AJ49" t="n">
        <v>0.395255</v>
      </c>
      <c r="AK49" t="n">
        <v>0.379945</v>
      </c>
      <c r="AL49" t="n">
        <v>0.425472</v>
      </c>
      <c r="AM49" t="n">
        <v>0.394519</v>
      </c>
      <c r="AN49" t="n">
        <v>0.400014</v>
      </c>
      <c r="AO49" t="n">
        <v>0.360117</v>
      </c>
      <c r="AP49" t="n">
        <v>0.391395</v>
      </c>
      <c r="AQ49" t="n">
        <v>0.436918</v>
      </c>
      <c r="AR49" t="n">
        <v>0.401492</v>
      </c>
      <c r="AS49" t="n">
        <v>0.429046</v>
      </c>
      <c r="AT49" t="n">
        <v>0.393566</v>
      </c>
      <c r="AU49" t="n">
        <v>0.414964</v>
      </c>
      <c r="AV49" t="n">
        <v>0.400935</v>
      </c>
      <c r="AW49" t="n">
        <v>0.416027</v>
      </c>
      <c r="AX49" t="n">
        <v>0.411335</v>
      </c>
      <c r="AY49" t="n">
        <v>0.294485</v>
      </c>
      <c r="AZ49" t="n">
        <v>0.372335</v>
      </c>
      <c r="BA49" t="n">
        <v>0.392328</v>
      </c>
      <c r="BB49" t="n">
        <v>0.391232</v>
      </c>
      <c r="BC49" t="n">
        <v>0.409685</v>
      </c>
      <c r="BD49" t="n">
        <v>0.4403</v>
      </c>
      <c r="BE49" t="n">
        <v>0.408617</v>
      </c>
      <c r="BF49" t="n">
        <v>0.41422</v>
      </c>
      <c r="BG49" t="n">
        <v>0.499198</v>
      </c>
      <c r="BH49" t="n">
        <v>0.37631</v>
      </c>
      <c r="BI49" t="n">
        <v>0.436462</v>
      </c>
      <c r="BJ49" t="n">
        <v>0.541075</v>
      </c>
      <c r="BK49" t="n">
        <v>0.48296</v>
      </c>
      <c r="BL49" t="n">
        <v>0.498523</v>
      </c>
      <c r="BM49" t="n">
        <v>0.472322</v>
      </c>
      <c r="BN49" t="n">
        <v>0.494318</v>
      </c>
    </row>
    <row r="50" spans="1:66">
      <c r="A50" t="n">
        <v>31.853611</v>
      </c>
      <c r="B50" t="n">
        <v>1.327233796296296</v>
      </c>
      <c r="C50" t="n">
        <v>0.413774</v>
      </c>
      <c r="D50" t="n">
        <v>0.44213</v>
      </c>
      <c r="E50" t="n">
        <v>0.43968</v>
      </c>
      <c r="F50" t="n">
        <v>0.495424</v>
      </c>
      <c r="G50" t="n">
        <v>0.584969</v>
      </c>
      <c r="H50" t="n">
        <v>0.643373</v>
      </c>
      <c r="I50" t="n">
        <v>0.533087</v>
      </c>
      <c r="J50" t="n">
        <v>0.61919</v>
      </c>
      <c r="K50" t="n">
        <v>0.402115</v>
      </c>
      <c r="L50" t="n">
        <v>0.429331</v>
      </c>
      <c r="M50" t="n">
        <v>0.419878</v>
      </c>
      <c r="N50" t="n">
        <v>0.488765</v>
      </c>
      <c r="O50" t="n">
        <v>0.351319</v>
      </c>
      <c r="P50" t="n">
        <v>0.425388</v>
      </c>
      <c r="Q50" t="n">
        <v>0.395418</v>
      </c>
      <c r="R50" t="n">
        <v>0.462204</v>
      </c>
      <c r="S50" t="n">
        <v>0.431639</v>
      </c>
      <c r="T50" t="n">
        <v>0.40626</v>
      </c>
      <c r="U50" t="n">
        <v>0.460331</v>
      </c>
      <c r="V50" t="n">
        <v>0.385467</v>
      </c>
      <c r="W50" t="n">
        <v>0.393125</v>
      </c>
      <c r="X50" t="n">
        <v>0.401464</v>
      </c>
      <c r="Y50" t="n">
        <v>0.406157</v>
      </c>
      <c r="Z50" t="n">
        <v>0.42698</v>
      </c>
      <c r="AA50" t="n">
        <v>0.468484</v>
      </c>
      <c r="AB50" t="n">
        <v>0.446298</v>
      </c>
      <c r="AC50" t="n">
        <v>0.450748</v>
      </c>
      <c r="AD50" t="n">
        <v>0.433311</v>
      </c>
      <c r="AE50" t="n">
        <v>0.394823</v>
      </c>
      <c r="AF50" t="n">
        <v>0.448409</v>
      </c>
      <c r="AG50" t="n">
        <v>0.42114</v>
      </c>
      <c r="AH50" t="n">
        <v>0.424368</v>
      </c>
      <c r="AI50" t="n">
        <v>0.436358</v>
      </c>
      <c r="AJ50" t="n">
        <v>0.398631</v>
      </c>
      <c r="AK50" t="n">
        <v>0.394411</v>
      </c>
      <c r="AL50" t="n">
        <v>0.435269</v>
      </c>
      <c r="AM50" t="n">
        <v>0.402823</v>
      </c>
      <c r="AN50" t="n">
        <v>0.403199</v>
      </c>
      <c r="AO50" t="n">
        <v>0.364325</v>
      </c>
      <c r="AP50" t="n">
        <v>0.398254</v>
      </c>
      <c r="AQ50" t="n">
        <v>0.447951</v>
      </c>
      <c r="AR50" t="n">
        <v>0.412129</v>
      </c>
      <c r="AS50" t="n">
        <v>0.437523</v>
      </c>
      <c r="AT50" t="n">
        <v>0.403238</v>
      </c>
      <c r="AU50" t="n">
        <v>0.426843</v>
      </c>
      <c r="AV50" t="n">
        <v>0.408674</v>
      </c>
      <c r="AW50" t="n">
        <v>0.421041</v>
      </c>
      <c r="AX50" t="n">
        <v>0.414528</v>
      </c>
      <c r="AY50" t="n">
        <v>0.29868</v>
      </c>
      <c r="AZ50" t="n">
        <v>0.375688</v>
      </c>
      <c r="BA50" t="n">
        <v>0.402558</v>
      </c>
      <c r="BB50" t="n">
        <v>0.406402</v>
      </c>
      <c r="BC50" t="n">
        <v>0.421143</v>
      </c>
      <c r="BD50" t="n">
        <v>0.446346</v>
      </c>
      <c r="BE50" t="n">
        <v>0.417695</v>
      </c>
      <c r="BF50" t="n">
        <v>0.423864</v>
      </c>
      <c r="BG50" t="n">
        <v>0.514713</v>
      </c>
      <c r="BH50" t="n">
        <v>0.383808</v>
      </c>
      <c r="BI50" t="n">
        <v>0.44377</v>
      </c>
      <c r="BJ50" t="n">
        <v>0.546625</v>
      </c>
      <c r="BK50" t="n">
        <v>0.486503</v>
      </c>
      <c r="BL50" t="n">
        <v>0.507266</v>
      </c>
      <c r="BM50" t="n">
        <v>0.474715</v>
      </c>
      <c r="BN50" t="n">
        <v>0.508474</v>
      </c>
    </row>
    <row r="51" spans="1:66">
      <c r="A51" t="n">
        <v>32.103889</v>
      </c>
      <c r="B51" t="n">
        <v>1.337662037037037</v>
      </c>
      <c r="C51" t="n">
        <v>0.423957</v>
      </c>
      <c r="D51" t="n">
        <v>0.453727</v>
      </c>
      <c r="E51" t="n">
        <v>0.44705</v>
      </c>
      <c r="F51" t="n">
        <v>0.504873</v>
      </c>
      <c r="G51" t="n">
        <v>0.602976</v>
      </c>
      <c r="H51" t="n">
        <v>0.669082</v>
      </c>
      <c r="I51" t="n">
        <v>0.554496</v>
      </c>
      <c r="J51" t="n">
        <v>0.6382679999999999</v>
      </c>
      <c r="K51" t="n">
        <v>0.406506</v>
      </c>
      <c r="L51" t="n">
        <v>0.435696</v>
      </c>
      <c r="M51" t="n">
        <v>0.423828</v>
      </c>
      <c r="N51" t="n">
        <v>0.493308</v>
      </c>
      <c r="O51" t="n">
        <v>0.361934</v>
      </c>
      <c r="P51" t="n">
        <v>0.441942</v>
      </c>
      <c r="Q51" t="n">
        <v>0.400122</v>
      </c>
      <c r="R51" t="n">
        <v>0.470757</v>
      </c>
      <c r="S51" t="n">
        <v>0.445962</v>
      </c>
      <c r="T51" t="n">
        <v>0.413597</v>
      </c>
      <c r="U51" t="n">
        <v>0.466708</v>
      </c>
      <c r="V51" t="n">
        <v>0.393564</v>
      </c>
      <c r="W51" t="n">
        <v>0.400445</v>
      </c>
      <c r="X51" t="n">
        <v>0.407639</v>
      </c>
      <c r="Y51" t="n">
        <v>0.412693</v>
      </c>
      <c r="Z51" t="n">
        <v>0.429657</v>
      </c>
      <c r="AA51" t="n">
        <v>0.485893</v>
      </c>
      <c r="AB51" t="n">
        <v>0.456095</v>
      </c>
      <c r="AC51" t="n">
        <v>0.46057</v>
      </c>
      <c r="AD51" t="n">
        <v>0.44238</v>
      </c>
      <c r="AE51" t="n">
        <v>0.404511</v>
      </c>
      <c r="AF51" t="n">
        <v>0.459801</v>
      </c>
      <c r="AG51" t="n">
        <v>0.42525</v>
      </c>
      <c r="AH51" t="n">
        <v>0.4295</v>
      </c>
      <c r="AI51" t="n">
        <v>0.455481</v>
      </c>
      <c r="AJ51" t="n">
        <v>0.401125</v>
      </c>
      <c r="AK51" t="n">
        <v>0.407624</v>
      </c>
      <c r="AL51" t="n">
        <v>0.449261</v>
      </c>
      <c r="AM51" t="n">
        <v>0.413259</v>
      </c>
      <c r="AN51" t="n">
        <v>0.409587</v>
      </c>
      <c r="AO51" t="n">
        <v>0.37059</v>
      </c>
      <c r="AP51" t="n">
        <v>0.400399</v>
      </c>
      <c r="AQ51" t="n">
        <v>0.458274</v>
      </c>
      <c r="AR51" t="n">
        <v>0.417752</v>
      </c>
      <c r="AS51" t="n">
        <v>0.447659</v>
      </c>
      <c r="AT51" t="n">
        <v>0.415234</v>
      </c>
      <c r="AU51" t="n">
        <v>0.43459</v>
      </c>
      <c r="AV51" t="n">
        <v>0.417971</v>
      </c>
      <c r="AW51" t="n">
        <v>0.432348</v>
      </c>
      <c r="AX51" t="n">
        <v>0.421629</v>
      </c>
      <c r="AY51" t="n">
        <v>0.298927</v>
      </c>
      <c r="AZ51" t="n">
        <v>0.379849</v>
      </c>
      <c r="BA51" t="n">
        <v>0.411431</v>
      </c>
      <c r="BB51" t="n">
        <v>0.420957</v>
      </c>
      <c r="BC51" t="n">
        <v>0.429062</v>
      </c>
      <c r="BD51" t="n">
        <v>0.461795</v>
      </c>
      <c r="BE51" t="n">
        <v>0.424453</v>
      </c>
      <c r="BF51" t="n">
        <v>0.430376</v>
      </c>
      <c r="BG51" t="n">
        <v>0.536557</v>
      </c>
      <c r="BH51" t="n">
        <v>0.392398</v>
      </c>
      <c r="BI51" t="n">
        <v>0.450333</v>
      </c>
      <c r="BJ51" t="n">
        <v>0.558486</v>
      </c>
      <c r="BK51" t="n">
        <v>0.491667</v>
      </c>
      <c r="BL51" t="n">
        <v>0.516282</v>
      </c>
      <c r="BM51" t="n">
        <v>0.479467</v>
      </c>
      <c r="BN51" t="n">
        <v>0.5171</v>
      </c>
    </row>
    <row r="52" spans="1:66">
      <c r="A52" t="n">
        <v>32.353889</v>
      </c>
      <c r="B52" t="n">
        <v>1.348078703703704</v>
      </c>
      <c r="C52" t="n">
        <v>0.431941</v>
      </c>
      <c r="D52" t="n">
        <v>0.461279</v>
      </c>
      <c r="E52" t="n">
        <v>0.459606</v>
      </c>
      <c r="F52" t="n">
        <v>0.509439</v>
      </c>
      <c r="G52" t="n">
        <v>0.6222529999999999</v>
      </c>
      <c r="H52" t="n">
        <v>0.69347</v>
      </c>
      <c r="I52" t="n">
        <v>0.57201</v>
      </c>
      <c r="J52" t="n">
        <v>0.664409</v>
      </c>
      <c r="K52" t="n">
        <v>0.410807</v>
      </c>
      <c r="L52" t="n">
        <v>0.44251</v>
      </c>
      <c r="M52" t="n">
        <v>0.432112</v>
      </c>
      <c r="N52" t="n">
        <v>0.497716</v>
      </c>
      <c r="O52" t="n">
        <v>0.374993</v>
      </c>
      <c r="P52" t="n">
        <v>0.45108</v>
      </c>
      <c r="Q52" t="n">
        <v>0.408521</v>
      </c>
      <c r="R52" t="n">
        <v>0.477062</v>
      </c>
      <c r="S52" t="n">
        <v>0.465097</v>
      </c>
      <c r="T52" t="n">
        <v>0.419812</v>
      </c>
      <c r="U52" t="n">
        <v>0.480033</v>
      </c>
      <c r="V52" t="n">
        <v>0.397482</v>
      </c>
      <c r="W52" t="n">
        <v>0.406444</v>
      </c>
      <c r="X52" t="n">
        <v>0.416501</v>
      </c>
      <c r="Y52" t="n">
        <v>0.416624</v>
      </c>
      <c r="Z52" t="n">
        <v>0.434767</v>
      </c>
      <c r="AA52" t="n">
        <v>0.504477</v>
      </c>
      <c r="AB52" t="n">
        <v>0.464957</v>
      </c>
      <c r="AC52" t="n">
        <v>0.4689</v>
      </c>
      <c r="AD52" t="n">
        <v>0.451091</v>
      </c>
      <c r="AE52" t="n">
        <v>0.414308</v>
      </c>
      <c r="AF52" t="n">
        <v>0.465867</v>
      </c>
      <c r="AG52" t="n">
        <v>0.429375</v>
      </c>
      <c r="AH52" t="n">
        <v>0.433529</v>
      </c>
      <c r="AI52" t="n">
        <v>0.473679</v>
      </c>
      <c r="AJ52" t="n">
        <v>0.403316</v>
      </c>
      <c r="AK52" t="n">
        <v>0.418112</v>
      </c>
      <c r="AL52" t="n">
        <v>0.459911</v>
      </c>
      <c r="AM52" t="n">
        <v>0.420906</v>
      </c>
      <c r="AN52" t="n">
        <v>0.41201</v>
      </c>
      <c r="AO52" t="n">
        <v>0.376623</v>
      </c>
      <c r="AP52" t="n">
        <v>0.409129</v>
      </c>
      <c r="AQ52" t="n">
        <v>0.474759</v>
      </c>
      <c r="AR52" t="n">
        <v>0.424483</v>
      </c>
      <c r="AS52" t="n">
        <v>0.457599</v>
      </c>
      <c r="AT52" t="n">
        <v>0.422243</v>
      </c>
      <c r="AU52" t="n">
        <v>0.438476</v>
      </c>
      <c r="AV52" t="n">
        <v>0.425561</v>
      </c>
      <c r="AW52" t="n">
        <v>0.439849</v>
      </c>
      <c r="AX52" t="n">
        <v>0.429846</v>
      </c>
      <c r="AY52" t="n">
        <v>0.303039</v>
      </c>
      <c r="AZ52" t="n">
        <v>0.384142</v>
      </c>
      <c r="BA52" t="n">
        <v>0.419424</v>
      </c>
      <c r="BB52" t="n">
        <v>0.427898</v>
      </c>
      <c r="BC52" t="n">
        <v>0.437317</v>
      </c>
      <c r="BD52" t="n">
        <v>0.479298</v>
      </c>
      <c r="BE52" t="n">
        <v>0.431938</v>
      </c>
      <c r="BF52" t="n">
        <v>0.439025</v>
      </c>
      <c r="BG52" t="n">
        <v>0.555277</v>
      </c>
      <c r="BH52" t="n">
        <v>0.405619</v>
      </c>
      <c r="BI52" t="n">
        <v>0.456601</v>
      </c>
      <c r="BJ52" t="n">
        <v>0.56699</v>
      </c>
      <c r="BK52" t="n">
        <v>0.503546</v>
      </c>
      <c r="BL52" t="n">
        <v>0.526521</v>
      </c>
      <c r="BM52" t="n">
        <v>0.491476</v>
      </c>
      <c r="BN52" t="n">
        <v>0.523124</v>
      </c>
    </row>
    <row r="53" spans="1:66">
      <c r="A53" t="n">
        <v>32.603889</v>
      </c>
      <c r="B53" t="n">
        <v>1.35849537037037</v>
      </c>
      <c r="C53" t="n">
        <v>0.43917</v>
      </c>
      <c r="D53" t="n">
        <v>0.466092</v>
      </c>
      <c r="E53" t="n">
        <v>0.463859</v>
      </c>
      <c r="F53" t="n">
        <v>0.516908</v>
      </c>
      <c r="G53" t="n">
        <v>0.63925</v>
      </c>
      <c r="H53" t="n">
        <v>0.713601</v>
      </c>
      <c r="I53" t="n">
        <v>0.587226</v>
      </c>
      <c r="J53" t="n">
        <v>0.685161</v>
      </c>
      <c r="K53" t="n">
        <v>0.418148</v>
      </c>
      <c r="L53" t="n">
        <v>0.448066</v>
      </c>
      <c r="M53" t="n">
        <v>0.43818</v>
      </c>
      <c r="N53" t="n">
        <v>0.500864</v>
      </c>
      <c r="O53" t="n">
        <v>0.383382</v>
      </c>
      <c r="P53" t="n">
        <v>0.456115</v>
      </c>
      <c r="Q53" t="n">
        <v>0.414575</v>
      </c>
      <c r="R53" t="n">
        <v>0.485816</v>
      </c>
      <c r="S53" t="n">
        <v>0.470908</v>
      </c>
      <c r="T53" t="n">
        <v>0.427885</v>
      </c>
      <c r="U53" t="n">
        <v>0.485979</v>
      </c>
      <c r="V53" t="n">
        <v>0.400151</v>
      </c>
      <c r="W53" t="n">
        <v>0.412187</v>
      </c>
      <c r="X53" t="n">
        <v>0.421806</v>
      </c>
      <c r="Y53" t="n">
        <v>0.419967</v>
      </c>
      <c r="Z53" t="n">
        <v>0.437273</v>
      </c>
      <c r="AA53" t="n">
        <v>0.5174609999999999</v>
      </c>
      <c r="AB53" t="n">
        <v>0.475748</v>
      </c>
      <c r="AC53" t="n">
        <v>0.471172</v>
      </c>
      <c r="AD53" t="n">
        <v>0.458333</v>
      </c>
      <c r="AE53" t="n">
        <v>0.418685</v>
      </c>
      <c r="AF53" t="n">
        <v>0.471981</v>
      </c>
      <c r="AG53" t="n">
        <v>0.434739</v>
      </c>
      <c r="AH53" t="n">
        <v>0.436092</v>
      </c>
      <c r="AI53" t="n">
        <v>0.479225</v>
      </c>
      <c r="AJ53" t="n">
        <v>0.407363</v>
      </c>
      <c r="AK53" t="n">
        <v>0.42815</v>
      </c>
      <c r="AL53" t="n">
        <v>0.466635</v>
      </c>
      <c r="AM53" t="n">
        <v>0.432371</v>
      </c>
      <c r="AN53" t="n">
        <v>0.41666</v>
      </c>
      <c r="AO53" t="n">
        <v>0.384664</v>
      </c>
      <c r="AP53" t="n">
        <v>0.4151</v>
      </c>
      <c r="AQ53" t="n">
        <v>0.487862</v>
      </c>
      <c r="AR53" t="n">
        <v>0.431468</v>
      </c>
      <c r="AS53" t="n">
        <v>0.463264</v>
      </c>
      <c r="AT53" t="n">
        <v>0.431247</v>
      </c>
      <c r="AU53" t="n">
        <v>0.447724</v>
      </c>
      <c r="AV53" t="n">
        <v>0.427202</v>
      </c>
      <c r="AW53" t="n">
        <v>0.446022</v>
      </c>
      <c r="AX53" t="n">
        <v>0.435917</v>
      </c>
      <c r="AY53" t="n">
        <v>0.304071</v>
      </c>
      <c r="AZ53" t="n">
        <v>0.390094</v>
      </c>
      <c r="BA53" t="n">
        <v>0.426885</v>
      </c>
      <c r="BB53" t="n">
        <v>0.432599</v>
      </c>
      <c r="BC53" t="n">
        <v>0.441219</v>
      </c>
      <c r="BD53" t="n">
        <v>0.480729</v>
      </c>
      <c r="BE53" t="n">
        <v>0.436766</v>
      </c>
      <c r="BF53" t="n">
        <v>0.446853</v>
      </c>
      <c r="BG53" t="n">
        <v>0.57396</v>
      </c>
      <c r="BH53" t="n">
        <v>0.4142</v>
      </c>
      <c r="BI53" t="n">
        <v>0.463923</v>
      </c>
      <c r="BJ53" t="n">
        <v>0.573996</v>
      </c>
      <c r="BK53" t="n">
        <v>0.5095460000000001</v>
      </c>
      <c r="BL53" t="n">
        <v>0.533398</v>
      </c>
      <c r="BM53" t="n">
        <v>0.502423</v>
      </c>
      <c r="BN53" t="n">
        <v>0.530141</v>
      </c>
    </row>
    <row r="54" spans="1:66">
      <c r="A54" t="n">
        <v>32.853889</v>
      </c>
      <c r="B54" t="n">
        <v>1.368912037037037</v>
      </c>
      <c r="C54" t="n">
        <v>0.441848</v>
      </c>
      <c r="D54" t="n">
        <v>0.472036</v>
      </c>
      <c r="E54" t="n">
        <v>0.469892</v>
      </c>
      <c r="F54" t="n">
        <v>0.5207079999999999</v>
      </c>
      <c r="G54" t="n">
        <v>0.65702</v>
      </c>
      <c r="H54" t="n">
        <v>0.732084</v>
      </c>
      <c r="I54" t="n">
        <v>0.603006</v>
      </c>
      <c r="J54" t="n">
        <v>0.704406</v>
      </c>
      <c r="K54" t="n">
        <v>0.423761</v>
      </c>
      <c r="L54" t="n">
        <v>0.450794</v>
      </c>
      <c r="M54" t="n">
        <v>0.444313</v>
      </c>
      <c r="N54" t="n">
        <v>0.50628</v>
      </c>
      <c r="O54" t="n">
        <v>0.390329</v>
      </c>
      <c r="P54" t="n">
        <v>0.455744</v>
      </c>
      <c r="Q54" t="n">
        <v>0.421941</v>
      </c>
      <c r="R54" t="n">
        <v>0.493255</v>
      </c>
      <c r="S54" t="n">
        <v>0.471817</v>
      </c>
      <c r="T54" t="n">
        <v>0.433777</v>
      </c>
      <c r="U54" t="n">
        <v>0.492254</v>
      </c>
      <c r="V54" t="n">
        <v>0.408837</v>
      </c>
      <c r="W54" t="n">
        <v>0.417157</v>
      </c>
      <c r="X54" t="n">
        <v>0.428615</v>
      </c>
      <c r="Y54" t="n">
        <v>0.420844</v>
      </c>
      <c r="Z54" t="n">
        <v>0.44299</v>
      </c>
      <c r="AA54" t="n">
        <v>0.522001</v>
      </c>
      <c r="AB54" t="n">
        <v>0.487806</v>
      </c>
      <c r="AC54" t="n">
        <v>0.478118</v>
      </c>
      <c r="AD54" t="n">
        <v>0.463039</v>
      </c>
      <c r="AE54" t="n">
        <v>0.423775</v>
      </c>
      <c r="AF54" t="n">
        <v>0.476215</v>
      </c>
      <c r="AG54" t="n">
        <v>0.441941</v>
      </c>
      <c r="AH54" t="n">
        <v>0.440973</v>
      </c>
      <c r="AI54" t="n">
        <v>0.481637</v>
      </c>
      <c r="AJ54" t="n">
        <v>0.416042</v>
      </c>
      <c r="AK54" t="n">
        <v>0.433915</v>
      </c>
      <c r="AL54" t="n">
        <v>0.47532</v>
      </c>
      <c r="AM54" t="n">
        <v>0.438889</v>
      </c>
      <c r="AN54" t="n">
        <v>0.42062</v>
      </c>
      <c r="AO54" t="n">
        <v>0.391483</v>
      </c>
      <c r="AP54" t="n">
        <v>0.422116</v>
      </c>
      <c r="AQ54" t="n">
        <v>0.487552</v>
      </c>
      <c r="AR54" t="n">
        <v>0.43558</v>
      </c>
      <c r="AS54" t="n">
        <v>0.466734</v>
      </c>
      <c r="AT54" t="n">
        <v>0.441897</v>
      </c>
      <c r="AU54" t="n">
        <v>0.450993</v>
      </c>
      <c r="AV54" t="n">
        <v>0.433211</v>
      </c>
      <c r="AW54" t="n">
        <v>0.45008</v>
      </c>
      <c r="AX54" t="n">
        <v>0.443054</v>
      </c>
      <c r="AY54" t="n">
        <v>0.302931</v>
      </c>
      <c r="AZ54" t="n">
        <v>0.39734</v>
      </c>
      <c r="BA54" t="n">
        <v>0.437191</v>
      </c>
      <c r="BB54" t="n">
        <v>0.438678</v>
      </c>
      <c r="BC54" t="n">
        <v>0.448666</v>
      </c>
      <c r="BD54" t="n">
        <v>0.485156</v>
      </c>
      <c r="BE54" t="n">
        <v>0.443143</v>
      </c>
      <c r="BF54" t="n">
        <v>0.450483</v>
      </c>
      <c r="BG54" t="n">
        <v>0.584382</v>
      </c>
      <c r="BH54" t="n">
        <v>0.420472</v>
      </c>
      <c r="BI54" t="n">
        <v>0.47252</v>
      </c>
      <c r="BJ54" t="n">
        <v>0.582748</v>
      </c>
      <c r="BK54" t="n">
        <v>0.516966</v>
      </c>
      <c r="BL54" t="n">
        <v>0.53842</v>
      </c>
      <c r="BM54" t="n">
        <v>0.505454</v>
      </c>
      <c r="BN54" t="n">
        <v>0.536794</v>
      </c>
    </row>
    <row r="55" spans="1:66">
      <c r="A55" t="n">
        <v>33.103889</v>
      </c>
      <c r="B55" t="n">
        <v>1.379328703703704</v>
      </c>
      <c r="C55" t="n">
        <v>0.447127</v>
      </c>
      <c r="D55" t="n">
        <v>0.476235</v>
      </c>
      <c r="E55" t="n">
        <v>0.474178</v>
      </c>
      <c r="F55" t="n">
        <v>0.527644</v>
      </c>
      <c r="G55" t="n">
        <v>0.670878</v>
      </c>
      <c r="H55" t="n">
        <v>0.7499130000000001</v>
      </c>
      <c r="I55" t="n">
        <v>0.616029</v>
      </c>
      <c r="J55" t="n">
        <v>0.721456</v>
      </c>
      <c r="K55" t="n">
        <v>0.432168</v>
      </c>
      <c r="L55" t="n">
        <v>0.456729</v>
      </c>
      <c r="M55" t="n">
        <v>0.447553</v>
      </c>
      <c r="N55" t="n">
        <v>0.511636</v>
      </c>
      <c r="O55" t="n">
        <v>0.391314</v>
      </c>
      <c r="P55" t="n">
        <v>0.457675</v>
      </c>
      <c r="Q55" t="n">
        <v>0.429994</v>
      </c>
      <c r="R55" t="n">
        <v>0.500136</v>
      </c>
      <c r="S55" t="n">
        <v>0.472072</v>
      </c>
      <c r="T55" t="n">
        <v>0.442465</v>
      </c>
      <c r="U55" t="n">
        <v>0.498373</v>
      </c>
      <c r="V55" t="n">
        <v>0.421075</v>
      </c>
      <c r="W55" t="n">
        <v>0.418375</v>
      </c>
      <c r="X55" t="n">
        <v>0.435958</v>
      </c>
      <c r="Y55" t="n">
        <v>0.423701</v>
      </c>
      <c r="Z55" t="n">
        <v>0.447369</v>
      </c>
      <c r="AA55" t="n">
        <v>0.530836</v>
      </c>
      <c r="AB55" t="n">
        <v>0.496635</v>
      </c>
      <c r="AC55" t="n">
        <v>0.488052</v>
      </c>
      <c r="AD55" t="n">
        <v>0.466785</v>
      </c>
      <c r="AE55" t="n">
        <v>0.428305</v>
      </c>
      <c r="AF55" t="n">
        <v>0.480193</v>
      </c>
      <c r="AG55" t="n">
        <v>0.445934</v>
      </c>
      <c r="AH55" t="n">
        <v>0.444345</v>
      </c>
      <c r="AI55" t="n">
        <v>0.485909</v>
      </c>
      <c r="AJ55" t="n">
        <v>0.42697</v>
      </c>
      <c r="AK55" t="n">
        <v>0.432779</v>
      </c>
      <c r="AL55" t="n">
        <v>0.47598</v>
      </c>
      <c r="AM55" t="n">
        <v>0.4441</v>
      </c>
      <c r="AN55" t="n">
        <v>0.426797</v>
      </c>
      <c r="AO55" t="n">
        <v>0.394037</v>
      </c>
      <c r="AP55" t="n">
        <v>0.430498</v>
      </c>
      <c r="AQ55" t="n">
        <v>0.489444</v>
      </c>
      <c r="AR55" t="n">
        <v>0.441983</v>
      </c>
      <c r="AS55" t="n">
        <v>0.471943</v>
      </c>
      <c r="AT55" t="n">
        <v>0.446735</v>
      </c>
      <c r="AU55" t="n">
        <v>0.45758</v>
      </c>
      <c r="AV55" t="n">
        <v>0.43996</v>
      </c>
      <c r="AW55" t="n">
        <v>0.457102</v>
      </c>
      <c r="AX55" t="n">
        <v>0.448676</v>
      </c>
      <c r="AY55" t="n">
        <v>0.298251</v>
      </c>
      <c r="AZ55" t="n">
        <v>0.401758</v>
      </c>
      <c r="BA55" t="n">
        <v>0.440603</v>
      </c>
      <c r="BB55" t="n">
        <v>0.449644</v>
      </c>
      <c r="BC55" t="n">
        <v>0.455683</v>
      </c>
      <c r="BD55" t="n">
        <v>0.48863</v>
      </c>
      <c r="BE55" t="n">
        <v>0.44981</v>
      </c>
      <c r="BF55" t="n">
        <v>0.458573</v>
      </c>
      <c r="BG55" t="n">
        <v>0.587133</v>
      </c>
      <c r="BH55" t="n">
        <v>0.429881</v>
      </c>
      <c r="BI55" t="n">
        <v>0.476772</v>
      </c>
      <c r="BJ55" t="n">
        <v>0.589421</v>
      </c>
      <c r="BK55" t="n">
        <v>0.523149</v>
      </c>
      <c r="BL55" t="n">
        <v>0.544185</v>
      </c>
      <c r="BM55" t="n">
        <v>0.5124339999999999</v>
      </c>
      <c r="BN55" t="n">
        <v>0.547477</v>
      </c>
    </row>
    <row r="56" spans="1:66">
      <c r="A56" t="n">
        <v>33.353889</v>
      </c>
      <c r="B56" t="n">
        <v>1.38974537037037</v>
      </c>
      <c r="C56" t="n">
        <v>0.44831</v>
      </c>
      <c r="D56" t="n">
        <v>0.47836</v>
      </c>
      <c r="E56" t="n">
        <v>0.480265</v>
      </c>
      <c r="F56" t="n">
        <v>0.52993</v>
      </c>
      <c r="G56" t="n">
        <v>0.686432</v>
      </c>
      <c r="H56" t="n">
        <v>0.765172</v>
      </c>
      <c r="I56" t="n">
        <v>0.631309</v>
      </c>
      <c r="J56" t="n">
        <v>0.737124</v>
      </c>
      <c r="K56" t="n">
        <v>0.439564</v>
      </c>
      <c r="L56" t="n">
        <v>0.459544</v>
      </c>
      <c r="M56" t="n">
        <v>0.454617</v>
      </c>
      <c r="N56" t="n">
        <v>0.515357</v>
      </c>
      <c r="O56" t="n">
        <v>0.396234</v>
      </c>
      <c r="P56" t="n">
        <v>0.463927</v>
      </c>
      <c r="Q56" t="n">
        <v>0.438078</v>
      </c>
      <c r="R56" t="n">
        <v>0.50154</v>
      </c>
      <c r="S56" t="n">
        <v>0.472774</v>
      </c>
      <c r="T56" t="n">
        <v>0.450327</v>
      </c>
      <c r="U56" t="n">
        <v>0.503607</v>
      </c>
      <c r="V56" t="n">
        <v>0.426414</v>
      </c>
      <c r="W56" t="n">
        <v>0.422003</v>
      </c>
      <c r="X56" t="n">
        <v>0.443814</v>
      </c>
      <c r="Y56" t="n">
        <v>0.425814</v>
      </c>
      <c r="Z56" t="n">
        <v>0.452317</v>
      </c>
      <c r="AA56" t="n">
        <v>0.539678</v>
      </c>
      <c r="AB56" t="n">
        <v>0.504638</v>
      </c>
      <c r="AC56" t="n">
        <v>0.49681</v>
      </c>
      <c r="AD56" t="n">
        <v>0.469376</v>
      </c>
      <c r="AE56" t="n">
        <v>0.429676</v>
      </c>
      <c r="AF56" t="n">
        <v>0.48319</v>
      </c>
      <c r="AG56" t="n">
        <v>0.448949</v>
      </c>
      <c r="AH56" t="n">
        <v>0.449403</v>
      </c>
      <c r="AI56" t="n">
        <v>0.485331</v>
      </c>
      <c r="AJ56" t="n">
        <v>0.443404</v>
      </c>
      <c r="AK56" t="n">
        <v>0.433834</v>
      </c>
      <c r="AL56" t="n">
        <v>0.480851</v>
      </c>
      <c r="AM56" t="n">
        <v>0.445803</v>
      </c>
      <c r="AN56" t="n">
        <v>0.437716</v>
      </c>
      <c r="AO56" t="n">
        <v>0.397001</v>
      </c>
      <c r="AP56" t="n">
        <v>0.437837</v>
      </c>
      <c r="AQ56" t="n">
        <v>0.4887</v>
      </c>
      <c r="AR56" t="n">
        <v>0.448328</v>
      </c>
      <c r="AS56" t="n">
        <v>0.479648</v>
      </c>
      <c r="AT56" t="n">
        <v>0.452495</v>
      </c>
      <c r="AU56" t="n">
        <v>0.469128</v>
      </c>
      <c r="AV56" t="n">
        <v>0.448016</v>
      </c>
      <c r="AW56" t="n">
        <v>0.457129</v>
      </c>
      <c r="AX56" t="n">
        <v>0.452899</v>
      </c>
      <c r="AY56" t="n">
        <v>0.293365</v>
      </c>
      <c r="AZ56" t="n">
        <v>0.407488</v>
      </c>
      <c r="BA56" t="n">
        <v>0.444939</v>
      </c>
      <c r="BB56" t="n">
        <v>0.456137</v>
      </c>
      <c r="BC56" t="n">
        <v>0.46194</v>
      </c>
      <c r="BD56" t="n">
        <v>0.499737</v>
      </c>
      <c r="BE56" t="n">
        <v>0.45729</v>
      </c>
      <c r="BF56" t="n">
        <v>0.464318</v>
      </c>
      <c r="BG56" t="n">
        <v>0.587531</v>
      </c>
      <c r="BH56" t="n">
        <v>0.438214</v>
      </c>
      <c r="BI56" t="n">
        <v>0.483374</v>
      </c>
      <c r="BJ56" t="n">
        <v>0.594526</v>
      </c>
      <c r="BK56" t="n">
        <v>0.5283679999999999</v>
      </c>
      <c r="BL56" t="n">
        <v>0.5466</v>
      </c>
      <c r="BM56" t="n">
        <v>0.514406</v>
      </c>
      <c r="BN56" t="n">
        <v>0.553403</v>
      </c>
    </row>
    <row r="57" spans="1:66">
      <c r="A57" t="n">
        <v>33.603889</v>
      </c>
      <c r="B57" t="n">
        <v>1.400162037037037</v>
      </c>
      <c r="C57" t="n">
        <v>0.451573</v>
      </c>
      <c r="D57" t="n">
        <v>0.480088</v>
      </c>
      <c r="E57" t="n">
        <v>0.484677</v>
      </c>
      <c r="F57" t="n">
        <v>0.5333870000000001</v>
      </c>
      <c r="G57" t="n">
        <v>0.700886</v>
      </c>
      <c r="H57" t="n">
        <v>0.783631</v>
      </c>
      <c r="I57" t="n">
        <v>0.644517</v>
      </c>
      <c r="J57" t="n">
        <v>0.752197</v>
      </c>
      <c r="K57" t="n">
        <v>0.442846</v>
      </c>
      <c r="L57" t="n">
        <v>0.46075</v>
      </c>
      <c r="M57" t="n">
        <v>0.458519</v>
      </c>
      <c r="N57" t="n">
        <v>0.520468</v>
      </c>
      <c r="O57" t="n">
        <v>0.398649</v>
      </c>
      <c r="P57" t="n">
        <v>0.465994</v>
      </c>
      <c r="Q57" t="n">
        <v>0.444242</v>
      </c>
      <c r="R57" t="n">
        <v>0.506196</v>
      </c>
      <c r="S57" t="n">
        <v>0.477722</v>
      </c>
      <c r="T57" t="n">
        <v>0.45617</v>
      </c>
      <c r="U57" t="n">
        <v>0.507228</v>
      </c>
      <c r="V57" t="n">
        <v>0.428935</v>
      </c>
      <c r="W57" t="n">
        <v>0.432801</v>
      </c>
      <c r="X57" t="n">
        <v>0.450595</v>
      </c>
      <c r="Y57" t="n">
        <v>0.428817</v>
      </c>
      <c r="Z57" t="n">
        <v>0.457919</v>
      </c>
      <c r="AA57" t="n">
        <v>0.549102</v>
      </c>
      <c r="AB57" t="n">
        <v>0.516254</v>
      </c>
      <c r="AC57" t="n">
        <v>0.49981</v>
      </c>
      <c r="AD57" t="n">
        <v>0.468828</v>
      </c>
      <c r="AE57" t="n">
        <v>0.433078</v>
      </c>
      <c r="AF57" t="n">
        <v>0.484097</v>
      </c>
      <c r="AG57" t="n">
        <v>0.45366</v>
      </c>
      <c r="AH57" t="n">
        <v>0.451263</v>
      </c>
      <c r="AI57" t="n">
        <v>0.488861</v>
      </c>
      <c r="AJ57" t="n">
        <v>0.447741</v>
      </c>
      <c r="AK57" t="n">
        <v>0.434769</v>
      </c>
      <c r="AL57" t="n">
        <v>0.48609</v>
      </c>
      <c r="AM57" t="n">
        <v>0.447449</v>
      </c>
      <c r="AN57" t="n">
        <v>0.444713</v>
      </c>
      <c r="AO57" t="n">
        <v>0.401412</v>
      </c>
      <c r="AP57" t="n">
        <v>0.443568</v>
      </c>
      <c r="AQ57" t="n">
        <v>0.489076</v>
      </c>
      <c r="AR57" t="n">
        <v>0.457283</v>
      </c>
      <c r="AS57" t="n">
        <v>0.48783</v>
      </c>
      <c r="AT57" t="n">
        <v>0.455176</v>
      </c>
      <c r="AU57" t="n">
        <v>0.474798</v>
      </c>
      <c r="AV57" t="n">
        <v>0.453178</v>
      </c>
      <c r="AW57" t="n">
        <v>0.463024</v>
      </c>
      <c r="AX57" t="n">
        <v>0.459965</v>
      </c>
      <c r="AY57" t="n">
        <v>0.288227</v>
      </c>
      <c r="AZ57" t="n">
        <v>0.417127</v>
      </c>
      <c r="BA57" t="n">
        <v>0.448957</v>
      </c>
      <c r="BB57" t="n">
        <v>0.458815</v>
      </c>
      <c r="BC57" t="n">
        <v>0.465103</v>
      </c>
      <c r="BD57" t="n">
        <v>0.504427</v>
      </c>
      <c r="BE57" t="n">
        <v>0.458575</v>
      </c>
      <c r="BF57" t="n">
        <v>0.467771</v>
      </c>
      <c r="BG57" t="n">
        <v>0.5904430000000001</v>
      </c>
      <c r="BH57" t="n">
        <v>0.444736</v>
      </c>
      <c r="BI57" t="n">
        <v>0.489612</v>
      </c>
      <c r="BJ57" t="n">
        <v>0.5991649999999999</v>
      </c>
      <c r="BK57" t="n">
        <v>0.5338039999999999</v>
      </c>
      <c r="BL57" t="n">
        <v>0.553722</v>
      </c>
      <c r="BM57" t="n">
        <v>0.521459</v>
      </c>
      <c r="BN57" t="n">
        <v>0.5606680000000001</v>
      </c>
    </row>
    <row r="58" spans="1:66">
      <c r="A58" t="n">
        <v>33.853889</v>
      </c>
      <c r="B58" t="n">
        <v>1.410578703703704</v>
      </c>
      <c r="C58" t="n">
        <v>0.452077</v>
      </c>
      <c r="D58" t="n">
        <v>0.480102</v>
      </c>
      <c r="E58" t="n">
        <v>0.489436</v>
      </c>
      <c r="F58" t="n">
        <v>0.539696</v>
      </c>
      <c r="G58" t="n">
        <v>0.714291</v>
      </c>
      <c r="H58" t="n">
        <v>0.799318</v>
      </c>
      <c r="I58" t="n">
        <v>0.6552829999999999</v>
      </c>
      <c r="J58" t="n">
        <v>0.763667</v>
      </c>
      <c r="K58" t="n">
        <v>0.445449</v>
      </c>
      <c r="L58" t="n">
        <v>0.46414</v>
      </c>
      <c r="M58" t="n">
        <v>0.461178</v>
      </c>
      <c r="N58" t="n">
        <v>0.52369</v>
      </c>
      <c r="O58" t="n">
        <v>0.399399</v>
      </c>
      <c r="P58" t="n">
        <v>0.474871</v>
      </c>
      <c r="Q58" t="n">
        <v>0.449517</v>
      </c>
      <c r="R58" t="n">
        <v>0.511933</v>
      </c>
      <c r="S58" t="n">
        <v>0.492503</v>
      </c>
      <c r="T58" t="n">
        <v>0.462901</v>
      </c>
      <c r="U58" t="n">
        <v>0.5122</v>
      </c>
      <c r="V58" t="n">
        <v>0.433078</v>
      </c>
      <c r="W58" t="n">
        <v>0.4395</v>
      </c>
      <c r="X58" t="n">
        <v>0.454991</v>
      </c>
      <c r="Y58" t="n">
        <v>0.438264</v>
      </c>
      <c r="Z58" t="n">
        <v>0.463248</v>
      </c>
      <c r="AA58" t="n">
        <v>0.557413</v>
      </c>
      <c r="AB58" t="n">
        <v>0.524111</v>
      </c>
      <c r="AC58" t="n">
        <v>0.50459</v>
      </c>
      <c r="AD58" t="n">
        <v>0.475032</v>
      </c>
      <c r="AE58" t="n">
        <v>0.439392</v>
      </c>
      <c r="AF58" t="n">
        <v>0.489787</v>
      </c>
      <c r="AG58" t="n">
        <v>0.456814</v>
      </c>
      <c r="AH58" t="n">
        <v>0.454233</v>
      </c>
      <c r="AI58" t="n">
        <v>0.493604</v>
      </c>
      <c r="AJ58" t="n">
        <v>0.447731</v>
      </c>
      <c r="AK58" t="n">
        <v>0.441335</v>
      </c>
      <c r="AL58" t="n">
        <v>0.490924</v>
      </c>
      <c r="AM58" t="n">
        <v>0.453124</v>
      </c>
      <c r="AN58" t="n">
        <v>0.451755</v>
      </c>
      <c r="AO58" t="n">
        <v>0.406551</v>
      </c>
      <c r="AP58" t="n">
        <v>0.45032</v>
      </c>
      <c r="AQ58" t="n">
        <v>0.491331</v>
      </c>
      <c r="AR58" t="n">
        <v>0.461687</v>
      </c>
      <c r="AS58" t="n">
        <v>0.492226</v>
      </c>
      <c r="AT58" t="n">
        <v>0.458088</v>
      </c>
      <c r="AU58" t="n">
        <v>0.476846</v>
      </c>
      <c r="AV58" t="n">
        <v>0.455664</v>
      </c>
      <c r="AW58" t="n">
        <v>0.465992</v>
      </c>
      <c r="AX58" t="n">
        <v>0.461578</v>
      </c>
      <c r="AY58" t="n">
        <v>0.283518</v>
      </c>
      <c r="AZ58" t="n">
        <v>0.427209</v>
      </c>
      <c r="BA58" t="n">
        <v>0.452557</v>
      </c>
      <c r="BB58" t="n">
        <v>0.462361</v>
      </c>
      <c r="BC58" t="n">
        <v>0.470797</v>
      </c>
      <c r="BD58" t="n">
        <v>0.5079979999999999</v>
      </c>
      <c r="BE58" t="n">
        <v>0.464439</v>
      </c>
      <c r="BF58" t="n">
        <v>0.471459</v>
      </c>
      <c r="BG58" t="n">
        <v>0.595668</v>
      </c>
      <c r="BH58" t="n">
        <v>0.45066</v>
      </c>
      <c r="BI58" t="n">
        <v>0.49463</v>
      </c>
      <c r="BJ58" t="n">
        <v>0.603186</v>
      </c>
      <c r="BK58" t="n">
        <v>0.537269</v>
      </c>
      <c r="BL58" t="n">
        <v>0.557827</v>
      </c>
      <c r="BM58" t="n">
        <v>0.52418</v>
      </c>
      <c r="BN58" t="n">
        <v>0.566163</v>
      </c>
    </row>
    <row r="59" spans="1:66">
      <c r="A59" t="n">
        <v>34.856667</v>
      </c>
      <c r="B59" t="n">
        <v>1.452361111111111</v>
      </c>
      <c r="C59" t="n">
        <v>0.465475</v>
      </c>
      <c r="D59" t="n">
        <v>0.516262</v>
      </c>
      <c r="E59" t="n">
        <v>0.503306</v>
      </c>
      <c r="F59" t="n">
        <v>0.557361</v>
      </c>
      <c r="G59" t="n">
        <v>0.758596</v>
      </c>
      <c r="H59" t="n">
        <v>0.850472</v>
      </c>
      <c r="I59" t="n">
        <v>0.6959959999999999</v>
      </c>
      <c r="J59" t="n">
        <v>0.807635</v>
      </c>
      <c r="K59" t="n">
        <v>0.4581</v>
      </c>
      <c r="L59" t="n">
        <v>0.471079</v>
      </c>
      <c r="M59" t="n">
        <v>0.474481</v>
      </c>
      <c r="N59" t="n">
        <v>0.535045</v>
      </c>
      <c r="O59" t="n">
        <v>0.421834</v>
      </c>
      <c r="P59" t="n">
        <v>0.506652</v>
      </c>
      <c r="Q59" t="n">
        <v>0.460674</v>
      </c>
      <c r="R59" t="n">
        <v>0.533006</v>
      </c>
      <c r="S59" t="n">
        <v>0.516953</v>
      </c>
      <c r="T59" t="n">
        <v>0.475593</v>
      </c>
      <c r="U59" t="n">
        <v>0.529729</v>
      </c>
      <c r="V59" t="n">
        <v>0.436054</v>
      </c>
      <c r="W59" t="n">
        <v>0.453721</v>
      </c>
      <c r="X59" t="n">
        <v>0.464699</v>
      </c>
      <c r="Y59" t="n">
        <v>0.487153</v>
      </c>
      <c r="Z59" t="n">
        <v>0.506541</v>
      </c>
      <c r="AA59" t="n">
        <v>0.598254</v>
      </c>
      <c r="AB59" t="n">
        <v>0.5436879999999999</v>
      </c>
      <c r="AC59" t="n">
        <v>0.52272</v>
      </c>
      <c r="AD59" t="n">
        <v>0.496779</v>
      </c>
      <c r="AE59" t="n">
        <v>0.467776</v>
      </c>
      <c r="AF59" t="n">
        <v>0.51659</v>
      </c>
      <c r="AG59" t="n">
        <v>0.485195</v>
      </c>
      <c r="AH59" t="n">
        <v>0.48185</v>
      </c>
      <c r="AI59" t="n">
        <v>0.5094919999999999</v>
      </c>
      <c r="AJ59" t="n">
        <v>0.469453</v>
      </c>
      <c r="AK59" t="n">
        <v>0.458669</v>
      </c>
      <c r="AL59" t="n">
        <v>0.508795</v>
      </c>
      <c r="AM59" t="n">
        <v>0.467004</v>
      </c>
      <c r="AN59" t="n">
        <v>0.475497</v>
      </c>
      <c r="AO59" t="n">
        <v>0.418021</v>
      </c>
      <c r="AP59" t="n">
        <v>0.465272</v>
      </c>
      <c r="AQ59" t="n">
        <v>0.508517</v>
      </c>
      <c r="AR59" t="n">
        <v>0.479439</v>
      </c>
      <c r="AS59" t="n">
        <v>0.510089</v>
      </c>
      <c r="AT59" t="n">
        <v>0.47147</v>
      </c>
      <c r="AU59" t="n">
        <v>0.496277</v>
      </c>
      <c r="AV59" t="n">
        <v>0.474828</v>
      </c>
      <c r="AW59" t="n">
        <v>0.477881</v>
      </c>
      <c r="AX59" t="n">
        <v>0.477778</v>
      </c>
      <c r="AY59" t="n">
        <v>0.276242</v>
      </c>
      <c r="AZ59" t="n">
        <v>0.432992</v>
      </c>
      <c r="BA59" t="n">
        <v>0.470348</v>
      </c>
      <c r="BB59" t="n">
        <v>0.477672</v>
      </c>
      <c r="BC59" t="n">
        <v>0.491082</v>
      </c>
      <c r="BD59" t="n">
        <v>0.5227309999999999</v>
      </c>
      <c r="BE59" t="n">
        <v>0.484412</v>
      </c>
      <c r="BF59" t="n">
        <v>0.482261</v>
      </c>
      <c r="BG59" t="n">
        <v>0.619008</v>
      </c>
      <c r="BH59" t="n">
        <v>0.462279</v>
      </c>
      <c r="BI59" t="n">
        <v>0.512697</v>
      </c>
      <c r="BJ59" t="n">
        <v>0.621538</v>
      </c>
      <c r="BK59" t="n">
        <v>0.554088</v>
      </c>
      <c r="BL59" t="n">
        <v>0.574166</v>
      </c>
      <c r="BM59" t="n">
        <v>0.540073</v>
      </c>
      <c r="BN59" t="n">
        <v>0.582228</v>
      </c>
    </row>
    <row r="60" spans="1:66">
      <c r="A60" t="n">
        <v>35.856667</v>
      </c>
      <c r="B60" t="n">
        <v>1.494027777777778</v>
      </c>
      <c r="C60" t="n">
        <v>0.495104</v>
      </c>
      <c r="D60" t="n">
        <v>0.526959</v>
      </c>
      <c r="E60" t="n">
        <v>0.517637</v>
      </c>
      <c r="F60" t="n">
        <v>0.569371</v>
      </c>
      <c r="G60" t="n">
        <v>0.793322</v>
      </c>
      <c r="H60" t="n">
        <v>0.8889010000000001</v>
      </c>
      <c r="I60" t="n">
        <v>0.730665</v>
      </c>
      <c r="J60" t="n">
        <v>0.8424</v>
      </c>
      <c r="K60" t="n">
        <v>0.470085</v>
      </c>
      <c r="L60" t="n">
        <v>0.481211</v>
      </c>
      <c r="M60" t="n">
        <v>0.486269</v>
      </c>
      <c r="N60" t="n">
        <v>0.539265</v>
      </c>
      <c r="O60" t="n">
        <v>0.43527</v>
      </c>
      <c r="P60" t="n">
        <v>0.51735</v>
      </c>
      <c r="Q60" t="n">
        <v>0.477827</v>
      </c>
      <c r="R60" t="n">
        <v>0.546303</v>
      </c>
      <c r="S60" t="n">
        <v>0.533516</v>
      </c>
      <c r="T60" t="n">
        <v>0.488669</v>
      </c>
      <c r="U60" t="n">
        <v>0.5437110000000001</v>
      </c>
      <c r="V60" t="n">
        <v>0.476541</v>
      </c>
      <c r="W60" t="n">
        <v>0.464302</v>
      </c>
      <c r="X60" t="n">
        <v>0.49187</v>
      </c>
      <c r="Y60" t="n">
        <v>0.497147</v>
      </c>
      <c r="Z60" t="n">
        <v>0.518235</v>
      </c>
      <c r="AA60" t="n">
        <v>0.625763</v>
      </c>
      <c r="AB60" t="n">
        <v>0.558206</v>
      </c>
      <c r="AC60" t="n">
        <v>0.535226</v>
      </c>
      <c r="AD60" t="n">
        <v>0.5132330000000001</v>
      </c>
      <c r="AE60" t="n">
        <v>0.48088</v>
      </c>
      <c r="AF60" t="n">
        <v>0.526644</v>
      </c>
      <c r="AG60" t="n">
        <v>0.526545</v>
      </c>
      <c r="AH60" t="n">
        <v>0.518707</v>
      </c>
      <c r="AI60" t="n">
        <v>0.530223</v>
      </c>
      <c r="AJ60" t="n">
        <v>0.482968</v>
      </c>
      <c r="AK60" t="n">
        <v>0.475343</v>
      </c>
      <c r="AL60" t="n">
        <v>0.525443</v>
      </c>
      <c r="AM60" t="n">
        <v>0.487741</v>
      </c>
      <c r="AN60" t="n">
        <v>0.491061</v>
      </c>
      <c r="AO60" t="n">
        <v>0.439648</v>
      </c>
      <c r="AP60" t="n">
        <v>0.489531</v>
      </c>
      <c r="AQ60" t="n">
        <v>0.526778</v>
      </c>
      <c r="AR60" t="n">
        <v>0.491047</v>
      </c>
      <c r="AS60" t="n">
        <v>0.525076</v>
      </c>
      <c r="AT60" t="n">
        <v>0.489495</v>
      </c>
      <c r="AU60" t="n">
        <v>0.509448</v>
      </c>
      <c r="AV60" t="n">
        <v>0.489175</v>
      </c>
      <c r="AW60" t="n">
        <v>0.500753</v>
      </c>
      <c r="AX60" t="n">
        <v>0.494387</v>
      </c>
      <c r="AY60" t="n">
        <v>0.272236</v>
      </c>
      <c r="AZ60" t="n">
        <v>0.445447</v>
      </c>
      <c r="BA60" t="n">
        <v>0.484093</v>
      </c>
      <c r="BB60" t="n">
        <v>0.493547</v>
      </c>
      <c r="BC60" t="n">
        <v>0.5049709999999999</v>
      </c>
      <c r="BD60" t="n">
        <v>0.535446</v>
      </c>
      <c r="BE60" t="n">
        <v>0.495795</v>
      </c>
      <c r="BF60" t="n">
        <v>0.497703</v>
      </c>
      <c r="BG60" t="n">
        <v>0.6452059999999999</v>
      </c>
      <c r="BH60" t="n">
        <v>0.476147</v>
      </c>
      <c r="BI60" t="n">
        <v>0.527277</v>
      </c>
      <c r="BJ60" t="n">
        <v>0.633717</v>
      </c>
      <c r="BK60" t="n">
        <v>0.56726</v>
      </c>
      <c r="BL60" t="n">
        <v>0.591101</v>
      </c>
      <c r="BM60" t="n">
        <v>0.547939</v>
      </c>
      <c r="BN60" t="n">
        <v>0.594939</v>
      </c>
    </row>
    <row r="61" spans="1:66">
      <c r="A61" t="n">
        <v>36.856667</v>
      </c>
      <c r="B61" t="n">
        <v>1.535694444444444</v>
      </c>
      <c r="C61" t="n">
        <v>0.509916</v>
      </c>
      <c r="D61" t="n">
        <v>0.538817</v>
      </c>
      <c r="E61" t="n">
        <v>0.534539</v>
      </c>
      <c r="F61" t="n">
        <v>0.579052</v>
      </c>
      <c r="G61" t="n">
        <v>0.823262</v>
      </c>
      <c r="H61" t="n">
        <v>0.923493</v>
      </c>
      <c r="I61" t="n">
        <v>0.755516</v>
      </c>
      <c r="J61" t="n">
        <v>0.867305</v>
      </c>
      <c r="K61" t="n">
        <v>0.479305</v>
      </c>
      <c r="L61" t="n">
        <v>0.499087</v>
      </c>
      <c r="M61" t="n">
        <v>0.500499</v>
      </c>
      <c r="N61" t="n">
        <v>0.538424</v>
      </c>
      <c r="O61" t="n">
        <v>0.445941</v>
      </c>
      <c r="P61" t="n">
        <v>0.530529</v>
      </c>
      <c r="Q61" t="n">
        <v>0.488957</v>
      </c>
      <c r="R61" t="n">
        <v>0.557225</v>
      </c>
      <c r="S61" t="n">
        <v>0.540224</v>
      </c>
      <c r="T61" t="n">
        <v>0.503471</v>
      </c>
      <c r="U61" t="n">
        <v>0.555355</v>
      </c>
      <c r="V61" t="n">
        <v>0.491424</v>
      </c>
      <c r="W61" t="n">
        <v>0.496688</v>
      </c>
      <c r="X61" t="n">
        <v>0.499673</v>
      </c>
      <c r="Y61" t="n">
        <v>0.503997</v>
      </c>
      <c r="Z61" t="n">
        <v>0.533683</v>
      </c>
      <c r="AA61" t="n">
        <v>0.646497</v>
      </c>
      <c r="AB61" t="n">
        <v>0.573593</v>
      </c>
      <c r="AC61" t="n">
        <v>0.548911</v>
      </c>
      <c r="AD61" t="n">
        <v>0.51976</v>
      </c>
      <c r="AE61" t="n">
        <v>0.485222</v>
      </c>
      <c r="AF61" t="n">
        <v>0.523246</v>
      </c>
      <c r="AG61" t="n">
        <v>0.538293</v>
      </c>
      <c r="AH61" t="n">
        <v>0.525803</v>
      </c>
      <c r="AI61" t="n">
        <v>0.546415</v>
      </c>
      <c r="AJ61" t="n">
        <v>0.492381</v>
      </c>
      <c r="AK61" t="n">
        <v>0.489546</v>
      </c>
      <c r="AL61" t="n">
        <v>0.52684</v>
      </c>
      <c r="AM61" t="n">
        <v>0.498005</v>
      </c>
      <c r="AN61" t="n">
        <v>0.496813</v>
      </c>
      <c r="AO61" t="n">
        <v>0.451138</v>
      </c>
      <c r="AP61" t="n">
        <v>0.501849</v>
      </c>
      <c r="AQ61" t="n">
        <v>0.5419659999999999</v>
      </c>
      <c r="AR61" t="n">
        <v>0.5025579999999999</v>
      </c>
      <c r="AS61" t="n">
        <v>0.538976</v>
      </c>
      <c r="AT61" t="n">
        <v>0.503269</v>
      </c>
      <c r="AU61" t="n">
        <v>0.52299</v>
      </c>
      <c r="AV61" t="n">
        <v>0.502797</v>
      </c>
      <c r="AW61" t="n">
        <v>0.514236</v>
      </c>
      <c r="AX61" t="n">
        <v>0.5076929999999999</v>
      </c>
      <c r="AY61" t="n">
        <v>0.274761</v>
      </c>
      <c r="AZ61" t="n">
        <v>0.460987</v>
      </c>
      <c r="BA61" t="n">
        <v>0.498005</v>
      </c>
      <c r="BB61" t="n">
        <v>0.504858</v>
      </c>
      <c r="BC61" t="n">
        <v>0.521016</v>
      </c>
      <c r="BD61" t="n">
        <v>0.546579</v>
      </c>
      <c r="BE61" t="n">
        <v>0.506881</v>
      </c>
      <c r="BF61" t="n">
        <v>0.52547</v>
      </c>
      <c r="BG61" t="n">
        <v>0.6538620000000001</v>
      </c>
      <c r="BH61" t="n">
        <v>0.486857</v>
      </c>
      <c r="BI61" t="n">
        <v>0.538071</v>
      </c>
      <c r="BJ61" t="n">
        <v>0.645591</v>
      </c>
      <c r="BK61" t="n">
        <v>0.580248</v>
      </c>
      <c r="BL61" t="n">
        <v>0.606528</v>
      </c>
      <c r="BM61" t="n">
        <v>0.560324</v>
      </c>
      <c r="BN61" t="n">
        <v>0.603287</v>
      </c>
    </row>
    <row r="62" spans="1:66">
      <c r="A62" t="n">
        <v>37.856667</v>
      </c>
      <c r="B62" t="n">
        <v>1.577361111111111</v>
      </c>
      <c r="C62" t="n">
        <v>0.515912</v>
      </c>
      <c r="D62" t="n">
        <v>0.552661</v>
      </c>
      <c r="E62" t="n">
        <v>0.5440390000000001</v>
      </c>
      <c r="F62" t="n">
        <v>0.588769</v>
      </c>
      <c r="G62" t="n">
        <v>0.857461</v>
      </c>
      <c r="H62" t="n">
        <v>0.955975</v>
      </c>
      <c r="I62" t="n">
        <v>0.776278</v>
      </c>
      <c r="J62" t="n">
        <v>0.89184</v>
      </c>
      <c r="K62" t="n">
        <v>0.489265</v>
      </c>
      <c r="L62" t="n">
        <v>0.513818</v>
      </c>
      <c r="M62" t="n">
        <v>0.5067199999999999</v>
      </c>
      <c r="N62" t="n">
        <v>0.562486</v>
      </c>
      <c r="O62" t="n">
        <v>0.457027</v>
      </c>
      <c r="P62" t="n">
        <v>0.538401</v>
      </c>
      <c r="Q62" t="n">
        <v>0.5014</v>
      </c>
      <c r="R62" t="n">
        <v>0.570959</v>
      </c>
      <c r="S62" t="n">
        <v>0.549158</v>
      </c>
      <c r="T62" t="n">
        <v>0.513365</v>
      </c>
      <c r="U62" t="n">
        <v>0.564935</v>
      </c>
      <c r="V62" t="n">
        <v>0.49961</v>
      </c>
      <c r="W62" t="n">
        <v>0.510914</v>
      </c>
      <c r="X62" t="n">
        <v>0.514409</v>
      </c>
      <c r="Y62" t="n">
        <v>0.528632</v>
      </c>
      <c r="Z62" t="n">
        <v>0.553597</v>
      </c>
      <c r="AA62" t="n">
        <v>0.6644</v>
      </c>
      <c r="AB62" t="n">
        <v>0.588479</v>
      </c>
      <c r="AC62" t="n">
        <v>0.560477</v>
      </c>
      <c r="AD62" t="n">
        <v>0.52642</v>
      </c>
      <c r="AE62" t="n">
        <v>0.506903</v>
      </c>
      <c r="AF62" t="n">
        <v>0.545991</v>
      </c>
      <c r="AG62" t="n">
        <v>0.540932</v>
      </c>
      <c r="AH62" t="n">
        <v>0.545895</v>
      </c>
      <c r="AI62" t="n">
        <v>0.559046</v>
      </c>
      <c r="AJ62" t="n">
        <v>0.50203</v>
      </c>
      <c r="AK62" t="n">
        <v>0.501163</v>
      </c>
      <c r="AL62" t="n">
        <v>0.540399</v>
      </c>
      <c r="AM62" t="n">
        <v>0.505</v>
      </c>
      <c r="AN62" t="n">
        <v>0.505365</v>
      </c>
      <c r="AO62" t="n">
        <v>0.457285</v>
      </c>
      <c r="AP62" t="n">
        <v>0.512605</v>
      </c>
      <c r="AQ62" t="n">
        <v>0.5547260000000001</v>
      </c>
      <c r="AR62" t="n">
        <v>0.513758</v>
      </c>
      <c r="AS62" t="n">
        <v>0.5518189999999999</v>
      </c>
      <c r="AT62" t="n">
        <v>0.513508</v>
      </c>
      <c r="AU62" t="n">
        <v>0.536503</v>
      </c>
      <c r="AV62" t="n">
        <v>0.514524</v>
      </c>
      <c r="AW62" t="n">
        <v>0.521011</v>
      </c>
      <c r="AX62" t="n">
        <v>0.52111</v>
      </c>
      <c r="AY62" t="n">
        <v>0.279751</v>
      </c>
      <c r="AZ62" t="n">
        <v>0.471107</v>
      </c>
      <c r="BA62" t="n">
        <v>0.511027</v>
      </c>
      <c r="BB62" t="n">
        <v>0.513331</v>
      </c>
      <c r="BC62" t="n">
        <v>0.531496</v>
      </c>
      <c r="BD62" t="n">
        <v>0.56097</v>
      </c>
      <c r="BE62" t="n">
        <v>0.518776</v>
      </c>
      <c r="BF62" t="n">
        <v>0.53099</v>
      </c>
      <c r="BG62" t="n">
        <v>0.661787</v>
      </c>
      <c r="BH62" t="n">
        <v>0.493799</v>
      </c>
      <c r="BI62" t="n">
        <v>0.5492089999999999</v>
      </c>
      <c r="BJ62" t="n">
        <v>0.663357</v>
      </c>
      <c r="BK62" t="n">
        <v>0.587999</v>
      </c>
      <c r="BL62" t="n">
        <v>0.619958</v>
      </c>
      <c r="BM62" t="n">
        <v>0.573657</v>
      </c>
      <c r="BN62" t="n">
        <v>0.611156</v>
      </c>
    </row>
    <row r="63" spans="1:66">
      <c r="A63" t="n">
        <v>38.856667</v>
      </c>
      <c r="B63" t="n">
        <v>1.619027777777778</v>
      </c>
      <c r="C63" t="n">
        <v>0.526624</v>
      </c>
      <c r="D63" t="n">
        <v>0.556864</v>
      </c>
      <c r="E63" t="n">
        <v>0.547333</v>
      </c>
      <c r="F63" t="n">
        <v>0.5994350000000001</v>
      </c>
      <c r="G63" t="n">
        <v>0.8838859999999999</v>
      </c>
      <c r="H63" t="n">
        <v>0.984908</v>
      </c>
      <c r="I63" t="n">
        <v>0.793664</v>
      </c>
      <c r="J63" t="n">
        <v>0.910339</v>
      </c>
      <c r="K63" t="n">
        <v>0.492231</v>
      </c>
      <c r="L63" t="n">
        <v>0.527299</v>
      </c>
      <c r="M63" t="n">
        <v>0.5136579999999999</v>
      </c>
      <c r="N63" t="n">
        <v>0.574943</v>
      </c>
      <c r="O63" t="n">
        <v>0.464628</v>
      </c>
      <c r="P63" t="n">
        <v>0.5458809999999999</v>
      </c>
      <c r="Q63" t="n">
        <v>0.510476</v>
      </c>
      <c r="R63" t="n">
        <v>0.580321</v>
      </c>
      <c r="S63" t="n">
        <v>0.558532</v>
      </c>
      <c r="T63" t="n">
        <v>0.523311</v>
      </c>
      <c r="U63" t="n">
        <v>0.580291</v>
      </c>
      <c r="V63" t="n">
        <v>0.509076</v>
      </c>
      <c r="W63" t="n">
        <v>0.520061</v>
      </c>
      <c r="X63" t="n">
        <v>0.524253</v>
      </c>
      <c r="Y63" t="n">
        <v>0.537717</v>
      </c>
      <c r="Z63" t="n">
        <v>0.56803</v>
      </c>
      <c r="AA63" t="n">
        <v>0.6812240000000001</v>
      </c>
      <c r="AB63" t="n">
        <v>0.597243</v>
      </c>
      <c r="AC63" t="n">
        <v>0.572919</v>
      </c>
      <c r="AD63" t="n">
        <v>0.549524</v>
      </c>
      <c r="AE63" t="n">
        <v>0.5226150000000001</v>
      </c>
      <c r="AF63" t="n">
        <v>0.561269</v>
      </c>
      <c r="AG63" t="n">
        <v>0.5442940000000001</v>
      </c>
      <c r="AH63" t="n">
        <v>0.562415</v>
      </c>
      <c r="AI63" t="n">
        <v>0.567283</v>
      </c>
      <c r="AJ63" t="n">
        <v>0.515779</v>
      </c>
      <c r="AK63" t="n">
        <v>0.512721</v>
      </c>
      <c r="AL63" t="n">
        <v>0.563472</v>
      </c>
      <c r="AM63" t="n">
        <v>0.52646</v>
      </c>
      <c r="AN63" t="n">
        <v>0.5203680000000001</v>
      </c>
      <c r="AO63" t="n">
        <v>0.475105</v>
      </c>
      <c r="AP63" t="n">
        <v>0.5234490000000001</v>
      </c>
      <c r="AQ63" t="n">
        <v>0.565671</v>
      </c>
      <c r="AR63" t="n">
        <v>0.524821</v>
      </c>
      <c r="AS63" t="n">
        <v>0.5598610000000001</v>
      </c>
      <c r="AT63" t="n">
        <v>0.523668</v>
      </c>
      <c r="AU63" t="n">
        <v>0.551237</v>
      </c>
      <c r="AV63" t="n">
        <v>0.525011</v>
      </c>
      <c r="AW63" t="n">
        <v>0.537882</v>
      </c>
      <c r="AX63" t="n">
        <v>0.534546</v>
      </c>
      <c r="AY63" t="n">
        <v>0.290829</v>
      </c>
      <c r="AZ63" t="n">
        <v>0.486227</v>
      </c>
      <c r="BA63" t="n">
        <v>0.524306</v>
      </c>
      <c r="BB63" t="n">
        <v>0.5275260000000001</v>
      </c>
      <c r="BC63" t="n">
        <v>0.542319</v>
      </c>
      <c r="BD63" t="n">
        <v>0.571587</v>
      </c>
      <c r="BE63" t="n">
        <v>0.529755</v>
      </c>
      <c r="BF63" t="n">
        <v>0.528772</v>
      </c>
      <c r="BG63" t="n">
        <v>0.672238</v>
      </c>
      <c r="BH63" t="n">
        <v>0.503385</v>
      </c>
      <c r="BI63" t="n">
        <v>0.558071</v>
      </c>
      <c r="BJ63" t="n">
        <v>0.674555</v>
      </c>
      <c r="BK63" t="n">
        <v>0.602336</v>
      </c>
      <c r="BL63" t="n">
        <v>0.629396</v>
      </c>
      <c r="BM63" t="n">
        <v>0.584037</v>
      </c>
      <c r="BN63" t="n">
        <v>0.62139</v>
      </c>
    </row>
    <row r="64" spans="1:66">
      <c r="A64" t="n">
        <v>39.856667</v>
      </c>
      <c r="B64" t="n">
        <v>1.660694444444444</v>
      </c>
      <c r="C64" t="n">
        <v>0.530909</v>
      </c>
      <c r="D64" t="n">
        <v>0.5724900000000001</v>
      </c>
      <c r="E64" t="n">
        <v>0.557802</v>
      </c>
      <c r="F64" t="n">
        <v>0.605989</v>
      </c>
      <c r="G64" t="n">
        <v>0.90513</v>
      </c>
      <c r="H64" t="n">
        <v>1.005396</v>
      </c>
      <c r="I64" t="n">
        <v>0.805154</v>
      </c>
      <c r="J64" t="n">
        <v>0.926075</v>
      </c>
      <c r="K64" t="n">
        <v>0.499572</v>
      </c>
      <c r="L64" t="n">
        <v>0.537073</v>
      </c>
      <c r="M64" t="n">
        <v>0.525898</v>
      </c>
      <c r="N64" t="n">
        <v>0.584151</v>
      </c>
      <c r="O64" t="n">
        <v>0.471482</v>
      </c>
      <c r="P64" t="n">
        <v>0.55285</v>
      </c>
      <c r="Q64" t="n">
        <v>0.519241</v>
      </c>
      <c r="R64" t="n">
        <v>0.590798</v>
      </c>
      <c r="S64" t="n">
        <v>0.564751</v>
      </c>
      <c r="T64" t="n">
        <v>0.533658</v>
      </c>
      <c r="U64" t="n">
        <v>0.58575</v>
      </c>
      <c r="V64" t="n">
        <v>0.507968</v>
      </c>
      <c r="W64" t="n">
        <v>0.525417</v>
      </c>
      <c r="X64" t="n">
        <v>0.531083</v>
      </c>
      <c r="Y64" t="n">
        <v>0.547947</v>
      </c>
      <c r="Z64" t="n">
        <v>0.585753</v>
      </c>
      <c r="AA64" t="n">
        <v>0.689931</v>
      </c>
      <c r="AB64" t="n">
        <v>0.608316</v>
      </c>
      <c r="AC64" t="n">
        <v>0.580815</v>
      </c>
      <c r="AD64" t="n">
        <v>0.557561</v>
      </c>
      <c r="AE64" t="n">
        <v>0.536653</v>
      </c>
      <c r="AF64" t="n">
        <v>0.575419</v>
      </c>
      <c r="AG64" t="n">
        <v>0.560812</v>
      </c>
      <c r="AH64" t="n">
        <v>0.568863</v>
      </c>
      <c r="AI64" t="n">
        <v>0.578304</v>
      </c>
      <c r="AJ64" t="n">
        <v>0.523147</v>
      </c>
      <c r="AK64" t="n">
        <v>0.526455</v>
      </c>
      <c r="AL64" t="n">
        <v>0.571748</v>
      </c>
      <c r="AM64" t="n">
        <v>0.543173</v>
      </c>
      <c r="AN64" t="n">
        <v>0.526594</v>
      </c>
      <c r="AO64" t="n">
        <v>0.488623</v>
      </c>
      <c r="AP64" t="n">
        <v>0.529272</v>
      </c>
      <c r="AQ64" t="n">
        <v>0.5745</v>
      </c>
      <c r="AR64" t="n">
        <v>0.5319430000000001</v>
      </c>
      <c r="AS64" t="n">
        <v>0.5696870000000001</v>
      </c>
      <c r="AT64" t="n">
        <v>0.5400700000000001</v>
      </c>
      <c r="AU64" t="n">
        <v>0.555992</v>
      </c>
      <c r="AV64" t="n">
        <v>0.531779</v>
      </c>
      <c r="AW64" t="n">
        <v>0.552579</v>
      </c>
      <c r="AX64" t="n">
        <v>0.543951</v>
      </c>
      <c r="AY64" t="n">
        <v>0.300491</v>
      </c>
      <c r="AZ64" t="n">
        <v>0.498008</v>
      </c>
      <c r="BA64" t="n">
        <v>0.537148</v>
      </c>
      <c r="BB64" t="n">
        <v>0.5385490000000001</v>
      </c>
      <c r="BC64" t="n">
        <v>0.555803</v>
      </c>
      <c r="BD64" t="n">
        <v>0.584159</v>
      </c>
      <c r="BE64" t="n">
        <v>0.538022</v>
      </c>
      <c r="BF64" t="n">
        <v>0.55458</v>
      </c>
      <c r="BG64" t="n">
        <v>0.677922</v>
      </c>
      <c r="BH64" t="n">
        <v>0.513529</v>
      </c>
      <c r="BI64" t="n">
        <v>0.5678299999999999</v>
      </c>
      <c r="BJ64" t="n">
        <v>0.683966</v>
      </c>
      <c r="BK64" t="n">
        <v>0.607724</v>
      </c>
      <c r="BL64" t="n">
        <v>0.639199</v>
      </c>
      <c r="BM64" t="n">
        <v>0.593769</v>
      </c>
      <c r="BN64" t="n">
        <v>0.631385</v>
      </c>
    </row>
    <row r="65" spans="1:66">
      <c r="A65" t="n">
        <v>40.856667</v>
      </c>
      <c r="B65" t="n">
        <v>1.702361111111111</v>
      </c>
      <c r="C65" t="n">
        <v>0.543496</v>
      </c>
      <c r="D65" t="n">
        <v>0.586013</v>
      </c>
      <c r="E65" t="n">
        <v>0.568294</v>
      </c>
      <c r="F65" t="n">
        <v>0.607348</v>
      </c>
      <c r="G65" t="n">
        <v>0.915812</v>
      </c>
      <c r="H65" t="n">
        <v>1.018082</v>
      </c>
      <c r="I65" t="n">
        <v>0.813612</v>
      </c>
      <c r="J65" t="n">
        <v>0.930404</v>
      </c>
      <c r="K65" t="n">
        <v>0.5042759999999999</v>
      </c>
      <c r="L65" t="n">
        <v>0.545865</v>
      </c>
      <c r="M65" t="n">
        <v>0.544142</v>
      </c>
      <c r="N65" t="n">
        <v>0.589183</v>
      </c>
      <c r="O65" t="n">
        <v>0.479698</v>
      </c>
      <c r="P65" t="n">
        <v>0.562254</v>
      </c>
      <c r="Q65" t="n">
        <v>0.529853</v>
      </c>
      <c r="R65" t="n">
        <v>0.59536</v>
      </c>
      <c r="S65" t="n">
        <v>0.571589</v>
      </c>
      <c r="T65" t="n">
        <v>0.542753</v>
      </c>
      <c r="U65" t="n">
        <v>0.60148</v>
      </c>
      <c r="V65" t="n">
        <v>0.517608</v>
      </c>
      <c r="W65" t="n">
        <v>0.53213</v>
      </c>
      <c r="X65" t="n">
        <v>0.537924</v>
      </c>
      <c r="Y65" t="n">
        <v>0.556558</v>
      </c>
      <c r="Z65" t="n">
        <v>0.5949989999999999</v>
      </c>
      <c r="AA65" t="n">
        <v>0.702867</v>
      </c>
      <c r="AB65" t="n">
        <v>0.61751</v>
      </c>
      <c r="AC65" t="n">
        <v>0.592703</v>
      </c>
      <c r="AD65" t="n">
        <v>0.5614400000000001</v>
      </c>
      <c r="AE65" t="n">
        <v>0.544324</v>
      </c>
      <c r="AF65" t="n">
        <v>0.5772350000000001</v>
      </c>
      <c r="AG65" t="n">
        <v>0.576941</v>
      </c>
      <c r="AH65" t="n">
        <v>0.573508</v>
      </c>
      <c r="AI65" t="n">
        <v>0.58796</v>
      </c>
      <c r="AJ65" t="n">
        <v>0.5336419999999999</v>
      </c>
      <c r="AK65" t="n">
        <v>0.536117</v>
      </c>
      <c r="AL65" t="n">
        <v>0.576891</v>
      </c>
      <c r="AM65" t="n">
        <v>0.5458150000000001</v>
      </c>
      <c r="AN65" t="n">
        <v>0.53704</v>
      </c>
      <c r="AO65" t="n">
        <v>0.496116</v>
      </c>
      <c r="AP65" t="n">
        <v>0.544226</v>
      </c>
      <c r="AQ65" t="n">
        <v>0.578747</v>
      </c>
      <c r="AR65" t="n">
        <v>0.540119</v>
      </c>
      <c r="AS65" t="n">
        <v>0.5791190000000001</v>
      </c>
      <c r="AT65" t="n">
        <v>0.555241</v>
      </c>
      <c r="AU65" t="n">
        <v>0.569103</v>
      </c>
      <c r="AV65" t="n">
        <v>0.541617</v>
      </c>
      <c r="AW65" t="n">
        <v>0.566708</v>
      </c>
      <c r="AX65" t="n">
        <v>0.5520080000000001</v>
      </c>
      <c r="AY65" t="n">
        <v>0.31746</v>
      </c>
      <c r="AZ65" t="n">
        <v>0.509585</v>
      </c>
      <c r="BA65" t="n">
        <v>0.549338</v>
      </c>
      <c r="BB65" t="n">
        <v>0.547719</v>
      </c>
      <c r="BC65" t="n">
        <v>0.568979</v>
      </c>
      <c r="BD65" t="n">
        <v>0.5937249999999999</v>
      </c>
      <c r="BE65" t="n">
        <v>0.546335</v>
      </c>
      <c r="BF65" t="n">
        <v>0.574251</v>
      </c>
      <c r="BG65" t="n">
        <v>0.685091</v>
      </c>
      <c r="BH65" t="n">
        <v>0.524193</v>
      </c>
      <c r="BI65" t="n">
        <v>0.579306</v>
      </c>
      <c r="BJ65" t="n">
        <v>0.695454</v>
      </c>
      <c r="BK65" t="n">
        <v>0.619101</v>
      </c>
      <c r="BL65" t="n">
        <v>0.6472329999999999</v>
      </c>
      <c r="BM65" t="n">
        <v>0.603528</v>
      </c>
      <c r="BN65" t="n">
        <v>0.6368200000000001</v>
      </c>
    </row>
    <row r="66" spans="1:66">
      <c r="A66" t="n">
        <v>41.856667</v>
      </c>
      <c r="B66" t="n">
        <v>1.744027777777778</v>
      </c>
      <c r="C66" t="n">
        <v>0.552864</v>
      </c>
      <c r="D66" t="n">
        <v>0.595589</v>
      </c>
      <c r="E66" t="n">
        <v>0.5766019999999999</v>
      </c>
      <c r="F66" t="n">
        <v>0.616702</v>
      </c>
      <c r="G66" t="n">
        <v>0.920413</v>
      </c>
      <c r="H66" t="n">
        <v>1.016309</v>
      </c>
      <c r="I66" t="n">
        <v>0.811849</v>
      </c>
      <c r="J66" t="n">
        <v>0.925955</v>
      </c>
      <c r="K66" t="n">
        <v>0.521038</v>
      </c>
      <c r="L66" t="n">
        <v>0.553175</v>
      </c>
      <c r="M66" t="n">
        <v>0.561712</v>
      </c>
      <c r="N66" t="n">
        <v>0.600319</v>
      </c>
      <c r="O66" t="n">
        <v>0.481548</v>
      </c>
      <c r="P66" t="n">
        <v>0.568435</v>
      </c>
      <c r="Q66" t="n">
        <v>0.538835</v>
      </c>
      <c r="R66" t="n">
        <v>0.603793</v>
      </c>
      <c r="S66" t="n">
        <v>0.575883</v>
      </c>
      <c r="T66" t="n">
        <v>0.552894</v>
      </c>
      <c r="U66" t="n">
        <v>0.613098</v>
      </c>
      <c r="V66" t="n">
        <v>0.525272</v>
      </c>
      <c r="W66" t="n">
        <v>0.540537</v>
      </c>
      <c r="X66" t="n">
        <v>0.544296</v>
      </c>
      <c r="Y66" t="n">
        <v>0.561651</v>
      </c>
      <c r="Z66" t="n">
        <v>0.60193</v>
      </c>
      <c r="AA66" t="n">
        <v>0.715318</v>
      </c>
      <c r="AB66" t="n">
        <v>0.628161</v>
      </c>
      <c r="AC66" t="n">
        <v>0.601423</v>
      </c>
      <c r="AD66" t="n">
        <v>0.564066</v>
      </c>
      <c r="AE66" t="n">
        <v>0.5441279999999999</v>
      </c>
      <c r="AF66" t="n">
        <v>0.5798219999999999</v>
      </c>
      <c r="AG66" t="n">
        <v>0.582423</v>
      </c>
      <c r="AH66" t="n">
        <v>0.584858</v>
      </c>
      <c r="AI66" t="n">
        <v>0.596726</v>
      </c>
      <c r="AJ66" t="n">
        <v>0.544685</v>
      </c>
      <c r="AK66" t="n">
        <v>0.544902</v>
      </c>
      <c r="AL66" t="n">
        <v>0.588794</v>
      </c>
      <c r="AM66" t="n">
        <v>0.554437</v>
      </c>
      <c r="AN66" t="n">
        <v>0.5457610000000001</v>
      </c>
      <c r="AO66" t="n">
        <v>0.499143</v>
      </c>
      <c r="AP66" t="n">
        <v>0.560136</v>
      </c>
      <c r="AQ66" t="n">
        <v>0.588012</v>
      </c>
      <c r="AR66" t="n">
        <v>0.548863</v>
      </c>
      <c r="AS66" t="n">
        <v>0.589933</v>
      </c>
      <c r="AT66" t="n">
        <v>0.568887</v>
      </c>
      <c r="AU66" t="n">
        <v>0.578205</v>
      </c>
      <c r="AV66" t="n">
        <v>0.551291</v>
      </c>
      <c r="AW66" t="n">
        <v>0.574495</v>
      </c>
      <c r="AX66" t="n">
        <v>0.565284</v>
      </c>
      <c r="AY66" t="n">
        <v>0.334823</v>
      </c>
      <c r="AZ66" t="n">
        <v>0.523375</v>
      </c>
      <c r="BA66" t="n">
        <v>0.562771</v>
      </c>
      <c r="BB66" t="n">
        <v>0.55957</v>
      </c>
      <c r="BC66" t="n">
        <v>0.5792310000000001</v>
      </c>
      <c r="BD66" t="n">
        <v>0.601633</v>
      </c>
      <c r="BE66" t="n">
        <v>0.558767</v>
      </c>
      <c r="BF66" t="n">
        <v>0.582352</v>
      </c>
      <c r="BG66" t="n">
        <v>0.696002</v>
      </c>
      <c r="BH66" t="n">
        <v>0.531488</v>
      </c>
      <c r="BI66" t="n">
        <v>0.588958</v>
      </c>
      <c r="BJ66" t="n">
        <v>0.703993</v>
      </c>
      <c r="BK66" t="n">
        <v>0.629286</v>
      </c>
      <c r="BL66" t="n">
        <v>0.661035</v>
      </c>
      <c r="BM66" t="n">
        <v>0.613105</v>
      </c>
      <c r="BN66" t="n">
        <v>0.6498660000000001</v>
      </c>
    </row>
    <row r="67" spans="1:66">
      <c r="A67" t="n">
        <v>42.856667</v>
      </c>
      <c r="B67" t="n">
        <v>1.785694444444444</v>
      </c>
      <c r="C67" t="n">
        <v>0.5597299999999999</v>
      </c>
      <c r="D67" t="n">
        <v>0.60301</v>
      </c>
      <c r="E67" t="n">
        <v>0.5862039999999999</v>
      </c>
      <c r="F67" t="n">
        <v>0.624256</v>
      </c>
      <c r="G67" t="n">
        <v>0.912849</v>
      </c>
      <c r="H67" t="n">
        <v>1.01417</v>
      </c>
      <c r="I67" t="n">
        <v>0.810158</v>
      </c>
      <c r="J67" t="n">
        <v>0.920342</v>
      </c>
      <c r="K67" t="n">
        <v>0.526958</v>
      </c>
      <c r="L67" t="n">
        <v>0.561627</v>
      </c>
      <c r="M67" t="n">
        <v>0.56976</v>
      </c>
      <c r="N67" t="n">
        <v>0.610945</v>
      </c>
      <c r="O67" t="n">
        <v>0.489325</v>
      </c>
      <c r="P67" t="n">
        <v>0.571942</v>
      </c>
      <c r="Q67" t="n">
        <v>0.546365</v>
      </c>
      <c r="R67" t="n">
        <v>0.612141</v>
      </c>
      <c r="S67" t="n">
        <v>0.584323</v>
      </c>
      <c r="T67" t="n">
        <v>0.564056</v>
      </c>
      <c r="U67" t="n">
        <v>0.625733</v>
      </c>
      <c r="V67" t="n">
        <v>0.533074</v>
      </c>
      <c r="W67" t="n">
        <v>0.550366</v>
      </c>
      <c r="X67" t="n">
        <v>0.554794</v>
      </c>
      <c r="Y67" t="n">
        <v>0.568802</v>
      </c>
      <c r="Z67" t="n">
        <v>0.609385</v>
      </c>
      <c r="AA67" t="n">
        <v>0.725457</v>
      </c>
      <c r="AB67" t="n">
        <v>0.634305</v>
      </c>
      <c r="AC67" t="n">
        <v>0.6124230000000001</v>
      </c>
      <c r="AD67" t="n">
        <v>0.59021</v>
      </c>
      <c r="AE67" t="n">
        <v>0.560573</v>
      </c>
      <c r="AF67" t="n">
        <v>0.5996860000000001</v>
      </c>
      <c r="AG67" t="n">
        <v>0.585251</v>
      </c>
      <c r="AH67" t="n">
        <v>0.600275</v>
      </c>
      <c r="AI67" t="n">
        <v>0.605017</v>
      </c>
      <c r="AJ67" t="n">
        <v>0.554028</v>
      </c>
      <c r="AK67" t="n">
        <v>0.552006</v>
      </c>
      <c r="AL67" t="n">
        <v>0.60903</v>
      </c>
      <c r="AM67" t="n">
        <v>0.570163</v>
      </c>
      <c r="AN67" t="n">
        <v>0.562912</v>
      </c>
      <c r="AO67" t="n">
        <v>0.503314</v>
      </c>
      <c r="AP67" t="n">
        <v>0.570395</v>
      </c>
      <c r="AQ67" t="n">
        <v>0.598347</v>
      </c>
      <c r="AR67" t="n">
        <v>0.557385</v>
      </c>
      <c r="AS67" t="n">
        <v>0.601221</v>
      </c>
      <c r="AT67" t="n">
        <v>0.574964</v>
      </c>
      <c r="AU67" t="n">
        <v>0.590242</v>
      </c>
      <c r="AV67" t="n">
        <v>0.559586</v>
      </c>
      <c r="AW67" t="n">
        <v>0.579863</v>
      </c>
      <c r="AX67" t="n">
        <v>0.584691</v>
      </c>
      <c r="AY67" t="n">
        <v>0.350304</v>
      </c>
      <c r="AZ67" t="n">
        <v>0.534606</v>
      </c>
      <c r="BA67" t="n">
        <v>0.578265</v>
      </c>
      <c r="BB67" t="n">
        <v>0.571303</v>
      </c>
      <c r="BC67" t="n">
        <v>0.5903659999999999</v>
      </c>
      <c r="BD67" t="n">
        <v>0.60802</v>
      </c>
      <c r="BE67" t="n">
        <v>0.571587</v>
      </c>
      <c r="BF67" t="n">
        <v>0.591291</v>
      </c>
      <c r="BG67" t="n">
        <v>0.702031</v>
      </c>
      <c r="BH67" t="n">
        <v>0.536748</v>
      </c>
      <c r="BI67" t="n">
        <v>0.595776</v>
      </c>
      <c r="BJ67" t="n">
        <v>0.712394</v>
      </c>
      <c r="BK67" t="n">
        <v>0.633912</v>
      </c>
      <c r="BL67" t="n">
        <v>0.67332</v>
      </c>
      <c r="BM67" t="n">
        <v>0.619682</v>
      </c>
      <c r="BN67" t="n">
        <v>0.654336</v>
      </c>
    </row>
    <row r="68" spans="1:66">
      <c r="A68" t="n">
        <v>43.856389</v>
      </c>
      <c r="B68" t="n">
        <v>1.827349537037037</v>
      </c>
      <c r="C68" t="n">
        <v>0.567837</v>
      </c>
      <c r="D68" t="n">
        <v>0.614237</v>
      </c>
      <c r="E68" t="n">
        <v>0.591151</v>
      </c>
      <c r="F68" t="n">
        <v>0.631026</v>
      </c>
      <c r="G68" t="n">
        <v>0.906949</v>
      </c>
      <c r="H68" t="n">
        <v>1.009639</v>
      </c>
      <c r="I68" t="n">
        <v>0.805607</v>
      </c>
      <c r="J68" t="n">
        <v>0.910848</v>
      </c>
      <c r="K68" t="n">
        <v>0.535273</v>
      </c>
      <c r="L68" t="n">
        <v>0.574219</v>
      </c>
      <c r="M68" t="n">
        <v>0.578328</v>
      </c>
      <c r="N68" t="n">
        <v>0.624867</v>
      </c>
      <c r="O68" t="n">
        <v>0.494993</v>
      </c>
      <c r="P68" t="n">
        <v>0.5783779999999999</v>
      </c>
      <c r="Q68" t="n">
        <v>0.554206</v>
      </c>
      <c r="R68" t="n">
        <v>0.617982</v>
      </c>
      <c r="S68" t="n">
        <v>0.589952</v>
      </c>
      <c r="T68" t="n">
        <v>0.58021</v>
      </c>
      <c r="U68" t="n">
        <v>0.636447</v>
      </c>
      <c r="V68" t="n">
        <v>0.542852</v>
      </c>
      <c r="W68" t="n">
        <v>0.556449</v>
      </c>
      <c r="X68" t="n">
        <v>0.561086</v>
      </c>
      <c r="Y68" t="n">
        <v>0.574526</v>
      </c>
      <c r="Z68" t="n">
        <v>0.616995</v>
      </c>
      <c r="AA68" t="n">
        <v>0.734653</v>
      </c>
      <c r="AB68" t="n">
        <v>0.646162</v>
      </c>
      <c r="AC68" t="n">
        <v>0.620018</v>
      </c>
      <c r="AD68" t="n">
        <v>0.60049</v>
      </c>
      <c r="AE68" t="n">
        <v>0.574969</v>
      </c>
      <c r="AF68" t="n">
        <v>0.612204</v>
      </c>
      <c r="AG68" t="n">
        <v>0.587368</v>
      </c>
      <c r="AH68" t="n">
        <v>0.606218</v>
      </c>
      <c r="AI68" t="n">
        <v>0.617765</v>
      </c>
      <c r="AJ68" t="n">
        <v>0.562801</v>
      </c>
      <c r="AK68" t="n">
        <v>0.56121</v>
      </c>
      <c r="AL68" t="n">
        <v>0.616298</v>
      </c>
      <c r="AM68" t="n">
        <v>0.5820959999999999</v>
      </c>
      <c r="AN68" t="n">
        <v>0.569507</v>
      </c>
      <c r="AO68" t="n">
        <v>0.516557</v>
      </c>
      <c r="AP68" t="n">
        <v>0.575179</v>
      </c>
      <c r="AQ68" t="n">
        <v>0.606774</v>
      </c>
      <c r="AR68" t="n">
        <v>0.559601</v>
      </c>
      <c r="AS68" t="n">
        <v>0.6131450000000001</v>
      </c>
      <c r="AT68" t="n">
        <v>0.585647</v>
      </c>
      <c r="AU68" t="n">
        <v>0.59644</v>
      </c>
      <c r="AV68" t="n">
        <v>0.56999</v>
      </c>
      <c r="AW68" t="n">
        <v>0.590743</v>
      </c>
      <c r="AX68" t="n">
        <v>0.58478</v>
      </c>
      <c r="AY68" t="n">
        <v>0.365147</v>
      </c>
      <c r="AZ68" t="n">
        <v>0.548569</v>
      </c>
      <c r="BA68" t="n">
        <v>0.587373</v>
      </c>
      <c r="BB68" t="n">
        <v>0.579196</v>
      </c>
      <c r="BC68" t="n">
        <v>0.597515</v>
      </c>
      <c r="BD68" t="n">
        <v>0.619479</v>
      </c>
      <c r="BE68" t="n">
        <v>0.576445</v>
      </c>
      <c r="BF68" t="n">
        <v>0.593271</v>
      </c>
      <c r="BG68" t="n">
        <v>0.712069</v>
      </c>
      <c r="BH68" t="n">
        <v>0.544205</v>
      </c>
      <c r="BI68" t="n">
        <v>0.60338</v>
      </c>
      <c r="BJ68" t="n">
        <v>0.727478</v>
      </c>
      <c r="BK68" t="n">
        <v>0.648636</v>
      </c>
      <c r="BL68" t="n">
        <v>0.686366</v>
      </c>
      <c r="BM68" t="n">
        <v>0.628043</v>
      </c>
      <c r="BN68" t="n">
        <v>0.6663520000000001</v>
      </c>
    </row>
    <row r="69" spans="1:66">
      <c r="A69" t="n">
        <v>44.856389</v>
      </c>
      <c r="B69" t="n">
        <v>1.869016203703704</v>
      </c>
      <c r="C69" t="n">
        <v>0.576761</v>
      </c>
      <c r="D69" t="n">
        <v>0.623758</v>
      </c>
      <c r="E69" t="n">
        <v>0.594023</v>
      </c>
      <c r="F69" t="n">
        <v>0.634162</v>
      </c>
      <c r="G69" t="n">
        <v>0.901251</v>
      </c>
      <c r="H69" t="n">
        <v>1.002556</v>
      </c>
      <c r="I69" t="n">
        <v>0.799405</v>
      </c>
      <c r="J69" t="n">
        <v>0.9044990000000001</v>
      </c>
      <c r="K69" t="n">
        <v>0.537167</v>
      </c>
      <c r="L69" t="n">
        <v>0.584427</v>
      </c>
      <c r="M69" t="n">
        <v>0.582905</v>
      </c>
      <c r="N69" t="n">
        <v>0.636943</v>
      </c>
      <c r="O69" t="n">
        <v>0.499048</v>
      </c>
      <c r="P69" t="n">
        <v>0.579686</v>
      </c>
      <c r="Q69" t="n">
        <v>0.557299</v>
      </c>
      <c r="R69" t="n">
        <v>0.627251</v>
      </c>
      <c r="S69" t="n">
        <v>0.602041</v>
      </c>
      <c r="T69" t="n">
        <v>0.5933389999999999</v>
      </c>
      <c r="U69" t="n">
        <v>0.648479</v>
      </c>
      <c r="V69" t="n">
        <v>0.547283</v>
      </c>
      <c r="W69" t="n">
        <v>0.560405</v>
      </c>
      <c r="X69" t="n">
        <v>0.566173</v>
      </c>
      <c r="Y69" t="n">
        <v>0.58089</v>
      </c>
      <c r="Z69" t="n">
        <v>0.626962</v>
      </c>
      <c r="AA69" t="n">
        <v>0.739612</v>
      </c>
      <c r="AB69" t="n">
        <v>0.6539430000000001</v>
      </c>
      <c r="AC69" t="n">
        <v>0.628952</v>
      </c>
      <c r="AD69" t="n">
        <v>0.6136819999999999</v>
      </c>
      <c r="AE69" t="n">
        <v>0.584769</v>
      </c>
      <c r="AF69" t="n">
        <v>0.624004</v>
      </c>
      <c r="AG69" t="n">
        <v>0.6064310000000001</v>
      </c>
      <c r="AH69" t="n">
        <v>0.611408</v>
      </c>
      <c r="AI69" t="n">
        <v>0.624041</v>
      </c>
      <c r="AJ69" t="n">
        <v>0.573864</v>
      </c>
      <c r="AK69" t="n">
        <v>0.572676</v>
      </c>
      <c r="AL69" t="n">
        <v>0.631392</v>
      </c>
      <c r="AM69" t="n">
        <v>0.590623</v>
      </c>
      <c r="AN69" t="n">
        <v>0.573449</v>
      </c>
      <c r="AO69" t="n">
        <v>0.530766</v>
      </c>
      <c r="AP69" t="n">
        <v>0.589</v>
      </c>
      <c r="AQ69" t="n">
        <v>0.614965</v>
      </c>
      <c r="AR69" t="n">
        <v>0.564835</v>
      </c>
      <c r="AS69" t="n">
        <v>0.622379</v>
      </c>
      <c r="AT69" t="n">
        <v>0.595453</v>
      </c>
      <c r="AU69" t="n">
        <v>0.604822</v>
      </c>
      <c r="AV69" t="n">
        <v>0.578105</v>
      </c>
      <c r="AW69" t="n">
        <v>0.609607</v>
      </c>
      <c r="AX69" t="n">
        <v>0.594073</v>
      </c>
      <c r="AY69" t="n">
        <v>0.376853</v>
      </c>
      <c r="AZ69" t="n">
        <v>0.56068</v>
      </c>
      <c r="BA69" t="n">
        <v>0.602898</v>
      </c>
      <c r="BB69" t="n">
        <v>0.587234</v>
      </c>
      <c r="BC69" t="n">
        <v>0.604802</v>
      </c>
      <c r="BD69" t="n">
        <v>0.62366</v>
      </c>
      <c r="BE69" t="n">
        <v>0.586217</v>
      </c>
      <c r="BF69" t="n">
        <v>0.606168</v>
      </c>
      <c r="BG69" t="n">
        <v>0.717843</v>
      </c>
      <c r="BH69" t="n">
        <v>0.556319</v>
      </c>
      <c r="BI69" t="n">
        <v>0.609599</v>
      </c>
      <c r="BJ69" t="n">
        <v>0.733731</v>
      </c>
      <c r="BK69" t="n">
        <v>0.655562</v>
      </c>
      <c r="BL69" t="n">
        <v>0.695787</v>
      </c>
      <c r="BM69" t="n">
        <v>0.637479</v>
      </c>
      <c r="BN69" t="n">
        <v>0.671207</v>
      </c>
    </row>
    <row r="70" spans="1:66">
      <c r="A70" t="n">
        <v>45.856389</v>
      </c>
      <c r="B70" t="n">
        <v>1.91068287037037</v>
      </c>
      <c r="C70" t="n">
        <v>0.584839</v>
      </c>
      <c r="D70" t="n">
        <v>0.627105</v>
      </c>
      <c r="E70" t="n">
        <v>0.605764</v>
      </c>
      <c r="F70" t="n">
        <v>0.642296</v>
      </c>
      <c r="G70" t="n">
        <v>0.895213</v>
      </c>
      <c r="H70" t="n">
        <v>1.000155</v>
      </c>
      <c r="I70" t="n">
        <v>0.793268</v>
      </c>
      <c r="J70" t="n">
        <v>0.897662</v>
      </c>
      <c r="K70" t="n">
        <v>0.544612</v>
      </c>
      <c r="L70" t="n">
        <v>0.593302</v>
      </c>
      <c r="M70" t="n">
        <v>0.593065</v>
      </c>
      <c r="N70" t="n">
        <v>0.643842</v>
      </c>
      <c r="O70" t="n">
        <v>0.505069</v>
      </c>
      <c r="P70" t="n">
        <v>0.590592</v>
      </c>
      <c r="Q70" t="n">
        <v>0.559298</v>
      </c>
      <c r="R70" t="n">
        <v>0.635181</v>
      </c>
      <c r="S70" t="n">
        <v>0.613995</v>
      </c>
      <c r="T70" t="n">
        <v>0.602755</v>
      </c>
      <c r="U70" t="n">
        <v>0.6568929999999999</v>
      </c>
      <c r="V70" t="n">
        <v>0.554663</v>
      </c>
      <c r="W70" t="n">
        <v>0.568713</v>
      </c>
      <c r="X70" t="n">
        <v>0.568995</v>
      </c>
      <c r="Y70" t="n">
        <v>0.5842810000000001</v>
      </c>
      <c r="Z70" t="n">
        <v>0.628823</v>
      </c>
      <c r="AA70" t="n">
        <v>0.745015</v>
      </c>
      <c r="AB70" t="n">
        <v>0.663741</v>
      </c>
      <c r="AC70" t="n">
        <v>0.639608</v>
      </c>
      <c r="AD70" t="n">
        <v>0.620506</v>
      </c>
      <c r="AE70" t="n">
        <v>0.599627</v>
      </c>
      <c r="AF70" t="n">
        <v>0.635118</v>
      </c>
      <c r="AG70" t="n">
        <v>0.6253919999999999</v>
      </c>
      <c r="AH70" t="n">
        <v>0.618931</v>
      </c>
      <c r="AI70" t="n">
        <v>0.629537</v>
      </c>
      <c r="AJ70" t="n">
        <v>0.582041</v>
      </c>
      <c r="AK70" t="n">
        <v>0.584707</v>
      </c>
      <c r="AL70" t="n">
        <v>0.632664</v>
      </c>
      <c r="AM70" t="n">
        <v>0.596092</v>
      </c>
      <c r="AN70" t="n">
        <v>0.578936</v>
      </c>
      <c r="AO70" t="n">
        <v>0.531366</v>
      </c>
      <c r="AP70" t="n">
        <v>0.603593</v>
      </c>
      <c r="AQ70" t="n">
        <v>0.622439</v>
      </c>
      <c r="AR70" t="n">
        <v>0.574564</v>
      </c>
      <c r="AS70" t="n">
        <v>0.634332</v>
      </c>
      <c r="AT70" t="n">
        <v>0.601595</v>
      </c>
      <c r="AU70" t="n">
        <v>0.615524</v>
      </c>
      <c r="AV70" t="n">
        <v>0.584394</v>
      </c>
      <c r="AW70" t="n">
        <v>0.618398</v>
      </c>
      <c r="AX70" t="n">
        <v>0.604227</v>
      </c>
      <c r="AY70" t="n">
        <v>0.387326</v>
      </c>
      <c r="AZ70" t="n">
        <v>0.571555</v>
      </c>
      <c r="BA70" t="n">
        <v>0.611028</v>
      </c>
      <c r="BB70" t="n">
        <v>0.599502</v>
      </c>
      <c r="BC70" t="n">
        <v>0.617025</v>
      </c>
      <c r="BD70" t="n">
        <v>0.629377</v>
      </c>
      <c r="BE70" t="n">
        <v>0.5956900000000001</v>
      </c>
      <c r="BF70" t="n">
        <v>0.614754</v>
      </c>
      <c r="BG70" t="n">
        <v>0.727336</v>
      </c>
      <c r="BH70" t="n">
        <v>0.56193</v>
      </c>
      <c r="BI70" t="n">
        <v>0.624184</v>
      </c>
      <c r="BJ70" t="n">
        <v>0.736429</v>
      </c>
      <c r="BK70" t="n">
        <v>0.66065</v>
      </c>
      <c r="BL70" t="n">
        <v>0.703265</v>
      </c>
      <c r="BM70" t="n">
        <v>0.6420439999999999</v>
      </c>
      <c r="BN70" t="n">
        <v>0.677559</v>
      </c>
    </row>
    <row r="71" spans="1:66">
      <c r="A71" t="n">
        <v>46.856389</v>
      </c>
      <c r="B71" t="n">
        <v>1.952349537037037</v>
      </c>
      <c r="C71" t="n">
        <v>0.5954739999999999</v>
      </c>
      <c r="D71" t="n">
        <v>0.634639</v>
      </c>
      <c r="E71" t="n">
        <v>0.6158</v>
      </c>
      <c r="F71" t="n">
        <v>0.648716</v>
      </c>
      <c r="G71" t="n">
        <v>0.893747</v>
      </c>
      <c r="H71" t="n">
        <v>0.994039</v>
      </c>
      <c r="I71" t="n">
        <v>0.784497</v>
      </c>
      <c r="J71" t="n">
        <v>0.883135</v>
      </c>
      <c r="K71" t="n">
        <v>0.553971</v>
      </c>
      <c r="L71" t="n">
        <v>0.604581</v>
      </c>
      <c r="M71" t="n">
        <v>0.600451</v>
      </c>
      <c r="N71" t="n">
        <v>0.6544720000000001</v>
      </c>
      <c r="O71" t="n">
        <v>0.508958</v>
      </c>
      <c r="P71" t="n">
        <v>0.596289</v>
      </c>
      <c r="Q71" t="n">
        <v>0.565286</v>
      </c>
      <c r="R71" t="n">
        <v>0.642907</v>
      </c>
      <c r="S71" t="n">
        <v>0.626011</v>
      </c>
      <c r="T71" t="n">
        <v>0.606658</v>
      </c>
      <c r="U71" t="n">
        <v>0.66837</v>
      </c>
      <c r="V71" t="n">
        <v>0.558602</v>
      </c>
      <c r="W71" t="n">
        <v>0.579327</v>
      </c>
      <c r="X71" t="n">
        <v>0.572312</v>
      </c>
      <c r="Y71" t="n">
        <v>0.591734</v>
      </c>
      <c r="Z71" t="n">
        <v>0.6346850000000001</v>
      </c>
      <c r="AA71" t="n">
        <v>0.74637</v>
      </c>
      <c r="AB71" t="n">
        <v>0.6694870000000001</v>
      </c>
      <c r="AC71" t="n">
        <v>0.65071</v>
      </c>
      <c r="AD71" t="n">
        <v>0.633003</v>
      </c>
      <c r="AE71" t="n">
        <v>0.6124230000000001</v>
      </c>
      <c r="AF71" t="n">
        <v>0.642679</v>
      </c>
      <c r="AG71" t="n">
        <v>0.635436</v>
      </c>
      <c r="AH71" t="n">
        <v>0.628497</v>
      </c>
      <c r="AI71" t="n">
        <v>0.634657</v>
      </c>
      <c r="AJ71" t="n">
        <v>0.590237</v>
      </c>
      <c r="AK71" t="n">
        <v>0.591754</v>
      </c>
      <c r="AL71" t="n">
        <v>0.638718</v>
      </c>
      <c r="AM71" t="n">
        <v>0.600738</v>
      </c>
      <c r="AN71" t="n">
        <v>0.593372</v>
      </c>
      <c r="AO71" t="n">
        <v>0.533057</v>
      </c>
      <c r="AP71" t="n">
        <v>0.61002</v>
      </c>
      <c r="AQ71" t="n">
        <v>0.632436</v>
      </c>
      <c r="AR71" t="n">
        <v>0.580931</v>
      </c>
      <c r="AS71" t="n">
        <v>0.643411</v>
      </c>
      <c r="AT71" t="n">
        <v>0.613171</v>
      </c>
      <c r="AU71" t="n">
        <v>0.616971</v>
      </c>
      <c r="AV71" t="n">
        <v>0.5918060000000001</v>
      </c>
      <c r="AW71" t="n">
        <v>0.6313839999999999</v>
      </c>
      <c r="AX71" t="n">
        <v>0.611569</v>
      </c>
      <c r="AY71" t="n">
        <v>0.399589</v>
      </c>
      <c r="AZ71" t="n">
        <v>0.579924</v>
      </c>
      <c r="BA71" t="n">
        <v>0.627769</v>
      </c>
      <c r="BB71" t="n">
        <v>0.616973</v>
      </c>
      <c r="BC71" t="n">
        <v>0.628102</v>
      </c>
      <c r="BD71" t="n">
        <v>0.628712</v>
      </c>
      <c r="BE71" t="n">
        <v>0.6043770000000001</v>
      </c>
      <c r="BF71" t="n">
        <v>0.616177</v>
      </c>
      <c r="BG71" t="n">
        <v>0.736124</v>
      </c>
      <c r="BH71" t="n">
        <v>0.573495</v>
      </c>
      <c r="BI71" t="n">
        <v>0.631443</v>
      </c>
      <c r="BJ71" t="n">
        <v>0.749669</v>
      </c>
      <c r="BK71" t="n">
        <v>0.6686569999999999</v>
      </c>
      <c r="BL71" t="n">
        <v>0.711205</v>
      </c>
      <c r="BM71" t="n">
        <v>0.647871</v>
      </c>
      <c r="BN71" t="n">
        <v>0.682321</v>
      </c>
    </row>
    <row r="72" spans="1:66">
      <c r="A72" t="n">
        <v>47.856389</v>
      </c>
      <c r="B72" t="n">
        <v>1.994016203703704</v>
      </c>
      <c r="C72" t="n">
        <v>0.605084</v>
      </c>
      <c r="D72" t="n">
        <v>0.638134</v>
      </c>
      <c r="E72" t="n">
        <v>0.6205889999999999</v>
      </c>
      <c r="F72" t="n">
        <v>0.651046</v>
      </c>
      <c r="G72" t="n">
        <v>0.8865150000000001</v>
      </c>
      <c r="H72" t="n">
        <v>0.981969</v>
      </c>
      <c r="I72" t="n">
        <v>0.774949</v>
      </c>
      <c r="J72" t="n">
        <v>0.873546</v>
      </c>
      <c r="K72" t="n">
        <v>0.561362</v>
      </c>
      <c r="L72" t="n">
        <v>0.612186</v>
      </c>
      <c r="M72" t="n">
        <v>0.613144</v>
      </c>
      <c r="N72" t="n">
        <v>0.66439</v>
      </c>
      <c r="O72" t="n">
        <v>0.513248</v>
      </c>
      <c r="P72" t="n">
        <v>0.597526</v>
      </c>
      <c r="Q72" t="n">
        <v>0.573396</v>
      </c>
      <c r="R72" t="n">
        <v>0.644235</v>
      </c>
      <c r="S72" t="n">
        <v>0.634683</v>
      </c>
      <c r="T72" t="n">
        <v>0.6212839999999999</v>
      </c>
      <c r="U72" t="n">
        <v>0.677738</v>
      </c>
      <c r="V72" t="n">
        <v>0.570511</v>
      </c>
      <c r="W72" t="n">
        <v>0.590541</v>
      </c>
      <c r="X72" t="n">
        <v>0.579766</v>
      </c>
      <c r="Y72" t="n">
        <v>0.599885</v>
      </c>
      <c r="Z72" t="n">
        <v>0.637755</v>
      </c>
      <c r="AA72" t="n">
        <v>0.7438129999999999</v>
      </c>
      <c r="AB72" t="n">
        <v>0.678961</v>
      </c>
      <c r="AC72" t="n">
        <v>0.668008</v>
      </c>
      <c r="AD72" t="n">
        <v>0.641993</v>
      </c>
      <c r="AE72" t="n">
        <v>0.624174</v>
      </c>
      <c r="AF72" t="n">
        <v>0.651008</v>
      </c>
      <c r="AG72" t="n">
        <v>0.649892</v>
      </c>
      <c r="AH72" t="n">
        <v>0.633304</v>
      </c>
      <c r="AI72" t="n">
        <v>0.642926</v>
      </c>
      <c r="AJ72" t="n">
        <v>0.596854</v>
      </c>
      <c r="AK72" t="n">
        <v>0.601908</v>
      </c>
      <c r="AL72" t="n">
        <v>0.656805</v>
      </c>
      <c r="AM72" t="n">
        <v>0.610058</v>
      </c>
      <c r="AN72" t="n">
        <v>0.598949</v>
      </c>
      <c r="AO72" t="n">
        <v>0.5483209999999999</v>
      </c>
      <c r="AP72" t="n">
        <v>0.617183</v>
      </c>
      <c r="AQ72" t="n">
        <v>0.643734</v>
      </c>
      <c r="AR72" t="n">
        <v>0.590037</v>
      </c>
      <c r="AS72" t="n">
        <v>0.661663</v>
      </c>
      <c r="AT72" t="n">
        <v>0.627698</v>
      </c>
      <c r="AU72" t="n">
        <v>0.622011</v>
      </c>
      <c r="AV72" t="n">
        <v>0.606564</v>
      </c>
      <c r="AW72" t="n">
        <v>0.642209</v>
      </c>
      <c r="AX72" t="n">
        <v>0.622364</v>
      </c>
      <c r="AY72" t="n">
        <v>0.409503</v>
      </c>
      <c r="AZ72" t="n">
        <v>0.595894</v>
      </c>
      <c r="BA72" t="n">
        <v>0.634101</v>
      </c>
      <c r="BB72" t="n">
        <v>0.625227</v>
      </c>
      <c r="BC72" t="n">
        <v>0.638392</v>
      </c>
      <c r="BD72" t="n">
        <v>0.632005</v>
      </c>
      <c r="BE72" t="n">
        <v>0.608151</v>
      </c>
      <c r="BF72" t="n">
        <v>0.6291</v>
      </c>
      <c r="BG72" t="n">
        <v>0.738107</v>
      </c>
      <c r="BH72" t="n">
        <v>0.584936</v>
      </c>
      <c r="BI72" t="n">
        <v>0.647724</v>
      </c>
      <c r="BJ72" t="n">
        <v>0.758403</v>
      </c>
      <c r="BK72" t="n">
        <v>0.679963</v>
      </c>
      <c r="BL72" t="n">
        <v>0.723476</v>
      </c>
      <c r="BM72" t="n">
        <v>0.655663</v>
      </c>
      <c r="BN72" t="n">
        <v>0.689349</v>
      </c>
    </row>
    <row r="73" spans="1:66">
      <c r="A73" t="n">
        <v>48.856389</v>
      </c>
      <c r="B73" t="n">
        <v>2.03568287037037</v>
      </c>
      <c r="C73" t="n">
        <v>0.615391</v>
      </c>
      <c r="D73" t="n">
        <v>0.646083</v>
      </c>
      <c r="E73" t="n">
        <v>0.627393</v>
      </c>
      <c r="F73" t="n">
        <v>0.6533600000000001</v>
      </c>
      <c r="G73" t="n">
        <v>0.8725349999999999</v>
      </c>
      <c r="H73" t="n">
        <v>0.969969</v>
      </c>
      <c r="I73" t="n">
        <v>0.763788</v>
      </c>
      <c r="J73" t="n">
        <v>0.856889</v>
      </c>
      <c r="K73" t="n">
        <v>0.56685</v>
      </c>
      <c r="L73" t="n">
        <v>0.624562</v>
      </c>
      <c r="M73" t="n">
        <v>0.624808</v>
      </c>
      <c r="N73" t="n">
        <v>0.671941</v>
      </c>
      <c r="O73" t="n">
        <v>0.513207</v>
      </c>
      <c r="P73" t="n">
        <v>0.604449</v>
      </c>
      <c r="Q73" t="n">
        <v>0.570232</v>
      </c>
      <c r="R73" t="n">
        <v>0.650041</v>
      </c>
      <c r="S73" t="n">
        <v>0.640527</v>
      </c>
      <c r="T73" t="n">
        <v>0.633317</v>
      </c>
      <c r="U73" t="n">
        <v>0.690825</v>
      </c>
      <c r="V73" t="n">
        <v>0.576263</v>
      </c>
      <c r="W73" t="n">
        <v>0.597934</v>
      </c>
      <c r="X73" t="n">
        <v>0.591512</v>
      </c>
      <c r="Y73" t="n">
        <v>0.609049</v>
      </c>
      <c r="Z73" t="n">
        <v>0.636451</v>
      </c>
      <c r="AA73" t="n">
        <v>0.745884</v>
      </c>
      <c r="AB73" t="n">
        <v>0.686473</v>
      </c>
      <c r="AC73" t="n">
        <v>0.675716</v>
      </c>
      <c r="AD73" t="n">
        <v>0.652633</v>
      </c>
      <c r="AE73" t="n">
        <v>0.640764</v>
      </c>
      <c r="AF73" t="n">
        <v>0.658824</v>
      </c>
      <c r="AG73" t="n">
        <v>0.6607499999999999</v>
      </c>
      <c r="AH73" t="n">
        <v>0.634569</v>
      </c>
      <c r="AI73" t="n">
        <v>0.6479819999999999</v>
      </c>
      <c r="AJ73" t="n">
        <v>0.598948</v>
      </c>
      <c r="AK73" t="n">
        <v>0.612938</v>
      </c>
      <c r="AL73" t="n">
        <v>0.669532</v>
      </c>
      <c r="AM73" t="n">
        <v>0.617541</v>
      </c>
      <c r="AN73" t="n">
        <v>0.608317</v>
      </c>
      <c r="AO73" t="n">
        <v>0.559846</v>
      </c>
      <c r="AP73" t="n">
        <v>0.624156</v>
      </c>
      <c r="AQ73" t="n">
        <v>0.65422</v>
      </c>
      <c r="AR73" t="n">
        <v>0.597016</v>
      </c>
      <c r="AS73" t="n">
        <v>0.671204</v>
      </c>
      <c r="AT73" t="n">
        <v>0.635637</v>
      </c>
      <c r="AU73" t="n">
        <v>0.633439</v>
      </c>
      <c r="AV73" t="n">
        <v>0.614692</v>
      </c>
      <c r="AW73" t="n">
        <v>0.656568</v>
      </c>
      <c r="AX73" t="n">
        <v>0.628027</v>
      </c>
      <c r="AY73" t="n">
        <v>0.418767</v>
      </c>
      <c r="AZ73" t="n">
        <v>0.605833</v>
      </c>
      <c r="BA73" t="n">
        <v>0.654207</v>
      </c>
      <c r="BB73" t="n">
        <v>0.6369089999999999</v>
      </c>
      <c r="BC73" t="n">
        <v>0.6466460000000001</v>
      </c>
      <c r="BD73" t="n">
        <v>0.64086</v>
      </c>
      <c r="BE73" t="n">
        <v>0.61533</v>
      </c>
      <c r="BF73" t="n">
        <v>0.634653</v>
      </c>
      <c r="BG73" t="n">
        <v>0.747271</v>
      </c>
      <c r="BH73" t="n">
        <v>0.596386</v>
      </c>
      <c r="BI73" t="n">
        <v>0.659355</v>
      </c>
      <c r="BJ73" t="n">
        <v>0.765726</v>
      </c>
      <c r="BK73" t="n">
        <v>0.685991</v>
      </c>
      <c r="BL73" t="n">
        <v>0.734264</v>
      </c>
      <c r="BM73" t="n">
        <v>0.663977</v>
      </c>
      <c r="BN73" t="n">
        <v>0.698143</v>
      </c>
    </row>
    <row r="74" spans="1:66">
      <c r="A74" t="n">
        <v>49.856389</v>
      </c>
      <c r="B74" t="n">
        <v>2.077349537037037</v>
      </c>
      <c r="C74" t="n">
        <v>0.624786</v>
      </c>
      <c r="D74" t="n">
        <v>0.65067</v>
      </c>
      <c r="E74" t="n">
        <v>0.637521</v>
      </c>
      <c r="F74" t="n">
        <v>0.657112</v>
      </c>
      <c r="G74" t="n">
        <v>0.857181</v>
      </c>
      <c r="H74" t="n">
        <v>0.949763</v>
      </c>
      <c r="I74" t="n">
        <v>0.7458669999999999</v>
      </c>
      <c r="J74" t="n">
        <v>0.837592</v>
      </c>
      <c r="K74" t="n">
        <v>0.576803</v>
      </c>
      <c r="L74" t="n">
        <v>0.63642</v>
      </c>
      <c r="M74" t="n">
        <v>0.637594</v>
      </c>
      <c r="N74" t="n">
        <v>0.685847</v>
      </c>
      <c r="O74" t="n">
        <v>0.516861</v>
      </c>
      <c r="P74" t="n">
        <v>0.609127</v>
      </c>
      <c r="Q74" t="n">
        <v>0.579427</v>
      </c>
      <c r="R74" t="n">
        <v>0.651904</v>
      </c>
      <c r="S74" t="n">
        <v>0.6523409999999999</v>
      </c>
      <c r="T74" t="n">
        <v>0.643358</v>
      </c>
      <c r="U74" t="n">
        <v>0.702744</v>
      </c>
      <c r="V74" t="n">
        <v>0.584858</v>
      </c>
      <c r="W74" t="n">
        <v>0.615415</v>
      </c>
      <c r="X74" t="n">
        <v>0.595123</v>
      </c>
      <c r="Y74" t="n">
        <v>0.617204</v>
      </c>
      <c r="Z74" t="n">
        <v>0.652788</v>
      </c>
      <c r="AA74" t="n">
        <v>0.74887</v>
      </c>
      <c r="AB74" t="n">
        <v>0.699838</v>
      </c>
      <c r="AC74" t="n">
        <v>0.6829539999999999</v>
      </c>
      <c r="AD74" t="n">
        <v>0.66194</v>
      </c>
      <c r="AE74" t="n">
        <v>0.648643</v>
      </c>
      <c r="AF74" t="n">
        <v>0.664693</v>
      </c>
      <c r="AG74" t="n">
        <v>0.666786</v>
      </c>
      <c r="AH74" t="n">
        <v>0.64492</v>
      </c>
      <c r="AI74" t="n">
        <v>0.655168</v>
      </c>
      <c r="AJ74" t="n">
        <v>0.608969</v>
      </c>
      <c r="AK74" t="n">
        <v>0.619714</v>
      </c>
      <c r="AL74" t="n">
        <v>0.681955</v>
      </c>
      <c r="AM74" t="n">
        <v>0.631875</v>
      </c>
      <c r="AN74" t="n">
        <v>0.61736</v>
      </c>
      <c r="AO74" t="n">
        <v>0.57353</v>
      </c>
      <c r="AP74" t="n">
        <v>0.627346</v>
      </c>
      <c r="AQ74" t="n">
        <v>0.653525</v>
      </c>
      <c r="AR74" t="n">
        <v>0.6034659999999999</v>
      </c>
      <c r="AS74" t="n">
        <v>0.682405</v>
      </c>
      <c r="AT74" t="n">
        <v>0.642213</v>
      </c>
      <c r="AU74" t="n">
        <v>0.646441</v>
      </c>
      <c r="AV74" t="n">
        <v>0.626139</v>
      </c>
      <c r="AW74" t="n">
        <v>0.673825</v>
      </c>
      <c r="AX74" t="n">
        <v>0.638357</v>
      </c>
      <c r="AY74" t="n">
        <v>0.43054</v>
      </c>
      <c r="AZ74" t="n">
        <v>0.618829</v>
      </c>
      <c r="BA74" t="n">
        <v>0.667004</v>
      </c>
      <c r="BB74" t="n">
        <v>0.651291</v>
      </c>
      <c r="BC74" t="n">
        <v>0.6556</v>
      </c>
      <c r="BD74" t="n">
        <v>0.65368</v>
      </c>
      <c r="BE74" t="n">
        <v>0.623986</v>
      </c>
      <c r="BF74" t="n">
        <v>0.6466190000000001</v>
      </c>
      <c r="BG74" t="n">
        <v>0.758243</v>
      </c>
      <c r="BH74" t="n">
        <v>0.605181</v>
      </c>
      <c r="BI74" t="n">
        <v>0.669525</v>
      </c>
      <c r="BJ74" t="n">
        <v>0.776993</v>
      </c>
      <c r="BK74" t="n">
        <v>0.697538</v>
      </c>
      <c r="BL74" t="n">
        <v>0.743109</v>
      </c>
      <c r="BM74" t="n">
        <v>0.673266</v>
      </c>
      <c r="BN74" t="n">
        <v>0.704569</v>
      </c>
    </row>
    <row r="75" spans="1:66">
      <c r="A75" t="n">
        <v>50.856389</v>
      </c>
      <c r="B75" t="n">
        <v>2.119016203703703</v>
      </c>
      <c r="C75" t="n">
        <v>0.634298</v>
      </c>
      <c r="D75" t="n">
        <v>0.662102</v>
      </c>
      <c r="E75" t="n">
        <v>0.648192</v>
      </c>
      <c r="F75" t="n">
        <v>0.6641899999999999</v>
      </c>
      <c r="G75" t="n">
        <v>0.83673</v>
      </c>
      <c r="H75" t="n">
        <v>0.928162</v>
      </c>
      <c r="I75" t="n">
        <v>0.718491</v>
      </c>
      <c r="J75" t="n">
        <v>0.815345</v>
      </c>
      <c r="K75" t="n">
        <v>0.582558</v>
      </c>
      <c r="L75" t="n">
        <v>0.648027</v>
      </c>
      <c r="M75" t="n">
        <v>0.657599</v>
      </c>
      <c r="N75" t="n">
        <v>0.698491</v>
      </c>
      <c r="O75" t="n">
        <v>0.520712</v>
      </c>
      <c r="P75" t="n">
        <v>0.616726</v>
      </c>
      <c r="Q75" t="n">
        <v>0.586153</v>
      </c>
      <c r="R75" t="n">
        <v>0.655693</v>
      </c>
      <c r="S75" t="n">
        <v>0.661887</v>
      </c>
      <c r="T75" t="n">
        <v>0.653081</v>
      </c>
      <c r="U75" t="n">
        <v>0.714011</v>
      </c>
      <c r="V75" t="n">
        <v>0.599225</v>
      </c>
      <c r="W75" t="n">
        <v>0.622982</v>
      </c>
      <c r="X75" t="n">
        <v>0.606748</v>
      </c>
      <c r="Y75" t="n">
        <v>0.62234</v>
      </c>
      <c r="Z75" t="n">
        <v>0.661426</v>
      </c>
      <c r="AA75" t="n">
        <v>0.746275</v>
      </c>
      <c r="AB75" t="n">
        <v>0.706032</v>
      </c>
      <c r="AC75" t="n">
        <v>0.695001</v>
      </c>
      <c r="AD75" t="n">
        <v>0.667624</v>
      </c>
      <c r="AE75" t="n">
        <v>0.6604449999999999</v>
      </c>
      <c r="AF75" t="n">
        <v>0.670355</v>
      </c>
      <c r="AG75" t="n">
        <v>0.671175</v>
      </c>
      <c r="AH75" t="n">
        <v>0.654658</v>
      </c>
      <c r="AI75" t="n">
        <v>0.659532</v>
      </c>
      <c r="AJ75" t="n">
        <v>0.621594</v>
      </c>
      <c r="AK75" t="n">
        <v>0.632412</v>
      </c>
      <c r="AL75" t="n">
        <v>0.698727</v>
      </c>
      <c r="AM75" t="n">
        <v>0.644075</v>
      </c>
      <c r="AN75" t="n">
        <v>0.62929</v>
      </c>
      <c r="AO75" t="n">
        <v>0.580871</v>
      </c>
      <c r="AP75" t="n">
        <v>0.634848</v>
      </c>
      <c r="AQ75" t="n">
        <v>0.655841</v>
      </c>
      <c r="AR75" t="n">
        <v>0.610027</v>
      </c>
      <c r="AS75" t="n">
        <v>0.68863</v>
      </c>
      <c r="AT75" t="n">
        <v>0.650414</v>
      </c>
      <c r="AU75" t="n">
        <v>0.65423</v>
      </c>
      <c r="AV75" t="n">
        <v>0.634675</v>
      </c>
      <c r="AW75" t="n">
        <v>0.6807569999999999</v>
      </c>
      <c r="AX75" t="n">
        <v>0.646795</v>
      </c>
      <c r="AY75" t="n">
        <v>0.439989</v>
      </c>
      <c r="AZ75" t="n">
        <v>0.629714</v>
      </c>
      <c r="BA75" t="n">
        <v>0.677881</v>
      </c>
      <c r="BB75" t="n">
        <v>0.666584</v>
      </c>
      <c r="BC75" t="n">
        <v>0.664666</v>
      </c>
      <c r="BD75" t="n">
        <v>0.666638</v>
      </c>
      <c r="BE75" t="n">
        <v>0.631983</v>
      </c>
      <c r="BF75" t="n">
        <v>0.651419</v>
      </c>
      <c r="BG75" t="n">
        <v>0.767971</v>
      </c>
      <c r="BH75" t="n">
        <v>0.610247</v>
      </c>
      <c r="BI75" t="n">
        <v>0.678092</v>
      </c>
      <c r="BJ75" t="n">
        <v>0.783035</v>
      </c>
      <c r="BK75" t="n">
        <v>0.706613</v>
      </c>
      <c r="BL75" t="n">
        <v>0.754723</v>
      </c>
      <c r="BM75" t="n">
        <v>0.680488</v>
      </c>
      <c r="BN75" t="n">
        <v>0.714367</v>
      </c>
    </row>
    <row r="76" spans="1:66">
      <c r="A76" t="n">
        <v>51.856667</v>
      </c>
      <c r="B76" t="n">
        <v>2.160694444444445</v>
      </c>
      <c r="C76" t="n">
        <v>0.647323</v>
      </c>
      <c r="D76" t="n">
        <v>0.670662</v>
      </c>
      <c r="E76" t="n">
        <v>0.661652</v>
      </c>
      <c r="F76" t="n">
        <v>0.6712669999999999</v>
      </c>
      <c r="G76" t="n">
        <v>0.808364</v>
      </c>
      <c r="H76" t="n">
        <v>0.895767</v>
      </c>
      <c r="I76" t="n">
        <v>0.695486</v>
      </c>
      <c r="J76" t="n">
        <v>0.78714</v>
      </c>
      <c r="K76" t="n">
        <v>0.59696</v>
      </c>
      <c r="L76" t="n">
        <v>0.658447</v>
      </c>
      <c r="M76" t="n">
        <v>0.670885</v>
      </c>
      <c r="N76" t="n">
        <v>0.71251</v>
      </c>
      <c r="O76" t="n">
        <v>0.52684</v>
      </c>
      <c r="P76" t="n">
        <v>0.622124</v>
      </c>
      <c r="Q76" t="n">
        <v>0.594724</v>
      </c>
      <c r="R76" t="n">
        <v>0.659873</v>
      </c>
      <c r="S76" t="n">
        <v>0.671828</v>
      </c>
      <c r="T76" t="n">
        <v>0.661871</v>
      </c>
      <c r="U76" t="n">
        <v>0.72483</v>
      </c>
      <c r="V76" t="n">
        <v>0.612825</v>
      </c>
      <c r="W76" t="n">
        <v>0.630991</v>
      </c>
      <c r="X76" t="n">
        <v>0.617581</v>
      </c>
      <c r="Y76" t="n">
        <v>0.633602</v>
      </c>
      <c r="Z76" t="n">
        <v>0.668347</v>
      </c>
      <c r="AA76" t="n">
        <v>0.7528899999999999</v>
      </c>
      <c r="AB76" t="n">
        <v>0.71454</v>
      </c>
      <c r="AC76" t="n">
        <v>0.70253</v>
      </c>
      <c r="AD76" t="n">
        <v>0.680195</v>
      </c>
      <c r="AE76" t="n">
        <v>0.6662090000000001</v>
      </c>
      <c r="AF76" t="n">
        <v>0.683084</v>
      </c>
      <c r="AG76" t="n">
        <v>0.685207</v>
      </c>
      <c r="AH76" t="n">
        <v>0.662423</v>
      </c>
      <c r="AI76" t="n">
        <v>0.669745</v>
      </c>
      <c r="AJ76" t="n">
        <v>0.625463</v>
      </c>
      <c r="AK76" t="n">
        <v>0.639705</v>
      </c>
      <c r="AL76" t="n">
        <v>0.709443</v>
      </c>
      <c r="AM76" t="n">
        <v>0.656649</v>
      </c>
      <c r="AN76" t="n">
        <v>0.635083</v>
      </c>
      <c r="AO76" t="n">
        <v>0.597542</v>
      </c>
      <c r="AP76" t="n">
        <v>0.643505</v>
      </c>
      <c r="AQ76" t="n">
        <v>0.661666</v>
      </c>
      <c r="AR76" t="n">
        <v>0.61936</v>
      </c>
      <c r="AS76" t="n">
        <v>0.695114</v>
      </c>
      <c r="AT76" t="n">
        <v>0.658486</v>
      </c>
      <c r="AU76" t="n">
        <v>0.6666299999999999</v>
      </c>
      <c r="AV76" t="n">
        <v>0.649643</v>
      </c>
      <c r="AW76" t="n">
        <v>0.69252</v>
      </c>
      <c r="AX76" t="n">
        <v>0.6601399999999999</v>
      </c>
      <c r="AY76" t="n">
        <v>0.446763</v>
      </c>
      <c r="AZ76" t="n">
        <v>0.647699</v>
      </c>
      <c r="BA76" t="n">
        <v>0.697665</v>
      </c>
      <c r="BB76" t="n">
        <v>0.674482</v>
      </c>
      <c r="BC76" t="n">
        <v>0.683605</v>
      </c>
      <c r="BD76" t="n">
        <v>0.677602</v>
      </c>
      <c r="BE76" t="n">
        <v>0.642348</v>
      </c>
      <c r="BF76" t="n">
        <v>0.66479</v>
      </c>
      <c r="BG76" t="n">
        <v>0.774929</v>
      </c>
      <c r="BH76" t="n">
        <v>0.616245</v>
      </c>
      <c r="BI76" t="n">
        <v>0.691848</v>
      </c>
      <c r="BJ76" t="n">
        <v>0.795173</v>
      </c>
      <c r="BK76" t="n">
        <v>0.714561</v>
      </c>
      <c r="BL76" t="n">
        <v>0.76641</v>
      </c>
      <c r="BM76" t="n">
        <v>0.685551</v>
      </c>
      <c r="BN76" t="n">
        <v>0.723556</v>
      </c>
    </row>
    <row r="77" spans="1:66">
      <c r="A77" t="n">
        <v>52.856667</v>
      </c>
      <c r="B77" t="n">
        <v>2.202361111111111</v>
      </c>
      <c r="C77" t="n">
        <v>0.658983</v>
      </c>
      <c r="D77" t="n">
        <v>0.6781</v>
      </c>
      <c r="E77" t="n">
        <v>0.665446</v>
      </c>
      <c r="F77" t="n">
        <v>0.678736</v>
      </c>
      <c r="G77" t="n">
        <v>0.77757</v>
      </c>
      <c r="H77" t="n">
        <v>0.857349</v>
      </c>
      <c r="I77" t="n">
        <v>0.667671</v>
      </c>
      <c r="J77" t="n">
        <v>0.754596</v>
      </c>
      <c r="K77" t="n">
        <v>0.612408</v>
      </c>
      <c r="L77" t="n">
        <v>0.672941</v>
      </c>
      <c r="M77" t="n">
        <v>0.687495</v>
      </c>
      <c r="N77" t="n">
        <v>0.723897</v>
      </c>
      <c r="O77" t="n">
        <v>0.535987</v>
      </c>
      <c r="P77" t="n">
        <v>0.626452</v>
      </c>
      <c r="Q77" t="n">
        <v>0.606975</v>
      </c>
      <c r="R77" t="n">
        <v>0.668403</v>
      </c>
      <c r="S77" t="n">
        <v>0.684609</v>
      </c>
      <c r="T77" t="n">
        <v>0.674531</v>
      </c>
      <c r="U77" t="n">
        <v>0.732911</v>
      </c>
      <c r="V77" t="n">
        <v>0.620324</v>
      </c>
      <c r="W77" t="n">
        <v>0.642921</v>
      </c>
      <c r="X77" t="n">
        <v>0.628073</v>
      </c>
      <c r="Y77" t="n">
        <v>0.644765</v>
      </c>
      <c r="Z77" t="n">
        <v>0.681132</v>
      </c>
      <c r="AA77" t="n">
        <v>0.756627</v>
      </c>
      <c r="AB77" t="n">
        <v>0.72312</v>
      </c>
      <c r="AC77" t="n">
        <v>0.713023</v>
      </c>
      <c r="AD77" t="n">
        <v>0.688794</v>
      </c>
      <c r="AE77" t="n">
        <v>0.673719</v>
      </c>
      <c r="AF77" t="n">
        <v>0.695658</v>
      </c>
      <c r="AG77" t="n">
        <v>0.693847</v>
      </c>
      <c r="AH77" t="n">
        <v>0.672978</v>
      </c>
      <c r="AI77" t="n">
        <v>0.673973</v>
      </c>
      <c r="AJ77" t="n">
        <v>0.635794</v>
      </c>
      <c r="AK77" t="n">
        <v>0.649999</v>
      </c>
      <c r="AL77" t="n">
        <v>0.718859</v>
      </c>
      <c r="AM77" t="n">
        <v>0.665675</v>
      </c>
      <c r="AN77" t="n">
        <v>0.642944</v>
      </c>
      <c r="AO77" t="n">
        <v>0.608002</v>
      </c>
      <c r="AP77" t="n">
        <v>0.653877</v>
      </c>
      <c r="AQ77" t="n">
        <v>0.667476</v>
      </c>
      <c r="AR77" t="n">
        <v>0.628227</v>
      </c>
      <c r="AS77" t="n">
        <v>0.7066210000000001</v>
      </c>
      <c r="AT77" t="n">
        <v>0.6692129999999999</v>
      </c>
      <c r="AU77" t="n">
        <v>0.682993</v>
      </c>
      <c r="AV77" t="n">
        <v>0.6634640000000001</v>
      </c>
      <c r="AW77" t="n">
        <v>0.70162</v>
      </c>
      <c r="AX77" t="n">
        <v>0.67235</v>
      </c>
      <c r="AY77" t="n">
        <v>0.457478</v>
      </c>
      <c r="AZ77" t="n">
        <v>0.665772</v>
      </c>
      <c r="BA77" t="n">
        <v>0.713079</v>
      </c>
      <c r="BB77" t="n">
        <v>0.683792</v>
      </c>
      <c r="BC77" t="n">
        <v>0.693004</v>
      </c>
      <c r="BD77" t="n">
        <v>0.687728</v>
      </c>
      <c r="BE77" t="n">
        <v>0.657003</v>
      </c>
      <c r="BF77" t="n">
        <v>0.673193</v>
      </c>
      <c r="BG77" t="n">
        <v>0.7804489999999999</v>
      </c>
      <c r="BH77" t="n">
        <v>0.627325</v>
      </c>
      <c r="BI77" t="n">
        <v>0.702609</v>
      </c>
      <c r="BJ77" t="n">
        <v>0.809349</v>
      </c>
      <c r="BK77" t="n">
        <v>0.72623</v>
      </c>
      <c r="BL77" t="n">
        <v>0.775906</v>
      </c>
      <c r="BM77" t="n">
        <v>0.696784</v>
      </c>
      <c r="BN77" t="n">
        <v>0.732887</v>
      </c>
    </row>
    <row r="78" spans="1:66">
      <c r="A78" t="n">
        <v>53.856667</v>
      </c>
      <c r="B78" t="n">
        <v>2.244027777777778</v>
      </c>
      <c r="C78" t="n">
        <v>0.670291</v>
      </c>
      <c r="D78" t="n">
        <v>0.686735</v>
      </c>
      <c r="E78" t="n">
        <v>0.6763980000000001</v>
      </c>
      <c r="F78" t="n">
        <v>0.692886</v>
      </c>
      <c r="G78" t="n">
        <v>0.7447009999999999</v>
      </c>
      <c r="H78" t="n">
        <v>0.820685</v>
      </c>
      <c r="I78" t="n">
        <v>0.637672</v>
      </c>
      <c r="J78" t="n">
        <v>0.723983</v>
      </c>
      <c r="K78" t="n">
        <v>0.625475</v>
      </c>
      <c r="L78" t="n">
        <v>0.688406</v>
      </c>
      <c r="M78" t="n">
        <v>0.705321</v>
      </c>
      <c r="N78" t="n">
        <v>0.736144</v>
      </c>
      <c r="O78" t="n">
        <v>0.536373</v>
      </c>
      <c r="P78" t="n">
        <v>0.634807</v>
      </c>
      <c r="Q78" t="n">
        <v>0.617241</v>
      </c>
      <c r="R78" t="n">
        <v>0.678337</v>
      </c>
      <c r="S78" t="n">
        <v>0.695582</v>
      </c>
      <c r="T78" t="n">
        <v>0.686904</v>
      </c>
      <c r="U78" t="n">
        <v>0.741163</v>
      </c>
      <c r="V78" t="n">
        <v>0.6306389999999999</v>
      </c>
      <c r="W78" t="n">
        <v>0.651191</v>
      </c>
      <c r="X78" t="n">
        <v>0.637839</v>
      </c>
      <c r="Y78" t="n">
        <v>0.657322</v>
      </c>
      <c r="Z78" t="n">
        <v>0.687048</v>
      </c>
      <c r="AA78" t="n">
        <v>0.7637389999999999</v>
      </c>
      <c r="AB78" t="n">
        <v>0.73603</v>
      </c>
      <c r="AC78" t="n">
        <v>0.719529</v>
      </c>
      <c r="AD78" t="n">
        <v>0.693767</v>
      </c>
      <c r="AE78" t="n">
        <v>0.684024</v>
      </c>
      <c r="AF78" t="n">
        <v>0.710072</v>
      </c>
      <c r="AG78" t="n">
        <v>0.705842</v>
      </c>
      <c r="AH78" t="n">
        <v>0.6869150000000001</v>
      </c>
      <c r="AI78" t="n">
        <v>0.684786</v>
      </c>
      <c r="AJ78" t="n">
        <v>0.645293</v>
      </c>
      <c r="AK78" t="n">
        <v>0.659262</v>
      </c>
      <c r="AL78" t="n">
        <v>0.730645</v>
      </c>
      <c r="AM78" t="n">
        <v>0.675095</v>
      </c>
      <c r="AN78" t="n">
        <v>0.658899</v>
      </c>
      <c r="AO78" t="n">
        <v>0.6178900000000001</v>
      </c>
      <c r="AP78" t="n">
        <v>0.664664</v>
      </c>
      <c r="AQ78" t="n">
        <v>0.672463</v>
      </c>
      <c r="AR78" t="n">
        <v>0.635591</v>
      </c>
      <c r="AS78" t="n">
        <v>0.7189</v>
      </c>
      <c r="AT78" t="n">
        <v>0.6858</v>
      </c>
      <c r="AU78" t="n">
        <v>0.6876100000000001</v>
      </c>
      <c r="AV78" t="n">
        <v>0.678208</v>
      </c>
      <c r="AW78" t="n">
        <v>0.720024</v>
      </c>
      <c r="AX78" t="n">
        <v>0.689399</v>
      </c>
      <c r="AY78" t="n">
        <v>0.466697</v>
      </c>
      <c r="AZ78" t="n">
        <v>0.6872549999999999</v>
      </c>
      <c r="BA78" t="n">
        <v>0.727657</v>
      </c>
      <c r="BB78" t="n">
        <v>0.6974860000000001</v>
      </c>
      <c r="BC78" t="n">
        <v>0.704842</v>
      </c>
      <c r="BD78" t="n">
        <v>0.70251</v>
      </c>
      <c r="BE78" t="n">
        <v>0.666247</v>
      </c>
      <c r="BF78" t="n">
        <v>0.685665</v>
      </c>
      <c r="BG78" t="n">
        <v>0.791656</v>
      </c>
      <c r="BH78" t="n">
        <v>0.634119</v>
      </c>
      <c r="BI78" t="n">
        <v>0.7135089999999999</v>
      </c>
      <c r="BJ78" t="n">
        <v>0.820069</v>
      </c>
      <c r="BK78" t="n">
        <v>0.734847</v>
      </c>
      <c r="BL78" t="n">
        <v>0.787323</v>
      </c>
      <c r="BM78" t="n">
        <v>0.707327</v>
      </c>
      <c r="BN78" t="n">
        <v>0.746157</v>
      </c>
    </row>
    <row r="79" spans="1:66">
      <c r="A79" t="n">
        <v>54.856667</v>
      </c>
      <c r="B79" t="n">
        <v>2.285694444444445</v>
      </c>
      <c r="C79" t="n">
        <v>0.682788</v>
      </c>
      <c r="D79" t="n">
        <v>0.695204</v>
      </c>
      <c r="E79" t="n">
        <v>0.683643</v>
      </c>
      <c r="F79" t="n">
        <v>0.699068</v>
      </c>
      <c r="G79" t="n">
        <v>0.710263</v>
      </c>
      <c r="H79" t="n">
        <v>0.778578</v>
      </c>
      <c r="I79" t="n">
        <v>0.606385</v>
      </c>
      <c r="J79" t="n">
        <v>0.692778</v>
      </c>
      <c r="K79" t="n">
        <v>0.644181</v>
      </c>
      <c r="L79" t="n">
        <v>0.70055</v>
      </c>
      <c r="M79" t="n">
        <v>0.719207</v>
      </c>
      <c r="N79" t="n">
        <v>0.752557</v>
      </c>
      <c r="O79" t="n">
        <v>0.546032</v>
      </c>
      <c r="P79" t="n">
        <v>0.641647</v>
      </c>
      <c r="Q79" t="n">
        <v>0.627495</v>
      </c>
      <c r="R79" t="n">
        <v>0.687849</v>
      </c>
      <c r="S79" t="n">
        <v>0.7064049999999999</v>
      </c>
      <c r="T79" t="n">
        <v>0.700695</v>
      </c>
      <c r="U79" t="n">
        <v>0.758707</v>
      </c>
      <c r="V79" t="n">
        <v>0.637463</v>
      </c>
      <c r="W79" t="n">
        <v>0.661434</v>
      </c>
      <c r="X79" t="n">
        <v>0.648537</v>
      </c>
      <c r="Y79" t="n">
        <v>0.666596</v>
      </c>
      <c r="Z79" t="n">
        <v>0.699806</v>
      </c>
      <c r="AA79" t="n">
        <v>0.77091</v>
      </c>
      <c r="AB79" t="n">
        <v>0.75146</v>
      </c>
      <c r="AC79" t="n">
        <v>0.734089</v>
      </c>
      <c r="AD79" t="n">
        <v>0.702251</v>
      </c>
      <c r="AE79" t="n">
        <v>0.694936</v>
      </c>
      <c r="AF79" t="n">
        <v>0.7207249999999999</v>
      </c>
      <c r="AG79" t="n">
        <v>0.715675</v>
      </c>
      <c r="AH79" t="n">
        <v>0.700274</v>
      </c>
      <c r="AI79" t="n">
        <v>0.69235</v>
      </c>
      <c r="AJ79" t="n">
        <v>0.649487</v>
      </c>
      <c r="AK79" t="n">
        <v>0.666861</v>
      </c>
      <c r="AL79" t="n">
        <v>0.737506</v>
      </c>
      <c r="AM79" t="n">
        <v>0.681724</v>
      </c>
      <c r="AN79" t="n">
        <v>0.665143</v>
      </c>
      <c r="AO79" t="n">
        <v>0.633051</v>
      </c>
      <c r="AP79" t="n">
        <v>0.6829460000000001</v>
      </c>
      <c r="AQ79" t="n">
        <v>0.676937</v>
      </c>
      <c r="AR79" t="n">
        <v>0.647149</v>
      </c>
      <c r="AS79" t="n">
        <v>0.730251</v>
      </c>
      <c r="AT79" t="n">
        <v>0.691161</v>
      </c>
      <c r="AU79" t="n">
        <v>0.706427</v>
      </c>
      <c r="AV79" t="n">
        <v>0.690937</v>
      </c>
      <c r="AW79" t="n">
        <v>0.729873</v>
      </c>
      <c r="AX79" t="n">
        <v>0.699979</v>
      </c>
      <c r="AY79" t="n">
        <v>0.473524</v>
      </c>
      <c r="AZ79" t="n">
        <v>0.701646</v>
      </c>
      <c r="BA79" t="n">
        <v>0.744592</v>
      </c>
      <c r="BB79" t="n">
        <v>0.706527</v>
      </c>
      <c r="BC79" t="n">
        <v>0.719793</v>
      </c>
      <c r="BD79" t="n">
        <v>0.712195</v>
      </c>
      <c r="BE79" t="n">
        <v>0.67578</v>
      </c>
      <c r="BF79" t="n">
        <v>0.693734</v>
      </c>
      <c r="BG79" t="n">
        <v>0.797161</v>
      </c>
      <c r="BH79" t="n">
        <v>0.646407</v>
      </c>
      <c r="BI79" t="n">
        <v>0.726546</v>
      </c>
      <c r="BJ79" t="n">
        <v>0.825551</v>
      </c>
      <c r="BK79" t="n">
        <v>0.744769</v>
      </c>
      <c r="BL79" t="n">
        <v>0.80178</v>
      </c>
      <c r="BM79" t="n">
        <v>0.725266</v>
      </c>
      <c r="BN79" t="n">
        <v>0.753914</v>
      </c>
    </row>
    <row r="80" spans="1:66">
      <c r="A80" t="n">
        <v>55.856667</v>
      </c>
      <c r="B80" t="n">
        <v>2.327361111111111</v>
      </c>
      <c r="C80" t="n">
        <v>0.694069</v>
      </c>
      <c r="D80" t="n">
        <v>0.706591</v>
      </c>
      <c r="E80" t="n">
        <v>0.689875</v>
      </c>
      <c r="F80" t="n">
        <v>0.710887</v>
      </c>
      <c r="G80" t="n">
        <v>0.673852</v>
      </c>
      <c r="H80" t="n">
        <v>0.736856</v>
      </c>
      <c r="I80" t="n">
        <v>0.575835</v>
      </c>
      <c r="J80" t="n">
        <v>0.659509</v>
      </c>
      <c r="K80" t="n">
        <v>0.662103</v>
      </c>
      <c r="L80" t="n">
        <v>0.71374</v>
      </c>
      <c r="M80" t="n">
        <v>0.742796</v>
      </c>
      <c r="N80" t="n">
        <v>0.767682</v>
      </c>
      <c r="O80" t="n">
        <v>0.553159</v>
      </c>
      <c r="P80" t="n">
        <v>0.651945</v>
      </c>
      <c r="Q80" t="n">
        <v>0.636738</v>
      </c>
      <c r="R80" t="n">
        <v>0.7011039999999999</v>
      </c>
      <c r="S80" t="n">
        <v>0.717659</v>
      </c>
      <c r="T80" t="n">
        <v>0.7111</v>
      </c>
      <c r="U80" t="n">
        <v>0.774986</v>
      </c>
      <c r="V80" t="n">
        <v>0.642096</v>
      </c>
      <c r="W80" t="n">
        <v>0.671271</v>
      </c>
      <c r="X80" t="n">
        <v>0.6567</v>
      </c>
      <c r="Y80" t="n">
        <v>0.678806</v>
      </c>
      <c r="Z80" t="n">
        <v>0.7113969999999999</v>
      </c>
      <c r="AA80" t="n">
        <v>0.776271</v>
      </c>
      <c r="AB80" t="n">
        <v>0.76123</v>
      </c>
      <c r="AC80" t="n">
        <v>0.745546</v>
      </c>
      <c r="AD80" t="n">
        <v>0.713801</v>
      </c>
      <c r="AE80" t="n">
        <v>0.706068</v>
      </c>
      <c r="AF80" t="n">
        <v>0.731155</v>
      </c>
      <c r="AG80" t="n">
        <v>0.726567</v>
      </c>
      <c r="AH80" t="n">
        <v>0.71329</v>
      </c>
      <c r="AI80" t="n">
        <v>0.7015439999999999</v>
      </c>
      <c r="AJ80" t="n">
        <v>0.656492</v>
      </c>
      <c r="AK80" t="n">
        <v>0.6788110000000001</v>
      </c>
      <c r="AL80" t="n">
        <v>0.746846</v>
      </c>
      <c r="AM80" t="n">
        <v>0.6913049999999999</v>
      </c>
      <c r="AN80" t="n">
        <v>0.678487</v>
      </c>
      <c r="AO80" t="n">
        <v>0.647591</v>
      </c>
      <c r="AP80" t="n">
        <v>0.693943</v>
      </c>
      <c r="AQ80" t="n">
        <v>0.678382</v>
      </c>
      <c r="AR80" t="n">
        <v>0.655017</v>
      </c>
      <c r="AS80" t="n">
        <v>0.740388</v>
      </c>
      <c r="AT80" t="n">
        <v>0.700546</v>
      </c>
      <c r="AU80" t="n">
        <v>0.718527</v>
      </c>
      <c r="AV80" t="n">
        <v>0.704287</v>
      </c>
      <c r="AW80" t="n">
        <v>0.746135</v>
      </c>
      <c r="AX80" t="n">
        <v>0.713468</v>
      </c>
      <c r="AY80" t="n">
        <v>0.477428</v>
      </c>
      <c r="AZ80" t="n">
        <v>0.7198830000000001</v>
      </c>
      <c r="BA80" t="n">
        <v>0.757623</v>
      </c>
      <c r="BB80" t="n">
        <v>0.716268</v>
      </c>
      <c r="BC80" t="n">
        <v>0.733063</v>
      </c>
      <c r="BD80" t="n">
        <v>0.721776</v>
      </c>
      <c r="BE80" t="n">
        <v>0.688474</v>
      </c>
      <c r="BF80" t="n">
        <v>0.705335</v>
      </c>
      <c r="BG80" t="n">
        <v>0.806833</v>
      </c>
      <c r="BH80" t="n">
        <v>0.6583599999999999</v>
      </c>
      <c r="BI80" t="n">
        <v>0.741753</v>
      </c>
      <c r="BJ80" t="n">
        <v>0.838194</v>
      </c>
      <c r="BK80" t="n">
        <v>0.763804</v>
      </c>
      <c r="BL80" t="n">
        <v>0.81537</v>
      </c>
      <c r="BM80" t="n">
        <v>0.739187</v>
      </c>
      <c r="BN80" t="n">
        <v>0.768253</v>
      </c>
    </row>
    <row r="81" spans="1:66">
      <c r="A81" t="n">
        <v>56.856667</v>
      </c>
      <c r="B81" t="n">
        <v>2.369027777777778</v>
      </c>
      <c r="C81" t="n">
        <v>0.7026289999999999</v>
      </c>
      <c r="D81" t="n">
        <v>0.716371</v>
      </c>
      <c r="E81" t="n">
        <v>0.704129</v>
      </c>
      <c r="F81" t="n">
        <v>0.715448</v>
      </c>
      <c r="G81" t="n">
        <v>0.638826</v>
      </c>
      <c r="H81" t="n">
        <v>0.693756</v>
      </c>
      <c r="I81" t="n">
        <v>0.543768</v>
      </c>
      <c r="J81" t="n">
        <v>0.623381</v>
      </c>
      <c r="K81" t="n">
        <v>0.67854</v>
      </c>
      <c r="L81" t="n">
        <v>0.732711</v>
      </c>
      <c r="M81" t="n">
        <v>0.759315</v>
      </c>
      <c r="N81" t="n">
        <v>0.790465</v>
      </c>
      <c r="O81" t="n">
        <v>0.565352</v>
      </c>
      <c r="P81" t="n">
        <v>0.658707</v>
      </c>
      <c r="Q81" t="n">
        <v>0.646743</v>
      </c>
      <c r="R81" t="n">
        <v>0.714594</v>
      </c>
      <c r="S81" t="n">
        <v>0.728337</v>
      </c>
      <c r="T81" t="n">
        <v>0.721619</v>
      </c>
      <c r="U81" t="n">
        <v>0.785314</v>
      </c>
      <c r="V81" t="n">
        <v>0.654268</v>
      </c>
      <c r="W81" t="n">
        <v>0.679852</v>
      </c>
      <c r="X81" t="n">
        <v>0.665548</v>
      </c>
      <c r="Y81" t="n">
        <v>0.688707</v>
      </c>
      <c r="Z81" t="n">
        <v>0.724322</v>
      </c>
      <c r="AA81" t="n">
        <v>0.7841320000000001</v>
      </c>
      <c r="AB81" t="n">
        <v>0.7683950000000001</v>
      </c>
      <c r="AC81" t="n">
        <v>0.751567</v>
      </c>
      <c r="AD81" t="n">
        <v>0.72401</v>
      </c>
      <c r="AE81" t="n">
        <v>0.720082</v>
      </c>
      <c r="AF81" t="n">
        <v>0.743826</v>
      </c>
      <c r="AG81" t="n">
        <v>0.739693</v>
      </c>
      <c r="AH81" t="n">
        <v>0.724675</v>
      </c>
      <c r="AI81" t="n">
        <v>0.710511</v>
      </c>
      <c r="AJ81" t="n">
        <v>0.665273</v>
      </c>
      <c r="AK81" t="n">
        <v>0.68555</v>
      </c>
      <c r="AL81" t="n">
        <v>0.764629</v>
      </c>
      <c r="AM81" t="n">
        <v>0.708735</v>
      </c>
      <c r="AN81" t="n">
        <v>0.688941</v>
      </c>
      <c r="AO81" t="n">
        <v>0.65881</v>
      </c>
      <c r="AP81" t="n">
        <v>0.712017</v>
      </c>
      <c r="AQ81" t="n">
        <v>0.68438</v>
      </c>
      <c r="AR81" t="n">
        <v>0.660986</v>
      </c>
      <c r="AS81" t="n">
        <v>0.756995</v>
      </c>
      <c r="AT81" t="n">
        <v>0.713318</v>
      </c>
      <c r="AU81" t="n">
        <v>0.731297</v>
      </c>
      <c r="AV81" t="n">
        <v>0.719766</v>
      </c>
      <c r="AW81" t="n">
        <v>0.764732</v>
      </c>
      <c r="AX81" t="n">
        <v>0.731035</v>
      </c>
      <c r="AY81" t="n">
        <v>0.484824</v>
      </c>
      <c r="AZ81" t="n">
        <v>0.736738</v>
      </c>
      <c r="BA81" t="n">
        <v>0.776064</v>
      </c>
      <c r="BB81" t="n">
        <v>0.733723</v>
      </c>
      <c r="BC81" t="n">
        <v>0.744061</v>
      </c>
      <c r="BD81" t="n">
        <v>0.73724</v>
      </c>
      <c r="BE81" t="n">
        <v>0.702942</v>
      </c>
      <c r="BF81" t="n">
        <v>0.715709</v>
      </c>
      <c r="BG81" t="n">
        <v>0.8153</v>
      </c>
      <c r="BH81" t="n">
        <v>0.664234</v>
      </c>
      <c r="BI81" t="n">
        <v>0.754226</v>
      </c>
      <c r="BJ81" t="n">
        <v>0.849115</v>
      </c>
      <c r="BK81" t="n">
        <v>0.771282</v>
      </c>
      <c r="BL81" t="n">
        <v>0.82834</v>
      </c>
      <c r="BM81" t="n">
        <v>0.750347</v>
      </c>
      <c r="BN81" t="n">
        <v>0.775462</v>
      </c>
    </row>
    <row r="82" spans="1:66">
      <c r="A82" t="n">
        <v>57.856667</v>
      </c>
      <c r="B82" t="n">
        <v>2.410694444444445</v>
      </c>
      <c r="C82" t="n">
        <v>0.713983</v>
      </c>
      <c r="D82" t="n">
        <v>0.724835</v>
      </c>
      <c r="E82" t="n">
        <v>0.71348</v>
      </c>
      <c r="F82" t="n">
        <v>0.726289</v>
      </c>
      <c r="G82" t="n">
        <v>0.595711</v>
      </c>
      <c r="H82" t="n">
        <v>0.652512</v>
      </c>
      <c r="I82" t="n">
        <v>0.509442</v>
      </c>
      <c r="J82" t="n">
        <v>0.586709</v>
      </c>
      <c r="K82" t="n">
        <v>0.698199</v>
      </c>
      <c r="L82" t="n">
        <v>0.750675</v>
      </c>
      <c r="M82" t="n">
        <v>0.7792</v>
      </c>
      <c r="N82" t="n">
        <v>0.810795</v>
      </c>
      <c r="O82" t="n">
        <v>0.5780149999999999</v>
      </c>
      <c r="P82" t="n">
        <v>0.6682090000000001</v>
      </c>
      <c r="Q82" t="n">
        <v>0.657192</v>
      </c>
      <c r="R82" t="n">
        <v>0.725612</v>
      </c>
      <c r="S82" t="n">
        <v>0.74261</v>
      </c>
      <c r="T82" t="n">
        <v>0.737571</v>
      </c>
      <c r="U82" t="n">
        <v>0.791104</v>
      </c>
      <c r="V82" t="n">
        <v>0.664678</v>
      </c>
      <c r="W82" t="n">
        <v>0.690659</v>
      </c>
      <c r="X82" t="n">
        <v>0.674162</v>
      </c>
      <c r="Y82" t="n">
        <v>0.703902</v>
      </c>
      <c r="Z82" t="n">
        <v>0.739484</v>
      </c>
      <c r="AA82" t="n">
        <v>0.7986529999999999</v>
      </c>
      <c r="AB82" t="n">
        <v>0.774269</v>
      </c>
      <c r="AC82" t="n">
        <v>0.759601</v>
      </c>
      <c r="AD82" t="n">
        <v>0.733044</v>
      </c>
      <c r="AE82" t="n">
        <v>0.733589</v>
      </c>
      <c r="AF82" t="n">
        <v>0.7542410000000001</v>
      </c>
      <c r="AG82" t="n">
        <v>0.751465</v>
      </c>
      <c r="AH82" t="n">
        <v>0.735395</v>
      </c>
      <c r="AI82" t="n">
        <v>0.71888</v>
      </c>
      <c r="AJ82" t="n">
        <v>0.67116</v>
      </c>
      <c r="AK82" t="n">
        <v>0.697036</v>
      </c>
      <c r="AL82" t="n">
        <v>0.769781</v>
      </c>
      <c r="AM82" t="n">
        <v>0.710637</v>
      </c>
      <c r="AN82" t="n">
        <v>0.707068</v>
      </c>
      <c r="AO82" t="n">
        <v>0.666461</v>
      </c>
      <c r="AP82" t="n">
        <v>0.726498</v>
      </c>
      <c r="AQ82" t="n">
        <v>0.692272</v>
      </c>
      <c r="AR82" t="n">
        <v>0.671481</v>
      </c>
      <c r="AS82" t="n">
        <v>0.760897</v>
      </c>
      <c r="AT82" t="n">
        <v>0.72235</v>
      </c>
      <c r="AU82" t="n">
        <v>0.741505</v>
      </c>
      <c r="AV82" t="n">
        <v>0.736519</v>
      </c>
      <c r="AW82" t="n">
        <v>0.780349</v>
      </c>
      <c r="AX82" t="n">
        <v>0.73703</v>
      </c>
      <c r="AY82" t="n">
        <v>0.489733</v>
      </c>
      <c r="AZ82" t="n">
        <v>0.759437</v>
      </c>
      <c r="BA82" t="n">
        <v>0.7907419999999999</v>
      </c>
      <c r="BB82" t="n">
        <v>0.741181</v>
      </c>
      <c r="BC82" t="n">
        <v>0.754258</v>
      </c>
      <c r="BD82" t="n">
        <v>0.753671</v>
      </c>
      <c r="BE82" t="n">
        <v>0.716674</v>
      </c>
      <c r="BF82" t="n">
        <v>0.730792</v>
      </c>
      <c r="BG82" t="n">
        <v>0.8248220000000001</v>
      </c>
      <c r="BH82" t="n">
        <v>0.674084</v>
      </c>
      <c r="BI82" t="n">
        <v>0.7628740000000001</v>
      </c>
      <c r="BJ82" t="n">
        <v>0.860471</v>
      </c>
      <c r="BK82" t="n">
        <v>0.7844370000000001</v>
      </c>
      <c r="BL82" t="n">
        <v>0.839197</v>
      </c>
      <c r="BM82" t="n">
        <v>0.762202</v>
      </c>
      <c r="BN82" t="n">
        <v>0.790856</v>
      </c>
    </row>
    <row r="83" spans="1:66">
      <c r="A83" t="n">
        <v>58.856667</v>
      </c>
      <c r="B83" t="n">
        <v>2.452361111111111</v>
      </c>
      <c r="C83" t="n">
        <v>0.7260760000000001</v>
      </c>
      <c r="D83" t="n">
        <v>0.7332920000000001</v>
      </c>
      <c r="E83" t="n">
        <v>0.726539</v>
      </c>
      <c r="F83" t="n">
        <v>0.734631</v>
      </c>
      <c r="G83" t="n">
        <v>0.556244</v>
      </c>
      <c r="H83" t="n">
        <v>0.610908</v>
      </c>
      <c r="I83" t="n">
        <v>0.471164</v>
      </c>
      <c r="J83" t="n">
        <v>0.547659</v>
      </c>
      <c r="K83" t="n">
        <v>0.713579</v>
      </c>
      <c r="L83" t="n">
        <v>0.769014</v>
      </c>
      <c r="M83" t="n">
        <v>0.799708</v>
      </c>
      <c r="N83" t="n">
        <v>0.827775</v>
      </c>
      <c r="O83" t="n">
        <v>0.585464</v>
      </c>
      <c r="P83" t="n">
        <v>0.6764559999999999</v>
      </c>
      <c r="Q83" t="n">
        <v>0.669191</v>
      </c>
      <c r="R83" t="n">
        <v>0.732676</v>
      </c>
      <c r="S83" t="n">
        <v>0.750777</v>
      </c>
      <c r="T83" t="n">
        <v>0.743048</v>
      </c>
      <c r="U83" t="n">
        <v>0.800852</v>
      </c>
      <c r="V83" t="n">
        <v>0.675302</v>
      </c>
      <c r="W83" t="n">
        <v>0.701034</v>
      </c>
      <c r="X83" t="n">
        <v>0.684937</v>
      </c>
      <c r="Y83" t="n">
        <v>0.721423</v>
      </c>
      <c r="Z83" t="n">
        <v>0.749013</v>
      </c>
      <c r="AA83" t="n">
        <v>0.812701</v>
      </c>
      <c r="AB83" t="n">
        <v>0.785283</v>
      </c>
      <c r="AC83" t="n">
        <v>0.768822</v>
      </c>
      <c r="AD83" t="n">
        <v>0.741132</v>
      </c>
      <c r="AE83" t="n">
        <v>0.742276</v>
      </c>
      <c r="AF83" t="n">
        <v>0.763915</v>
      </c>
      <c r="AG83" t="n">
        <v>0.762873</v>
      </c>
      <c r="AH83" t="n">
        <v>0.748965</v>
      </c>
      <c r="AI83" t="n">
        <v>0.724712</v>
      </c>
      <c r="AJ83" t="n">
        <v>0.678857</v>
      </c>
      <c r="AK83" t="n">
        <v>0.704359</v>
      </c>
      <c r="AL83" t="n">
        <v>0.782759</v>
      </c>
      <c r="AM83" t="n">
        <v>0.716237</v>
      </c>
      <c r="AN83" t="n">
        <v>0.72027</v>
      </c>
      <c r="AO83" t="n">
        <v>0.676926</v>
      </c>
      <c r="AP83" t="n">
        <v>0.732062</v>
      </c>
      <c r="AQ83" t="n">
        <v>0.694495</v>
      </c>
      <c r="AR83" t="n">
        <v>0.6805870000000001</v>
      </c>
      <c r="AS83" t="n">
        <v>0.771813</v>
      </c>
      <c r="AT83" t="n">
        <v>0.734952</v>
      </c>
      <c r="AU83" t="n">
        <v>0.749511</v>
      </c>
      <c r="AV83" t="n">
        <v>0.750165</v>
      </c>
      <c r="AW83" t="n">
        <v>0.7888309999999999</v>
      </c>
      <c r="AX83" t="n">
        <v>0.741875</v>
      </c>
      <c r="AY83" t="n">
        <v>0.494263</v>
      </c>
      <c r="AZ83" t="n">
        <v>0.780832</v>
      </c>
      <c r="BA83" t="n">
        <v>0.8125520000000001</v>
      </c>
      <c r="BB83" t="n">
        <v>0.75526</v>
      </c>
      <c r="BC83" t="n">
        <v>0.7661829999999999</v>
      </c>
      <c r="BD83" t="n">
        <v>0.765674</v>
      </c>
      <c r="BE83" t="n">
        <v>0.723846</v>
      </c>
      <c r="BF83" t="n">
        <v>0.733181</v>
      </c>
      <c r="BG83" t="n">
        <v>0.832124</v>
      </c>
      <c r="BH83" t="n">
        <v>0.686097</v>
      </c>
      <c r="BI83" t="n">
        <v>0.776956</v>
      </c>
      <c r="BJ83" t="n">
        <v>0.873783</v>
      </c>
      <c r="BK83" t="n">
        <v>0.792588</v>
      </c>
      <c r="BL83" t="n">
        <v>0.845218</v>
      </c>
      <c r="BM83" t="n">
        <v>0.767195</v>
      </c>
      <c r="BN83" t="n">
        <v>0.796843</v>
      </c>
    </row>
    <row r="84" spans="1:66">
      <c r="A84" t="n">
        <v>59.856667</v>
      </c>
      <c r="B84" t="n">
        <v>2.494027777777778</v>
      </c>
      <c r="C84" t="n">
        <v>0.73874</v>
      </c>
      <c r="D84" t="n">
        <v>0.7456700000000001</v>
      </c>
      <c r="E84" t="n">
        <v>0.737134</v>
      </c>
      <c r="F84" t="n">
        <v>0.75234</v>
      </c>
      <c r="G84" t="n">
        <v>0.513427</v>
      </c>
      <c r="H84" t="n">
        <v>0.568127</v>
      </c>
      <c r="I84" t="n">
        <v>0.435558</v>
      </c>
      <c r="J84" t="n">
        <v>0.509007</v>
      </c>
      <c r="K84" t="n">
        <v>0.726123</v>
      </c>
      <c r="L84" t="n">
        <v>0.780153</v>
      </c>
      <c r="M84" t="n">
        <v>0.822136</v>
      </c>
      <c r="N84" t="n">
        <v>0.84314</v>
      </c>
      <c r="O84" t="n">
        <v>0.597162</v>
      </c>
      <c r="P84" t="n">
        <v>0.6876679999999999</v>
      </c>
      <c r="Q84" t="n">
        <v>0.681739</v>
      </c>
      <c r="R84" t="n">
        <v>0.744887</v>
      </c>
      <c r="S84" t="n">
        <v>0.765561</v>
      </c>
      <c r="T84" t="n">
        <v>0.755688</v>
      </c>
      <c r="U84" t="n">
        <v>0.812118</v>
      </c>
      <c r="V84" t="n">
        <v>0.684632</v>
      </c>
      <c r="W84" t="n">
        <v>0.71293</v>
      </c>
      <c r="X84" t="n">
        <v>0.698148</v>
      </c>
      <c r="Y84" t="n">
        <v>0.7324619999999999</v>
      </c>
      <c r="Z84" t="n">
        <v>0.763371</v>
      </c>
      <c r="AA84" t="n">
        <v>0.827612</v>
      </c>
      <c r="AB84" t="n">
        <v>0.79878</v>
      </c>
      <c r="AC84" t="n">
        <v>0.777002</v>
      </c>
      <c r="AD84" t="n">
        <v>0.750781</v>
      </c>
      <c r="AE84" t="n">
        <v>0.752733</v>
      </c>
      <c r="AF84" t="n">
        <v>0.774335</v>
      </c>
      <c r="AG84" t="n">
        <v>0.768712</v>
      </c>
      <c r="AH84" t="n">
        <v>0.753516</v>
      </c>
      <c r="AI84" t="n">
        <v>0.731944</v>
      </c>
      <c r="AJ84" t="n">
        <v>0.689109</v>
      </c>
      <c r="AK84" t="n">
        <v>0.716159</v>
      </c>
      <c r="AL84" t="n">
        <v>0.791625</v>
      </c>
      <c r="AM84" t="n">
        <v>0.7310950000000001</v>
      </c>
      <c r="AN84" t="n">
        <v>0.729606</v>
      </c>
      <c r="AO84" t="n">
        <v>0.680989</v>
      </c>
      <c r="AP84" t="n">
        <v>0.739774</v>
      </c>
      <c r="AQ84" t="n">
        <v>0.698727</v>
      </c>
      <c r="AR84" t="n">
        <v>0.689557</v>
      </c>
      <c r="AS84" t="n">
        <v>0.781094</v>
      </c>
      <c r="AT84" t="n">
        <v>0.745614</v>
      </c>
      <c r="AU84" t="n">
        <v>0.765523</v>
      </c>
      <c r="AV84" t="n">
        <v>0.748422</v>
      </c>
      <c r="AW84" t="n">
        <v>0.790527</v>
      </c>
      <c r="AX84" t="n">
        <v>0.752343</v>
      </c>
      <c r="AY84" t="n">
        <v>0.497884</v>
      </c>
      <c r="AZ84" t="n">
        <v>0.794584</v>
      </c>
      <c r="BA84" t="n">
        <v>0.831524</v>
      </c>
      <c r="BB84" t="n">
        <v>0.766991</v>
      </c>
      <c r="BC84" t="n">
        <v>0.784998</v>
      </c>
      <c r="BD84" t="n">
        <v>0.769449</v>
      </c>
      <c r="BE84" t="n">
        <v>0.734272</v>
      </c>
      <c r="BF84" t="n">
        <v>0.745337</v>
      </c>
      <c r="BG84" t="n">
        <v>0.8399450000000001</v>
      </c>
      <c r="BH84" t="n">
        <v>0.698781</v>
      </c>
      <c r="BI84" t="n">
        <v>0.78703</v>
      </c>
      <c r="BJ84" t="n">
        <v>0.878951</v>
      </c>
      <c r="BK84" t="n">
        <v>0.804083</v>
      </c>
      <c r="BL84" t="n">
        <v>0.860012</v>
      </c>
      <c r="BM84" t="n">
        <v>0.774429</v>
      </c>
      <c r="BN84" t="n">
        <v>0.809704</v>
      </c>
    </row>
    <row r="85" spans="1:66">
      <c r="A85" t="n">
        <v>60.856667</v>
      </c>
      <c r="B85" t="n">
        <v>2.535694444444445</v>
      </c>
      <c r="C85" t="n">
        <v>0.750381</v>
      </c>
      <c r="D85" t="n">
        <v>0.760435</v>
      </c>
      <c r="E85" t="n">
        <v>0.740818</v>
      </c>
      <c r="F85" t="n">
        <v>0.763248</v>
      </c>
      <c r="G85" t="n">
        <v>0.473021</v>
      </c>
      <c r="H85" t="n">
        <v>0.528255</v>
      </c>
      <c r="I85" t="n">
        <v>0.397305</v>
      </c>
      <c r="J85" t="n">
        <v>0.471879</v>
      </c>
      <c r="K85" t="n">
        <v>0.739797</v>
      </c>
      <c r="L85" t="n">
        <v>0.799047</v>
      </c>
      <c r="M85" t="n">
        <v>0.843235</v>
      </c>
      <c r="N85" t="n">
        <v>0.861998</v>
      </c>
      <c r="O85" t="n">
        <v>0.60071</v>
      </c>
      <c r="P85" t="n">
        <v>0.697025</v>
      </c>
      <c r="Q85" t="n">
        <v>0.691812</v>
      </c>
      <c r="R85" t="n">
        <v>0.757161</v>
      </c>
      <c r="S85" t="n">
        <v>0.779809</v>
      </c>
      <c r="T85" t="n">
        <v>0.7669550000000001</v>
      </c>
      <c r="U85" t="n">
        <v>0.815788</v>
      </c>
      <c r="V85" t="n">
        <v>0.6863669999999999</v>
      </c>
      <c r="W85" t="n">
        <v>0.719419</v>
      </c>
      <c r="X85" t="n">
        <v>0.705727</v>
      </c>
      <c r="Y85" t="n">
        <v>0.741029</v>
      </c>
      <c r="Z85" t="n">
        <v>0.774695</v>
      </c>
      <c r="AA85" t="n">
        <v>0.837973</v>
      </c>
      <c r="AB85" t="n">
        <v>0.811042</v>
      </c>
      <c r="AC85" t="n">
        <v>0.789888</v>
      </c>
      <c r="AD85" t="n">
        <v>0.758143</v>
      </c>
      <c r="AE85" t="n">
        <v>0.763357</v>
      </c>
      <c r="AF85" t="n">
        <v>0.778219</v>
      </c>
      <c r="AG85" t="n">
        <v>0.772671</v>
      </c>
      <c r="AH85" t="n">
        <v>0.7672909999999999</v>
      </c>
      <c r="AI85" t="n">
        <v>0.739258</v>
      </c>
      <c r="AJ85" t="n">
        <v>0.696316</v>
      </c>
      <c r="AK85" t="n">
        <v>0.722237</v>
      </c>
      <c r="AL85" t="n">
        <v>0.803202</v>
      </c>
      <c r="AM85" t="n">
        <v>0.738939</v>
      </c>
      <c r="AN85" t="n">
        <v>0.726075</v>
      </c>
      <c r="AO85" t="n">
        <v>0.685478</v>
      </c>
      <c r="AP85" t="n">
        <v>0.745841</v>
      </c>
      <c r="AQ85" t="n">
        <v>0.70511</v>
      </c>
      <c r="AR85" t="n">
        <v>0.70113</v>
      </c>
      <c r="AS85" t="n">
        <v>0.794369</v>
      </c>
      <c r="AT85" t="n">
        <v>0.760835</v>
      </c>
      <c r="AU85" t="n">
        <v>0.778495</v>
      </c>
      <c r="AV85" t="n">
        <v>0.746987</v>
      </c>
      <c r="AW85" t="n">
        <v>0.791642</v>
      </c>
      <c r="AX85" t="n">
        <v>0.754071</v>
      </c>
      <c r="AY85" t="n">
        <v>0.495162</v>
      </c>
      <c r="AZ85" t="n">
        <v>0.808715</v>
      </c>
      <c r="BA85" t="n">
        <v>0.8479910000000001</v>
      </c>
      <c r="BB85" t="n">
        <v>0.780299</v>
      </c>
      <c r="BC85" t="n">
        <v>0.794517</v>
      </c>
      <c r="BD85" t="n">
        <v>0.776825</v>
      </c>
      <c r="BE85" t="n">
        <v>0.736541</v>
      </c>
      <c r="BF85" t="n">
        <v>0.751364</v>
      </c>
      <c r="BG85" t="n">
        <v>0.848263</v>
      </c>
      <c r="BH85" t="n">
        <v>0.7085320000000001</v>
      </c>
      <c r="BI85" t="n">
        <v>0.798673</v>
      </c>
      <c r="BJ85" t="n">
        <v>0.891849</v>
      </c>
      <c r="BK85" t="n">
        <v>0.814506</v>
      </c>
      <c r="BL85" t="n">
        <v>0.867949</v>
      </c>
      <c r="BM85" t="n">
        <v>0.786478</v>
      </c>
      <c r="BN85" t="n">
        <v>0.825761</v>
      </c>
    </row>
    <row r="86" spans="1:66">
      <c r="A86" t="n">
        <v>61.856667</v>
      </c>
      <c r="B86" t="n">
        <v>2.577361111111111</v>
      </c>
      <c r="C86" t="n">
        <v>0.758375</v>
      </c>
      <c r="D86" t="n">
        <v>0.772759</v>
      </c>
      <c r="E86" t="n">
        <v>0.756355</v>
      </c>
      <c r="F86" t="n">
        <v>0.771571</v>
      </c>
      <c r="G86" t="n">
        <v>0.432723</v>
      </c>
      <c r="H86" t="n">
        <v>0.485888</v>
      </c>
      <c r="I86" t="n">
        <v>0.358753</v>
      </c>
      <c r="J86" t="n">
        <v>0.433094</v>
      </c>
      <c r="K86" t="n">
        <v>0.756849</v>
      </c>
      <c r="L86" t="n">
        <v>0.821933</v>
      </c>
      <c r="M86" t="n">
        <v>0.867672</v>
      </c>
      <c r="N86" t="n">
        <v>0.884204</v>
      </c>
      <c r="O86" t="n">
        <v>0.61424</v>
      </c>
      <c r="P86" t="n">
        <v>0.708372</v>
      </c>
      <c r="Q86" t="n">
        <v>0.69926</v>
      </c>
      <c r="R86" t="n">
        <v>0.7631</v>
      </c>
      <c r="S86" t="n">
        <v>0.793482</v>
      </c>
      <c r="T86" t="n">
        <v>0.779832</v>
      </c>
      <c r="U86" t="n">
        <v>0.828407</v>
      </c>
      <c r="V86" t="n">
        <v>0.693831</v>
      </c>
      <c r="W86" t="n">
        <v>0.727951</v>
      </c>
      <c r="X86" t="n">
        <v>0.716077</v>
      </c>
      <c r="Y86" t="n">
        <v>0.752775</v>
      </c>
      <c r="Z86" t="n">
        <v>0.791192</v>
      </c>
      <c r="AA86" t="n">
        <v>0.853011</v>
      </c>
      <c r="AB86" t="n">
        <v>0.819805</v>
      </c>
      <c r="AC86" t="n">
        <v>0.79618</v>
      </c>
      <c r="AD86" t="n">
        <v>0.767417</v>
      </c>
      <c r="AE86" t="n">
        <v>0.773783</v>
      </c>
      <c r="AF86" t="n">
        <v>0.786273</v>
      </c>
      <c r="AG86" t="n">
        <v>0.787215</v>
      </c>
      <c r="AH86" t="n">
        <v>0.775125</v>
      </c>
      <c r="AI86" t="n">
        <v>0.746325</v>
      </c>
      <c r="AJ86" t="n">
        <v>0.700979</v>
      </c>
      <c r="AK86" t="n">
        <v>0.731928</v>
      </c>
      <c r="AL86" t="n">
        <v>0.814885</v>
      </c>
      <c r="AM86" t="n">
        <v>0.752207</v>
      </c>
      <c r="AN86" t="n">
        <v>0.727814</v>
      </c>
      <c r="AO86" t="n">
        <v>0.692566</v>
      </c>
      <c r="AP86" t="n">
        <v>0.756416</v>
      </c>
      <c r="AQ86" t="n">
        <v>0.707447</v>
      </c>
      <c r="AR86" t="n">
        <v>0.709523</v>
      </c>
      <c r="AS86" t="n">
        <v>0.804207</v>
      </c>
      <c r="AT86" t="n">
        <v>0.770485</v>
      </c>
      <c r="AU86" t="n">
        <v>0.788091</v>
      </c>
      <c r="AV86" t="n">
        <v>0.757067</v>
      </c>
      <c r="AW86" t="n">
        <v>0.8023</v>
      </c>
      <c r="AX86" t="n">
        <v>0.765003</v>
      </c>
      <c r="AY86" t="n">
        <v>0.500329</v>
      </c>
      <c r="AZ86" t="n">
        <v>0.822487</v>
      </c>
      <c r="BA86" t="n">
        <v>0.863116</v>
      </c>
      <c r="BB86" t="n">
        <v>0.794745</v>
      </c>
      <c r="BC86" t="n">
        <v>0.805123</v>
      </c>
      <c r="BD86" t="n">
        <v>0.785063</v>
      </c>
      <c r="BE86" t="n">
        <v>0.745245</v>
      </c>
      <c r="BF86" t="n">
        <v>0.76141</v>
      </c>
      <c r="BG86" t="n">
        <v>0.854804</v>
      </c>
      <c r="BH86" t="n">
        <v>0.7157750000000001</v>
      </c>
      <c r="BI86" t="n">
        <v>0.807081</v>
      </c>
      <c r="BJ86" t="n">
        <v>0.9063600000000001</v>
      </c>
      <c r="BK86" t="n">
        <v>0.826215</v>
      </c>
      <c r="BL86" t="n">
        <v>0.875583</v>
      </c>
      <c r="BM86" t="n">
        <v>0.802864</v>
      </c>
      <c r="BN86" t="n">
        <v>0.83282</v>
      </c>
    </row>
    <row r="87" spans="1:66">
      <c r="A87" t="n">
        <v>62.856667</v>
      </c>
      <c r="B87" t="n">
        <v>2.619027777777778</v>
      </c>
      <c r="C87" t="n">
        <v>0.770783</v>
      </c>
      <c r="D87" t="n">
        <v>0.782287</v>
      </c>
      <c r="E87" t="n">
        <v>0.7642679999999999</v>
      </c>
      <c r="F87" t="n">
        <v>0.779196</v>
      </c>
      <c r="G87" t="n">
        <v>0.3957</v>
      </c>
      <c r="H87" t="n">
        <v>0.450072</v>
      </c>
      <c r="I87" t="n">
        <v>0.324988</v>
      </c>
      <c r="J87" t="n">
        <v>0.39734</v>
      </c>
      <c r="K87" t="n">
        <v>0.780276</v>
      </c>
      <c r="L87" t="n">
        <v>0.844208</v>
      </c>
      <c r="M87" t="n">
        <v>0.88923</v>
      </c>
      <c r="N87" t="n">
        <v>0.908189</v>
      </c>
      <c r="O87" t="n">
        <v>0.6198709999999999</v>
      </c>
      <c r="P87" t="n">
        <v>0.716737</v>
      </c>
      <c r="Q87" t="n">
        <v>0.708211</v>
      </c>
      <c r="R87" t="n">
        <v>0.780633</v>
      </c>
      <c r="S87" t="n">
        <v>0.809677</v>
      </c>
      <c r="T87" t="n">
        <v>0.791516</v>
      </c>
      <c r="U87" t="n">
        <v>0.840597</v>
      </c>
      <c r="V87" t="n">
        <v>0.7046519999999999</v>
      </c>
      <c r="W87" t="n">
        <v>0.734053</v>
      </c>
      <c r="X87" t="n">
        <v>0.729293</v>
      </c>
      <c r="Y87" t="n">
        <v>0.765307</v>
      </c>
      <c r="Z87" t="n">
        <v>0.800198</v>
      </c>
      <c r="AA87" t="n">
        <v>0.866861</v>
      </c>
      <c r="AB87" t="n">
        <v>0.836015</v>
      </c>
      <c r="AC87" t="n">
        <v>0.806404</v>
      </c>
      <c r="AD87" t="n">
        <v>0.776733</v>
      </c>
      <c r="AE87" t="n">
        <v>0.7889080000000001</v>
      </c>
      <c r="AF87" t="n">
        <v>0.801852</v>
      </c>
      <c r="AG87" t="n">
        <v>0.801078</v>
      </c>
      <c r="AH87" t="n">
        <v>0.788001</v>
      </c>
      <c r="AI87" t="n">
        <v>0.752322</v>
      </c>
      <c r="AJ87" t="n">
        <v>0.710643</v>
      </c>
      <c r="AK87" t="n">
        <v>0.744887</v>
      </c>
      <c r="AL87" t="n">
        <v>0.8234</v>
      </c>
      <c r="AM87" t="n">
        <v>0.757259</v>
      </c>
      <c r="AN87" t="n">
        <v>0.735344</v>
      </c>
      <c r="AO87" t="n">
        <v>0.706433</v>
      </c>
      <c r="AP87" t="n">
        <v>0.767073</v>
      </c>
      <c r="AQ87" t="n">
        <v>0.712986</v>
      </c>
      <c r="AR87" t="n">
        <v>0.716288</v>
      </c>
      <c r="AS87" t="n">
        <v>0.818288</v>
      </c>
      <c r="AT87" t="n">
        <v>0.784165</v>
      </c>
      <c r="AU87" t="n">
        <v>0.800167</v>
      </c>
      <c r="AV87" t="n">
        <v>0.769584</v>
      </c>
      <c r="AW87" t="n">
        <v>0.818304</v>
      </c>
      <c r="AX87" t="n">
        <v>0.782892</v>
      </c>
      <c r="AY87" t="n">
        <v>0.501861</v>
      </c>
      <c r="AZ87" t="n">
        <v>0.84272</v>
      </c>
      <c r="BA87" t="n">
        <v>0.878918</v>
      </c>
      <c r="BB87" t="n">
        <v>0.811117</v>
      </c>
      <c r="BC87" t="n">
        <v>0.8178879999999999</v>
      </c>
      <c r="BD87" t="n">
        <v>0.797431</v>
      </c>
      <c r="BE87" t="n">
        <v>0.76417</v>
      </c>
      <c r="BF87" t="n">
        <v>0.774216</v>
      </c>
      <c r="BG87" t="n">
        <v>0.868447</v>
      </c>
      <c r="BH87" t="n">
        <v>0.727004</v>
      </c>
      <c r="BI87" t="n">
        <v>0.815983</v>
      </c>
      <c r="BJ87" t="n">
        <v>0.919547</v>
      </c>
      <c r="BK87" t="n">
        <v>0.836805</v>
      </c>
      <c r="BL87" t="n">
        <v>0.890718</v>
      </c>
      <c r="BM87" t="n">
        <v>0.817624</v>
      </c>
      <c r="BN87" t="n">
        <v>0.845442</v>
      </c>
    </row>
    <row r="88" spans="1:66">
      <c r="A88" t="n">
        <v>63.856667</v>
      </c>
      <c r="B88" t="n">
        <v>2.660694444444445</v>
      </c>
      <c r="C88" t="n">
        <v>0.784992</v>
      </c>
      <c r="D88" t="n">
        <v>0.789632</v>
      </c>
      <c r="E88" t="n">
        <v>0.778089</v>
      </c>
      <c r="F88" t="n">
        <v>0.790265</v>
      </c>
      <c r="G88" t="n">
        <v>0.358501</v>
      </c>
      <c r="H88" t="n">
        <v>0.41391</v>
      </c>
      <c r="I88" t="n">
        <v>0.290061</v>
      </c>
      <c r="J88" t="n">
        <v>0.363102</v>
      </c>
      <c r="K88" t="n">
        <v>0.803736</v>
      </c>
      <c r="L88" t="n">
        <v>0.862612</v>
      </c>
      <c r="M88" t="n">
        <v>0.913475</v>
      </c>
      <c r="N88" t="n">
        <v>0.929834</v>
      </c>
      <c r="O88" t="n">
        <v>0.629545</v>
      </c>
      <c r="P88" t="n">
        <v>0.730741</v>
      </c>
      <c r="Q88" t="n">
        <v>0.7188020000000001</v>
      </c>
      <c r="R88" t="n">
        <v>0.792547</v>
      </c>
      <c r="S88" t="n">
        <v>0.8235440000000001</v>
      </c>
      <c r="T88" t="n">
        <v>0.802835</v>
      </c>
      <c r="U88" t="n">
        <v>0.851314</v>
      </c>
      <c r="V88" t="n">
        <v>0.715692</v>
      </c>
      <c r="W88" t="n">
        <v>0.745234</v>
      </c>
      <c r="X88" t="n">
        <v>0.746843</v>
      </c>
      <c r="Y88" t="n">
        <v>0.778895</v>
      </c>
      <c r="Z88" t="n">
        <v>0.80809</v>
      </c>
      <c r="AA88" t="n">
        <v>0.879542</v>
      </c>
      <c r="AB88" t="n">
        <v>0.846366</v>
      </c>
      <c r="AC88" t="n">
        <v>0.813643</v>
      </c>
      <c r="AD88" t="n">
        <v>0.78933</v>
      </c>
      <c r="AE88" t="n">
        <v>0.796022</v>
      </c>
      <c r="AF88" t="n">
        <v>0.815217</v>
      </c>
      <c r="AG88" t="n">
        <v>0.813818</v>
      </c>
      <c r="AH88" t="n">
        <v>0.797454</v>
      </c>
      <c r="AI88" t="n">
        <v>0.757426</v>
      </c>
      <c r="AJ88" t="n">
        <v>0.715739</v>
      </c>
      <c r="AK88" t="n">
        <v>0.746806</v>
      </c>
      <c r="AL88" t="n">
        <v>0.830663</v>
      </c>
      <c r="AM88" t="n">
        <v>0.763505</v>
      </c>
      <c r="AN88" t="n">
        <v>0.748733</v>
      </c>
      <c r="AO88" t="n">
        <v>0.718639</v>
      </c>
      <c r="AP88" t="n">
        <v>0.785439</v>
      </c>
      <c r="AQ88" t="n">
        <v>0.717161</v>
      </c>
      <c r="AR88" t="n">
        <v>0.72582</v>
      </c>
      <c r="AS88" t="n">
        <v>0.828077</v>
      </c>
      <c r="AT88" t="n">
        <v>0.780108</v>
      </c>
      <c r="AU88" t="n">
        <v>0.8076410000000001</v>
      </c>
      <c r="AV88" t="n">
        <v>0.782037</v>
      </c>
      <c r="AW88" t="n">
        <v>0.830795</v>
      </c>
      <c r="AX88" t="n">
        <v>0.796447</v>
      </c>
      <c r="AY88" t="n">
        <v>0.5063</v>
      </c>
      <c r="AZ88" t="n">
        <v>0.859429</v>
      </c>
      <c r="BA88" t="n">
        <v>0.893535</v>
      </c>
      <c r="BB88" t="n">
        <v>0.824479</v>
      </c>
      <c r="BC88" t="n">
        <v>0.830248</v>
      </c>
      <c r="BD88" t="n">
        <v>0.815194</v>
      </c>
      <c r="BE88" t="n">
        <v>0.778852</v>
      </c>
      <c r="BF88" t="n">
        <v>0.789148</v>
      </c>
      <c r="BG88" t="n">
        <v>0.87596</v>
      </c>
      <c r="BH88" t="n">
        <v>0.736877</v>
      </c>
      <c r="BI88" t="n">
        <v>0.8266520000000001</v>
      </c>
      <c r="BJ88" t="n">
        <v>0.931249</v>
      </c>
      <c r="BK88" t="n">
        <v>0.849598</v>
      </c>
      <c r="BL88" t="n">
        <v>0.902814</v>
      </c>
      <c r="BM88" t="n">
        <v>0.835042</v>
      </c>
      <c r="BN88" t="n">
        <v>0.853728</v>
      </c>
    </row>
    <row r="89" spans="1:66">
      <c r="A89" t="n">
        <v>64.856667</v>
      </c>
      <c r="B89" t="n">
        <v>2.702361111111111</v>
      </c>
      <c r="C89" t="n">
        <v>0.7982</v>
      </c>
      <c r="D89" t="n">
        <v>0.795005</v>
      </c>
      <c r="E89" t="n">
        <v>0.788857</v>
      </c>
      <c r="F89" t="n">
        <v>0.793495</v>
      </c>
      <c r="G89" t="n">
        <v>0.327243</v>
      </c>
      <c r="H89" t="n">
        <v>0.380937</v>
      </c>
      <c r="I89" t="n">
        <v>0.258967</v>
      </c>
      <c r="J89" t="n">
        <v>0.332892</v>
      </c>
      <c r="K89" t="n">
        <v>0.823314</v>
      </c>
      <c r="L89" t="n">
        <v>0.888103</v>
      </c>
      <c r="M89" t="n">
        <v>0.94209</v>
      </c>
      <c r="N89" t="n">
        <v>0.952203</v>
      </c>
      <c r="O89" t="n">
        <v>0.6374300000000001</v>
      </c>
      <c r="P89" t="n">
        <v>0.737469</v>
      </c>
      <c r="Q89" t="n">
        <v>0.728643</v>
      </c>
      <c r="R89" t="n">
        <v>0.7999000000000001</v>
      </c>
      <c r="S89" t="n">
        <v>0.839001</v>
      </c>
      <c r="T89" t="n">
        <v>0.814783</v>
      </c>
      <c r="U89" t="n">
        <v>0.868249</v>
      </c>
      <c r="V89" t="n">
        <v>0.72457</v>
      </c>
      <c r="W89" t="n">
        <v>0.756514</v>
      </c>
      <c r="X89" t="n">
        <v>0.757266</v>
      </c>
      <c r="Y89" t="n">
        <v>0.788768</v>
      </c>
      <c r="Z89" t="n">
        <v>0.8211349999999999</v>
      </c>
      <c r="AA89" t="n">
        <v>0.890441</v>
      </c>
      <c r="AB89" t="n">
        <v>0.854734</v>
      </c>
      <c r="AC89" t="n">
        <v>0.820643</v>
      </c>
      <c r="AD89" t="n">
        <v>0.794398</v>
      </c>
      <c r="AE89" t="n">
        <v>0.810163</v>
      </c>
      <c r="AF89" t="n">
        <v>0.831672</v>
      </c>
      <c r="AG89" t="n">
        <v>0.824464</v>
      </c>
      <c r="AH89" t="n">
        <v>0.804773</v>
      </c>
      <c r="AI89" t="n">
        <v>0.762952</v>
      </c>
      <c r="AJ89" t="n">
        <v>0.72249</v>
      </c>
      <c r="AK89" t="n">
        <v>0.760308</v>
      </c>
      <c r="AL89" t="n">
        <v>0.835865</v>
      </c>
      <c r="AM89" t="n">
        <v>0.773013</v>
      </c>
      <c r="AN89" t="n">
        <v>0.766683</v>
      </c>
      <c r="AO89" t="n">
        <v>0.730581</v>
      </c>
      <c r="AP89" t="n">
        <v>0.800056</v>
      </c>
      <c r="AQ89" t="n">
        <v>0.723893</v>
      </c>
      <c r="AR89" t="n">
        <v>0.737406</v>
      </c>
      <c r="AS89" t="n">
        <v>0.833389</v>
      </c>
      <c r="AT89" t="n">
        <v>0.789728</v>
      </c>
      <c r="AU89" t="n">
        <v>0.819708</v>
      </c>
      <c r="AV89" t="n">
        <v>0.7951240000000001</v>
      </c>
      <c r="AW89" t="n">
        <v>0.844706</v>
      </c>
      <c r="AX89" t="n">
        <v>0.810809</v>
      </c>
      <c r="AY89" t="n">
        <v>0.50979</v>
      </c>
      <c r="AZ89" t="n">
        <v>0.8768280000000001</v>
      </c>
      <c r="BA89" t="n">
        <v>0.910568</v>
      </c>
      <c r="BB89" t="n">
        <v>0.84117</v>
      </c>
      <c r="BC89" t="n">
        <v>0.841877</v>
      </c>
      <c r="BD89" t="n">
        <v>0.832441</v>
      </c>
      <c r="BE89" t="n">
        <v>0.788178</v>
      </c>
      <c r="BF89" t="n">
        <v>0.79482</v>
      </c>
      <c r="BG89" t="n">
        <v>0.883806</v>
      </c>
      <c r="BH89" t="n">
        <v>0.741993</v>
      </c>
      <c r="BI89" t="n">
        <v>0.83379</v>
      </c>
      <c r="BJ89" t="n">
        <v>0.944209</v>
      </c>
      <c r="BK89" t="n">
        <v>0.864252</v>
      </c>
      <c r="BL89" t="n">
        <v>0.917024</v>
      </c>
      <c r="BM89" t="n">
        <v>0.845496</v>
      </c>
      <c r="BN89" t="n">
        <v>0.861287</v>
      </c>
    </row>
    <row r="90" spans="1:66">
      <c r="A90" t="n">
        <v>65.856667</v>
      </c>
      <c r="B90" t="n">
        <v>2.744027777777778</v>
      </c>
      <c r="C90" t="n">
        <v>0.804477</v>
      </c>
      <c r="D90" t="n">
        <v>0.808542</v>
      </c>
      <c r="E90" t="n">
        <v>0.799953</v>
      </c>
      <c r="F90" t="n">
        <v>0.8114400000000001</v>
      </c>
      <c r="G90" t="n">
        <v>0.297898</v>
      </c>
      <c r="H90" t="n">
        <v>0.351338</v>
      </c>
      <c r="I90" t="n">
        <v>0.230397</v>
      </c>
      <c r="J90" t="n">
        <v>0.303314</v>
      </c>
      <c r="K90" t="n">
        <v>0.840946</v>
      </c>
      <c r="L90" t="n">
        <v>0.910124</v>
      </c>
      <c r="M90" t="n">
        <v>0.970234</v>
      </c>
      <c r="N90" t="n">
        <v>0.9747980000000001</v>
      </c>
      <c r="O90" t="n">
        <v>0.644994</v>
      </c>
      <c r="P90" t="n">
        <v>0.746422</v>
      </c>
      <c r="Q90" t="n">
        <v>0.740213</v>
      </c>
      <c r="R90" t="n">
        <v>0.815308</v>
      </c>
      <c r="S90" t="n">
        <v>0.848766</v>
      </c>
      <c r="T90" t="n">
        <v>0.831344</v>
      </c>
      <c r="U90" t="n">
        <v>0.880157</v>
      </c>
      <c r="V90" t="n">
        <v>0.736445</v>
      </c>
      <c r="W90" t="n">
        <v>0.767648</v>
      </c>
      <c r="X90" t="n">
        <v>0.764361</v>
      </c>
      <c r="Y90" t="n">
        <v>0.799793</v>
      </c>
      <c r="Z90" t="n">
        <v>0.834319</v>
      </c>
      <c r="AA90" t="n">
        <v>0.898717</v>
      </c>
      <c r="AB90" t="n">
        <v>0.864681</v>
      </c>
      <c r="AC90" t="n">
        <v>0.837753</v>
      </c>
      <c r="AD90" t="n">
        <v>0.808411</v>
      </c>
      <c r="AE90" t="n">
        <v>0.820888</v>
      </c>
      <c r="AF90" t="n">
        <v>0.8434430000000001</v>
      </c>
      <c r="AG90" t="n">
        <v>0.840516</v>
      </c>
      <c r="AH90" t="n">
        <v>0.81878</v>
      </c>
      <c r="AI90" t="n">
        <v>0.765471</v>
      </c>
      <c r="AJ90" t="n">
        <v>0.731973</v>
      </c>
      <c r="AK90" t="n">
        <v>0.762964</v>
      </c>
      <c r="AL90" t="n">
        <v>0.836981</v>
      </c>
      <c r="AM90" t="n">
        <v>0.7883599999999999</v>
      </c>
      <c r="AN90" t="n">
        <v>0.777817</v>
      </c>
      <c r="AO90" t="n">
        <v>0.739565</v>
      </c>
      <c r="AP90" t="n">
        <v>0.805047</v>
      </c>
      <c r="AQ90" t="n">
        <v>0.72462</v>
      </c>
      <c r="AR90" t="n">
        <v>0.745042</v>
      </c>
      <c r="AS90" t="n">
        <v>0.83265</v>
      </c>
      <c r="AT90" t="n">
        <v>0.80033</v>
      </c>
      <c r="AU90" t="n">
        <v>0.829194</v>
      </c>
      <c r="AV90" t="n">
        <v>0.8068149999999999</v>
      </c>
      <c r="AW90" t="n">
        <v>0.85698</v>
      </c>
      <c r="AX90" t="n">
        <v>0.822551</v>
      </c>
      <c r="AY90" t="n">
        <v>0.51233</v>
      </c>
      <c r="AZ90" t="n">
        <v>0.89682</v>
      </c>
      <c r="BA90" t="n">
        <v>0.925955</v>
      </c>
      <c r="BB90" t="n">
        <v>0.850173</v>
      </c>
      <c r="BC90" t="n">
        <v>0.852593</v>
      </c>
      <c r="BD90" t="n">
        <v>0.841762</v>
      </c>
      <c r="BE90" t="n">
        <v>0.795001</v>
      </c>
      <c r="BF90" t="n">
        <v>0.81091</v>
      </c>
      <c r="BG90" t="n">
        <v>0.895261</v>
      </c>
      <c r="BH90" t="n">
        <v>0.753861</v>
      </c>
      <c r="BI90" t="n">
        <v>0.846706</v>
      </c>
      <c r="BJ90" t="n">
        <v>0.954619</v>
      </c>
      <c r="BK90" t="n">
        <v>0.873889</v>
      </c>
      <c r="BL90" t="n">
        <v>0.926329</v>
      </c>
      <c r="BM90" t="n">
        <v>0.858423</v>
      </c>
      <c r="BN90" t="n">
        <v>0.870387</v>
      </c>
    </row>
    <row r="91" spans="1:66">
      <c r="A91" t="n">
        <v>66.856667</v>
      </c>
      <c r="B91" t="n">
        <v>2.785694444444445</v>
      </c>
      <c r="C91" t="n">
        <v>0.820342</v>
      </c>
      <c r="D91" t="n">
        <v>0.820311</v>
      </c>
      <c r="E91" t="n">
        <v>0.810901</v>
      </c>
      <c r="F91" t="n">
        <v>0.82378</v>
      </c>
      <c r="G91" t="n">
        <v>0.270716</v>
      </c>
      <c r="H91" t="n">
        <v>0.320841</v>
      </c>
      <c r="I91" t="n">
        <v>0.202946</v>
      </c>
      <c r="J91" t="n">
        <v>0.276256</v>
      </c>
      <c r="K91" t="n">
        <v>0.867208</v>
      </c>
      <c r="L91" t="n">
        <v>0.932769</v>
      </c>
      <c r="M91" t="n">
        <v>0.992935</v>
      </c>
      <c r="N91" t="n">
        <v>1.004079</v>
      </c>
      <c r="O91" t="n">
        <v>0.654132</v>
      </c>
      <c r="P91" t="n">
        <v>0.755266</v>
      </c>
      <c r="Q91" t="n">
        <v>0.755358</v>
      </c>
      <c r="R91" t="n">
        <v>0.828243</v>
      </c>
      <c r="S91" t="n">
        <v>0.859071</v>
      </c>
      <c r="T91" t="n">
        <v>0.8407559999999999</v>
      </c>
      <c r="U91" t="n">
        <v>0.896068</v>
      </c>
      <c r="V91" t="n">
        <v>0.747021</v>
      </c>
      <c r="W91" t="n">
        <v>0.781092</v>
      </c>
      <c r="X91" t="n">
        <v>0.7793870000000001</v>
      </c>
      <c r="Y91" t="n">
        <v>0.811924</v>
      </c>
      <c r="Z91" t="n">
        <v>0.848628</v>
      </c>
      <c r="AA91" t="n">
        <v>0.91259</v>
      </c>
      <c r="AB91" t="n">
        <v>0.872403</v>
      </c>
      <c r="AC91" t="n">
        <v>0.85036</v>
      </c>
      <c r="AD91" t="n">
        <v>0.819229</v>
      </c>
      <c r="AE91" t="n">
        <v>0.830581</v>
      </c>
      <c r="AF91" t="n">
        <v>0.858884</v>
      </c>
      <c r="AG91" t="n">
        <v>0.849347</v>
      </c>
      <c r="AH91" t="n">
        <v>0.833916</v>
      </c>
      <c r="AI91" t="n">
        <v>0.776532</v>
      </c>
      <c r="AJ91" t="n">
        <v>0.743395</v>
      </c>
      <c r="AK91" t="n">
        <v>0.770904</v>
      </c>
      <c r="AL91" t="n">
        <v>0.848885</v>
      </c>
      <c r="AM91" t="n">
        <v>0.801576</v>
      </c>
      <c r="AN91" t="n">
        <v>0.78729</v>
      </c>
      <c r="AO91" t="n">
        <v>0.745776</v>
      </c>
      <c r="AP91" t="n">
        <v>0.813306</v>
      </c>
      <c r="AQ91" t="n">
        <v>0.7241610000000001</v>
      </c>
      <c r="AR91" t="n">
        <v>0.752892</v>
      </c>
      <c r="AS91" t="n">
        <v>0.845888</v>
      </c>
      <c r="AT91" t="n">
        <v>0.816994</v>
      </c>
      <c r="AU91" t="n">
        <v>0.840507</v>
      </c>
      <c r="AV91" t="n">
        <v>0.816308</v>
      </c>
      <c r="AW91" t="n">
        <v>0.86742</v>
      </c>
      <c r="AX91" t="n">
        <v>0.8233470000000001</v>
      </c>
      <c r="AY91" t="n">
        <v>0.51024</v>
      </c>
      <c r="AZ91" t="n">
        <v>0.915119</v>
      </c>
      <c r="BA91" t="n">
        <v>0.94855</v>
      </c>
      <c r="BB91" t="n">
        <v>0.858611</v>
      </c>
      <c r="BC91" t="n">
        <v>0.868576</v>
      </c>
      <c r="BD91" t="n">
        <v>0.850264</v>
      </c>
      <c r="BE91" t="n">
        <v>0.810046</v>
      </c>
      <c r="BF91" t="n">
        <v>0.825715</v>
      </c>
      <c r="BG91" t="n">
        <v>0.90885</v>
      </c>
      <c r="BH91" t="n">
        <v>0.763096</v>
      </c>
      <c r="BI91" t="n">
        <v>0.855526</v>
      </c>
      <c r="BJ91" t="n">
        <v>0.966855</v>
      </c>
      <c r="BK91" t="n">
        <v>0.881185</v>
      </c>
      <c r="BL91" t="n">
        <v>0.93537</v>
      </c>
      <c r="BM91" t="n">
        <v>0.86744</v>
      </c>
      <c r="BN91" t="n">
        <v>0.880153</v>
      </c>
    </row>
    <row r="92" spans="1:66">
      <c r="A92" t="n">
        <v>67.856667</v>
      </c>
      <c r="B92" t="n">
        <v>2.827361111111111</v>
      </c>
      <c r="C92" t="n">
        <v>0.82744</v>
      </c>
      <c r="D92" t="n">
        <v>0.827951</v>
      </c>
      <c r="E92" t="n">
        <v>0.822312</v>
      </c>
      <c r="F92" t="n">
        <v>0.8333469999999999</v>
      </c>
      <c r="G92" t="n">
        <v>0.246911</v>
      </c>
      <c r="H92" t="n">
        <v>0.292486</v>
      </c>
      <c r="I92" t="n">
        <v>0.1813</v>
      </c>
      <c r="J92" t="n">
        <v>0.249181</v>
      </c>
      <c r="K92" t="n">
        <v>0.890499</v>
      </c>
      <c r="L92" t="n">
        <v>0.953554</v>
      </c>
      <c r="M92" t="n">
        <v>1.009158</v>
      </c>
      <c r="N92" t="n">
        <v>1.023691</v>
      </c>
      <c r="O92" t="n">
        <v>0.660235</v>
      </c>
      <c r="P92" t="n">
        <v>0.770393</v>
      </c>
      <c r="Q92" t="n">
        <v>0.763575</v>
      </c>
      <c r="R92" t="n">
        <v>0.834245</v>
      </c>
      <c r="S92" t="n">
        <v>0.874955</v>
      </c>
      <c r="T92" t="n">
        <v>0.856595</v>
      </c>
      <c r="U92" t="n">
        <v>0.910084</v>
      </c>
      <c r="V92" t="n">
        <v>0.759721</v>
      </c>
      <c r="W92" t="n">
        <v>0.795283</v>
      </c>
      <c r="X92" t="n">
        <v>0.7849660000000001</v>
      </c>
      <c r="Y92" t="n">
        <v>0.82301</v>
      </c>
      <c r="Z92" t="n">
        <v>0.860446</v>
      </c>
      <c r="AA92" t="n">
        <v>0.9259039999999999</v>
      </c>
      <c r="AB92" t="n">
        <v>0.8865</v>
      </c>
      <c r="AC92" t="n">
        <v>0.857079</v>
      </c>
      <c r="AD92" t="n">
        <v>0.827256</v>
      </c>
      <c r="AE92" t="n">
        <v>0.846928</v>
      </c>
      <c r="AF92" t="n">
        <v>0.870475</v>
      </c>
      <c r="AG92" t="n">
        <v>0.862281</v>
      </c>
      <c r="AH92" t="n">
        <v>0.843593</v>
      </c>
      <c r="AI92" t="n">
        <v>0.785424</v>
      </c>
      <c r="AJ92" t="n">
        <v>0.750023</v>
      </c>
      <c r="AK92" t="n">
        <v>0.779381</v>
      </c>
      <c r="AL92" t="n">
        <v>0.862184</v>
      </c>
      <c r="AM92" t="n">
        <v>0.81085</v>
      </c>
      <c r="AN92" t="n">
        <v>0.796632</v>
      </c>
      <c r="AO92" t="n">
        <v>0.753417</v>
      </c>
      <c r="AP92" t="n">
        <v>0.821565</v>
      </c>
      <c r="AQ92" t="n">
        <v>0.729442</v>
      </c>
      <c r="AR92" t="n">
        <v>0.760358</v>
      </c>
      <c r="AS92" t="n">
        <v>0.858082</v>
      </c>
      <c r="AT92" t="n">
        <v>0.831792</v>
      </c>
      <c r="AU92" t="n">
        <v>0.853903</v>
      </c>
      <c r="AV92" t="n">
        <v>0.82504</v>
      </c>
      <c r="AW92" t="n">
        <v>0.878668</v>
      </c>
      <c r="AX92" t="n">
        <v>0.825796</v>
      </c>
      <c r="AY92" t="n">
        <v>0.509663</v>
      </c>
      <c r="AZ92" t="n">
        <v>0.9329499999999999</v>
      </c>
      <c r="BA92" t="n">
        <v>0.9723579999999999</v>
      </c>
      <c r="BB92" t="n">
        <v>0.8761640000000001</v>
      </c>
      <c r="BC92" t="n">
        <v>0.881567</v>
      </c>
      <c r="BD92" t="n">
        <v>0.857093</v>
      </c>
      <c r="BE92" t="n">
        <v>0.816264</v>
      </c>
      <c r="BF92" t="n">
        <v>0.834232</v>
      </c>
      <c r="BG92" t="n">
        <v>0.917578</v>
      </c>
      <c r="BH92" t="n">
        <v>0.770491</v>
      </c>
      <c r="BI92" t="n">
        <v>0.863734</v>
      </c>
      <c r="BJ92" t="n">
        <v>0.974838</v>
      </c>
      <c r="BK92" t="n">
        <v>0.896469</v>
      </c>
      <c r="BL92" t="n">
        <v>0.947117</v>
      </c>
      <c r="BM92" t="n">
        <v>0.880116</v>
      </c>
      <c r="BN92" t="n">
        <v>0.891912</v>
      </c>
    </row>
    <row r="93" spans="1:66">
      <c r="A93" t="n">
        <v>68.856667</v>
      </c>
      <c r="B93" t="n">
        <v>2.869027777777778</v>
      </c>
      <c r="C93" t="n">
        <v>0.836901</v>
      </c>
      <c r="D93" t="n">
        <v>0.834971</v>
      </c>
      <c r="E93" t="n">
        <v>0.83445</v>
      </c>
      <c r="F93" t="n">
        <v>0.849036</v>
      </c>
      <c r="G93" t="n">
        <v>0.221493</v>
      </c>
      <c r="H93" t="n">
        <v>0.267889</v>
      </c>
      <c r="I93" t="n">
        <v>0.157809</v>
      </c>
      <c r="J93" t="n">
        <v>0.22818</v>
      </c>
      <c r="K93" t="n">
        <v>0.92064</v>
      </c>
      <c r="L93" t="n">
        <v>0.977809</v>
      </c>
      <c r="M93" t="n">
        <v>1.034096</v>
      </c>
      <c r="N93" t="n">
        <v>1.046511</v>
      </c>
      <c r="O93" t="n">
        <v>0.666453</v>
      </c>
      <c r="P93" t="n">
        <v>0.7793600000000001</v>
      </c>
      <c r="Q93" t="n">
        <v>0.773807</v>
      </c>
      <c r="R93" t="n">
        <v>0.841348</v>
      </c>
      <c r="S93" t="n">
        <v>0.887428</v>
      </c>
      <c r="T93" t="n">
        <v>0.871098</v>
      </c>
      <c r="U93" t="n">
        <v>0.91748</v>
      </c>
      <c r="V93" t="n">
        <v>0.769599</v>
      </c>
      <c r="W93" t="n">
        <v>0.806976</v>
      </c>
      <c r="X93" t="n">
        <v>0.805188</v>
      </c>
      <c r="Y93" t="n">
        <v>0.83158</v>
      </c>
      <c r="Z93" t="n">
        <v>0.86897</v>
      </c>
      <c r="AA93" t="n">
        <v>0.939867</v>
      </c>
      <c r="AB93" t="n">
        <v>0.901226</v>
      </c>
      <c r="AC93" t="n">
        <v>0.872104</v>
      </c>
      <c r="AD93" t="n">
        <v>0.844777</v>
      </c>
      <c r="AE93" t="n">
        <v>0.859107</v>
      </c>
      <c r="AF93" t="n">
        <v>0.882753</v>
      </c>
      <c r="AG93" t="n">
        <v>0.870312</v>
      </c>
      <c r="AH93" t="n">
        <v>0.851811</v>
      </c>
      <c r="AI93" t="n">
        <v>0.790812</v>
      </c>
      <c r="AJ93" t="n">
        <v>0.756884</v>
      </c>
      <c r="AK93" t="n">
        <v>0.790677</v>
      </c>
      <c r="AL93" t="n">
        <v>0.873123</v>
      </c>
      <c r="AM93" t="n">
        <v>0.819327</v>
      </c>
      <c r="AN93" t="n">
        <v>0.793413</v>
      </c>
      <c r="AO93" t="n">
        <v>0.761867</v>
      </c>
      <c r="AP93" t="n">
        <v>0.834514</v>
      </c>
      <c r="AQ93" t="n">
        <v>0.73132</v>
      </c>
      <c r="AR93" t="n">
        <v>0.765796</v>
      </c>
      <c r="AS93" t="n">
        <v>0.86811</v>
      </c>
      <c r="AT93" t="n">
        <v>0.844386</v>
      </c>
      <c r="AU93" t="n">
        <v>0.873306</v>
      </c>
      <c r="AV93" t="n">
        <v>0.829859</v>
      </c>
      <c r="AW93" t="n">
        <v>0.889855</v>
      </c>
      <c r="AX93" t="n">
        <v>0.831182</v>
      </c>
      <c r="AY93" t="n">
        <v>0.508446</v>
      </c>
      <c r="AZ93" t="n">
        <v>0.950905</v>
      </c>
      <c r="BA93" t="n">
        <v>0.985782</v>
      </c>
      <c r="BB93" t="n">
        <v>0.884</v>
      </c>
      <c r="BC93" t="n">
        <v>0.892554</v>
      </c>
      <c r="BD93" t="n">
        <v>0.864252</v>
      </c>
      <c r="BE93" t="n">
        <v>0.823968</v>
      </c>
      <c r="BF93" t="n">
        <v>0.842259</v>
      </c>
      <c r="BG93" t="n">
        <v>0.924725</v>
      </c>
      <c r="BH93" t="n">
        <v>0.7850009999999999</v>
      </c>
      <c r="BI93" t="n">
        <v>0.875035</v>
      </c>
      <c r="BJ93" t="n">
        <v>0.984633</v>
      </c>
      <c r="BK93" t="n">
        <v>0.909227</v>
      </c>
      <c r="BL93" t="n">
        <v>0.96057</v>
      </c>
      <c r="BM93" t="n">
        <v>0.894968</v>
      </c>
      <c r="BN93" t="n">
        <v>0.904488</v>
      </c>
    </row>
    <row r="94" spans="1:66">
      <c r="A94" t="n">
        <v>69.856667</v>
      </c>
      <c r="B94" t="n">
        <v>2.910694444444445</v>
      </c>
      <c r="C94" t="n">
        <v>0.8469100000000001</v>
      </c>
      <c r="D94" t="n">
        <v>0.8452499999999999</v>
      </c>
      <c r="E94" t="n">
        <v>0.8397289999999999</v>
      </c>
      <c r="F94" t="n">
        <v>0.863195</v>
      </c>
      <c r="G94" t="n">
        <v>0.20037</v>
      </c>
      <c r="H94" t="n">
        <v>0.243572</v>
      </c>
      <c r="I94" t="n">
        <v>0.134603</v>
      </c>
      <c r="J94" t="n">
        <v>0.206682</v>
      </c>
      <c r="K94" t="n">
        <v>0.949576</v>
      </c>
      <c r="L94" t="n">
        <v>1.007837</v>
      </c>
      <c r="M94" t="n">
        <v>1.062986</v>
      </c>
      <c r="N94" t="n">
        <v>1.070295</v>
      </c>
      <c r="O94" t="n">
        <v>0.674624</v>
      </c>
      <c r="P94" t="n">
        <v>0.789277</v>
      </c>
      <c r="Q94" t="n">
        <v>0.78183</v>
      </c>
      <c r="R94" t="n">
        <v>0.850931</v>
      </c>
      <c r="S94" t="n">
        <v>0.902737</v>
      </c>
      <c r="T94" t="n">
        <v>0.8858510000000001</v>
      </c>
      <c r="U94" t="n">
        <v>0.927804</v>
      </c>
      <c r="V94" t="n">
        <v>0.775966</v>
      </c>
      <c r="W94" t="n">
        <v>0.814862</v>
      </c>
      <c r="X94" t="n">
        <v>0.817972</v>
      </c>
      <c r="Y94" t="n">
        <v>0.839148</v>
      </c>
      <c r="Z94" t="n">
        <v>0.8769940000000001</v>
      </c>
      <c r="AA94" t="n">
        <v>0.947593</v>
      </c>
      <c r="AB94" t="n">
        <v>0.908572</v>
      </c>
      <c r="AC94" t="n">
        <v>0.884867</v>
      </c>
      <c r="AD94" t="n">
        <v>0.853584</v>
      </c>
      <c r="AE94" t="n">
        <v>0.86611</v>
      </c>
      <c r="AF94" t="n">
        <v>0.889992</v>
      </c>
      <c r="AG94" t="n">
        <v>0.876804</v>
      </c>
      <c r="AH94" t="n">
        <v>0.859727</v>
      </c>
      <c r="AI94" t="n">
        <v>0.795719</v>
      </c>
      <c r="AJ94" t="n">
        <v>0.767203</v>
      </c>
      <c r="AK94" t="n">
        <v>0.798211</v>
      </c>
      <c r="AL94" t="n">
        <v>0.882287</v>
      </c>
      <c r="AM94" t="n">
        <v>0.829444</v>
      </c>
      <c r="AN94" t="n">
        <v>0.797694</v>
      </c>
      <c r="AO94" t="n">
        <v>0.764107</v>
      </c>
      <c r="AP94" t="n">
        <v>0.84353</v>
      </c>
      <c r="AQ94" t="n">
        <v>0.7359830000000001</v>
      </c>
      <c r="AR94" t="n">
        <v>0.773711</v>
      </c>
      <c r="AS94" t="n">
        <v>0.878809</v>
      </c>
      <c r="AT94" t="n">
        <v>0.85159</v>
      </c>
      <c r="AU94" t="n">
        <v>0.886819</v>
      </c>
      <c r="AV94" t="n">
        <v>0.8344</v>
      </c>
      <c r="AW94" t="n">
        <v>0.890822</v>
      </c>
      <c r="AX94" t="n">
        <v>0.840446</v>
      </c>
      <c r="AY94" t="n">
        <v>0.508127</v>
      </c>
      <c r="AZ94" t="n">
        <v>0.966194</v>
      </c>
      <c r="BA94" t="n">
        <v>1.009072</v>
      </c>
      <c r="BB94" t="n">
        <v>0.8983370000000001</v>
      </c>
      <c r="BC94" t="n">
        <v>0.9030319999999999</v>
      </c>
      <c r="BD94" t="n">
        <v>0.867019</v>
      </c>
      <c r="BE94" t="n">
        <v>0.833511</v>
      </c>
      <c r="BF94" t="n">
        <v>0.854089</v>
      </c>
      <c r="BG94" t="n">
        <v>0.93192</v>
      </c>
      <c r="BH94" t="n">
        <v>0.796011</v>
      </c>
      <c r="BI94" t="n">
        <v>0.883307</v>
      </c>
      <c r="BJ94" t="n">
        <v>0.993995</v>
      </c>
      <c r="BK94" t="n">
        <v>0.916704</v>
      </c>
      <c r="BL94" t="n">
        <v>0.972102</v>
      </c>
      <c r="BM94" t="n">
        <v>0.9016690000000001</v>
      </c>
      <c r="BN94" t="n">
        <v>0.918206</v>
      </c>
    </row>
    <row r="95" spans="1:66">
      <c r="A95" t="n">
        <v>70.856667</v>
      </c>
      <c r="B95" t="n">
        <v>2.952361111111111</v>
      </c>
      <c r="C95" t="n">
        <v>0.856872</v>
      </c>
      <c r="D95" t="n">
        <v>0.854288</v>
      </c>
      <c r="E95" t="n">
        <v>0.845444</v>
      </c>
      <c r="F95" t="n">
        <v>0.867913</v>
      </c>
      <c r="G95" t="n">
        <v>0.176805</v>
      </c>
      <c r="H95" t="n">
        <v>0.221762</v>
      </c>
      <c r="I95" t="n">
        <v>0.113984</v>
      </c>
      <c r="J95" t="n">
        <v>0.18872</v>
      </c>
      <c r="K95" t="n">
        <v>0.9715</v>
      </c>
      <c r="L95" t="n">
        <v>1.036336</v>
      </c>
      <c r="M95" t="n">
        <v>1.088112</v>
      </c>
      <c r="N95" t="n">
        <v>1.098737</v>
      </c>
      <c r="O95" t="n">
        <v>0.688837</v>
      </c>
      <c r="P95" t="n">
        <v>0.792001</v>
      </c>
      <c r="Q95" t="n">
        <v>0.788623</v>
      </c>
      <c r="R95" t="n">
        <v>0.860467</v>
      </c>
      <c r="S95" t="n">
        <v>0.918642</v>
      </c>
      <c r="T95" t="n">
        <v>0.90176</v>
      </c>
      <c r="U95" t="n">
        <v>0.936026</v>
      </c>
      <c r="V95" t="n">
        <v>0.785928</v>
      </c>
      <c r="W95" t="n">
        <v>0.829631</v>
      </c>
      <c r="X95" t="n">
        <v>0.829296</v>
      </c>
      <c r="Y95" t="n">
        <v>0.846704</v>
      </c>
      <c r="Z95" t="n">
        <v>0.887611</v>
      </c>
      <c r="AA95" t="n">
        <v>0.957793</v>
      </c>
      <c r="AB95" t="n">
        <v>0.914185</v>
      </c>
      <c r="AC95" t="n">
        <v>0.896306</v>
      </c>
      <c r="AD95" t="n">
        <v>0.860742</v>
      </c>
      <c r="AE95" t="n">
        <v>0.865787</v>
      </c>
      <c r="AF95" t="n">
        <v>0.899203</v>
      </c>
      <c r="AG95" t="n">
        <v>0.887885</v>
      </c>
      <c r="AH95" t="n">
        <v>0.871494</v>
      </c>
      <c r="AI95" t="n">
        <v>0.808817</v>
      </c>
      <c r="AJ95" t="n">
        <v>0.77268</v>
      </c>
      <c r="AK95" t="n">
        <v>0.8036720000000001</v>
      </c>
      <c r="AL95" t="n">
        <v>0.891716</v>
      </c>
      <c r="AM95" t="n">
        <v>0.841569</v>
      </c>
      <c r="AN95" t="n">
        <v>0.790886</v>
      </c>
      <c r="AO95" t="n">
        <v>0.76467</v>
      </c>
      <c r="AP95" t="n">
        <v>0.8478</v>
      </c>
      <c r="AQ95" t="n">
        <v>0.739326</v>
      </c>
      <c r="AR95" t="n">
        <v>0.7850819999999999</v>
      </c>
      <c r="AS95" t="n">
        <v>0.886238</v>
      </c>
      <c r="AT95" t="n">
        <v>0.86029</v>
      </c>
      <c r="AU95" t="n">
        <v>0.8936539999999999</v>
      </c>
      <c r="AV95" t="n">
        <v>0.835261</v>
      </c>
      <c r="AW95" t="n">
        <v>0.901654</v>
      </c>
      <c r="AX95" t="n">
        <v>0.848245</v>
      </c>
      <c r="AY95" t="n">
        <v>0.505854</v>
      </c>
      <c r="AZ95" t="n">
        <v>0.982674</v>
      </c>
      <c r="BA95" t="n">
        <v>1.021392</v>
      </c>
      <c r="BB95" t="n">
        <v>0.9112440000000001</v>
      </c>
      <c r="BC95" t="n">
        <v>0.9076689999999999</v>
      </c>
      <c r="BD95" t="n">
        <v>0.884925</v>
      </c>
      <c r="BE95" t="n">
        <v>0.836374</v>
      </c>
      <c r="BF95" t="n">
        <v>0.855333</v>
      </c>
      <c r="BG95" t="n">
        <v>0.945466</v>
      </c>
      <c r="BH95" t="n">
        <v>0.802621</v>
      </c>
      <c r="BI95" t="n">
        <v>0.894761</v>
      </c>
      <c r="BJ95" t="n">
        <v>1.002283</v>
      </c>
      <c r="BK95" t="n">
        <v>0.927752</v>
      </c>
      <c r="BL95" t="n">
        <v>0.983052</v>
      </c>
      <c r="BM95" t="n">
        <v>0.916496</v>
      </c>
      <c r="BN95" t="n">
        <v>0.929759</v>
      </c>
    </row>
    <row r="96" spans="1:66">
      <c r="A96" t="n">
        <v>71.856667</v>
      </c>
      <c r="B96" t="n">
        <v>2.994027777777778</v>
      </c>
      <c r="C96" t="n">
        <v>0.870318</v>
      </c>
      <c r="D96" t="n">
        <v>0.866474</v>
      </c>
      <c r="E96" t="n">
        <v>0.860524</v>
      </c>
      <c r="F96" t="n">
        <v>0.878646</v>
      </c>
      <c r="G96" t="n">
        <v>0.155071</v>
      </c>
      <c r="H96" t="n">
        <v>0.199495</v>
      </c>
      <c r="I96" t="n">
        <v>0.093782</v>
      </c>
      <c r="J96" t="n">
        <v>0.168888</v>
      </c>
      <c r="K96" t="n">
        <v>0.995178</v>
      </c>
      <c r="L96" t="n">
        <v>1.058209</v>
      </c>
      <c r="M96" t="n">
        <v>1.106496</v>
      </c>
      <c r="N96" t="n">
        <v>1.128246</v>
      </c>
      <c r="O96" t="n">
        <v>0.698931</v>
      </c>
      <c r="P96" t="n">
        <v>0.797975</v>
      </c>
      <c r="Q96" t="n">
        <v>0.796824</v>
      </c>
      <c r="R96" t="n">
        <v>0.87082</v>
      </c>
      <c r="S96" t="n">
        <v>0.929885</v>
      </c>
      <c r="T96" t="n">
        <v>0.9152940000000001</v>
      </c>
      <c r="U96" t="n">
        <v>0.947007</v>
      </c>
      <c r="V96" t="n">
        <v>0.792937</v>
      </c>
      <c r="W96" t="n">
        <v>0.839483</v>
      </c>
      <c r="X96" t="n">
        <v>0.840652</v>
      </c>
      <c r="Y96" t="n">
        <v>0.853855</v>
      </c>
      <c r="Z96" t="n">
        <v>0.89632</v>
      </c>
      <c r="AA96" t="n">
        <v>0.968342</v>
      </c>
      <c r="AB96" t="n">
        <v>0.9250350000000001</v>
      </c>
      <c r="AC96" t="n">
        <v>0.902658</v>
      </c>
      <c r="AD96" t="n">
        <v>0.870731</v>
      </c>
      <c r="AE96" t="n">
        <v>0.870651</v>
      </c>
      <c r="AF96" t="n">
        <v>0.9001749999999999</v>
      </c>
      <c r="AG96" t="n">
        <v>0.896987</v>
      </c>
      <c r="AH96" t="n">
        <v>0.882904</v>
      </c>
      <c r="AI96" t="n">
        <v>0.8142509999999999</v>
      </c>
      <c r="AJ96" t="n">
        <v>0.781506</v>
      </c>
      <c r="AK96" t="n">
        <v>0.811677</v>
      </c>
      <c r="AL96" t="n">
        <v>0.896074</v>
      </c>
      <c r="AM96" t="n">
        <v>0.846353</v>
      </c>
      <c r="AN96" t="n">
        <v>0.793722</v>
      </c>
      <c r="AO96" t="n">
        <v>0.772261</v>
      </c>
      <c r="AP96" t="n">
        <v>0.848961</v>
      </c>
      <c r="AQ96" t="n">
        <v>0.74148</v>
      </c>
      <c r="AR96" t="n">
        <v>0.794006</v>
      </c>
      <c r="AS96" t="n">
        <v>0.893304</v>
      </c>
      <c r="AT96" t="n">
        <v>0.868651</v>
      </c>
      <c r="AU96" t="n">
        <v>0.898574</v>
      </c>
      <c r="AV96" t="n">
        <v>0.840399</v>
      </c>
      <c r="AW96" t="n">
        <v>0.908654</v>
      </c>
      <c r="AX96" t="n">
        <v>0.863271</v>
      </c>
      <c r="AY96" t="n">
        <v>0.505476</v>
      </c>
      <c r="AZ96" t="n">
        <v>0.995451</v>
      </c>
      <c r="BA96" t="n">
        <v>1.035309</v>
      </c>
      <c r="BB96" t="n">
        <v>0.9204599999999999</v>
      </c>
      <c r="BC96" t="n">
        <v>0.913685</v>
      </c>
      <c r="BD96" t="n">
        <v>0.8985880000000001</v>
      </c>
      <c r="BE96" t="n">
        <v>0.8465510000000001</v>
      </c>
      <c r="BF96" t="n">
        <v>0.862242</v>
      </c>
      <c r="BG96" t="n">
        <v>0.95169</v>
      </c>
      <c r="BH96" t="n">
        <v>0.808359</v>
      </c>
      <c r="BI96" t="n">
        <v>0.900573</v>
      </c>
      <c r="BJ96" t="n">
        <v>1.013682</v>
      </c>
      <c r="BK96" t="n">
        <v>0.9358379999999999</v>
      </c>
      <c r="BL96" t="n">
        <v>0.992029</v>
      </c>
      <c r="BM96" t="n">
        <v>0.923725</v>
      </c>
      <c r="BN96" t="n">
        <v>0.938995</v>
      </c>
    </row>
    <row r="97" spans="1:66">
      <c r="A97" t="n">
        <v>72.856667</v>
      </c>
      <c r="B97" t="n">
        <v>3.035694444444445</v>
      </c>
      <c r="C97" t="n">
        <v>0.879549</v>
      </c>
      <c r="D97" t="n">
        <v>0.884298</v>
      </c>
      <c r="E97" t="n">
        <v>0.870723</v>
      </c>
      <c r="F97" t="n">
        <v>0.888695</v>
      </c>
      <c r="G97" t="n">
        <v>0.137785</v>
      </c>
      <c r="H97" t="n">
        <v>0.180908</v>
      </c>
      <c r="I97" t="n">
        <v>0.07542699999999999</v>
      </c>
      <c r="J97" t="n">
        <v>0.149357</v>
      </c>
      <c r="K97" t="n">
        <v>1.017827</v>
      </c>
      <c r="L97" t="n">
        <v>1.088053</v>
      </c>
      <c r="M97" t="n">
        <v>1.134388</v>
      </c>
      <c r="N97" t="n">
        <v>1.155925</v>
      </c>
      <c r="O97" t="n">
        <v>0.707627</v>
      </c>
      <c r="P97" t="n">
        <v>0.804721</v>
      </c>
      <c r="Q97" t="n">
        <v>0.807132</v>
      </c>
      <c r="R97" t="n">
        <v>0.8798280000000001</v>
      </c>
      <c r="S97" t="n">
        <v>0.9445519999999999</v>
      </c>
      <c r="T97" t="n">
        <v>0.92738</v>
      </c>
      <c r="U97" t="n">
        <v>0.9605050000000001</v>
      </c>
      <c r="V97" t="n">
        <v>0.806097</v>
      </c>
      <c r="W97" t="n">
        <v>0.847823</v>
      </c>
      <c r="X97" t="n">
        <v>0.847598</v>
      </c>
      <c r="Y97" t="n">
        <v>0.860938</v>
      </c>
      <c r="Z97" t="n">
        <v>0.915961</v>
      </c>
      <c r="AA97" t="n">
        <v>0.979758</v>
      </c>
      <c r="AB97" t="n">
        <v>0.929796</v>
      </c>
      <c r="AC97" t="n">
        <v>0.906617</v>
      </c>
      <c r="AD97" t="n">
        <v>0.880166</v>
      </c>
      <c r="AE97" t="n">
        <v>0.880458</v>
      </c>
      <c r="AF97" t="n">
        <v>0.91091</v>
      </c>
      <c r="AG97" t="n">
        <v>0.902044</v>
      </c>
      <c r="AH97" t="n">
        <v>0.890048</v>
      </c>
      <c r="AI97" t="n">
        <v>0.819444</v>
      </c>
      <c r="AJ97" t="n">
        <v>0.790846</v>
      </c>
      <c r="AK97" t="n">
        <v>0.81523</v>
      </c>
      <c r="AL97" t="n">
        <v>0.90176</v>
      </c>
      <c r="AM97" t="n">
        <v>0.852255</v>
      </c>
      <c r="AN97" t="n">
        <v>0.800193</v>
      </c>
      <c r="AO97" t="n">
        <v>0.785145</v>
      </c>
      <c r="AP97" t="n">
        <v>0.850894</v>
      </c>
      <c r="AQ97" t="n">
        <v>0.748241</v>
      </c>
      <c r="AR97" t="n">
        <v>0.799988</v>
      </c>
      <c r="AS97" t="n">
        <v>0.899905</v>
      </c>
      <c r="AT97" t="n">
        <v>0.875375</v>
      </c>
      <c r="AU97" t="n">
        <v>0.910015</v>
      </c>
      <c r="AV97" t="n">
        <v>0.849676</v>
      </c>
      <c r="AW97" t="n">
        <v>0.912589</v>
      </c>
      <c r="AX97" t="n">
        <v>0.864032</v>
      </c>
      <c r="AY97" t="n">
        <v>0.505874</v>
      </c>
      <c r="AZ97" t="n">
        <v>1.010872</v>
      </c>
      <c r="BA97" t="n">
        <v>1.050298</v>
      </c>
      <c r="BB97" t="n">
        <v>0.935747</v>
      </c>
      <c r="BC97" t="n">
        <v>0.9231009999999999</v>
      </c>
      <c r="BD97" t="n">
        <v>0.897944</v>
      </c>
      <c r="BE97" t="n">
        <v>0.856118</v>
      </c>
      <c r="BF97" t="n">
        <v>0.869016</v>
      </c>
      <c r="BG97" t="n">
        <v>0.960849</v>
      </c>
      <c r="BH97" t="n">
        <v>0.82318</v>
      </c>
      <c r="BI97" t="n">
        <v>0.90993</v>
      </c>
      <c r="BJ97" t="n">
        <v>1.027726</v>
      </c>
      <c r="BK97" t="n">
        <v>0.941426</v>
      </c>
      <c r="BL97" t="n">
        <v>0.999815</v>
      </c>
      <c r="BM97" t="n">
        <v>0.934677</v>
      </c>
      <c r="BN97" t="n">
        <v>0.951393</v>
      </c>
    </row>
    <row r="98" spans="1:66">
      <c r="A98" t="n">
        <v>73.856667</v>
      </c>
      <c r="B98" t="n">
        <v>3.077361111111111</v>
      </c>
      <c r="C98" t="n">
        <v>0.8805809999999999</v>
      </c>
      <c r="D98" t="n">
        <v>0.885802</v>
      </c>
      <c r="E98" t="n">
        <v>0.882651</v>
      </c>
      <c r="F98" t="n">
        <v>0.902101</v>
      </c>
      <c r="G98" t="n">
        <v>0.12112</v>
      </c>
      <c r="H98" t="n">
        <v>0.161382</v>
      </c>
      <c r="I98" t="n">
        <v>0.059442</v>
      </c>
      <c r="J98" t="n">
        <v>0.131582</v>
      </c>
      <c r="K98" t="n">
        <v>1.047418</v>
      </c>
      <c r="L98" t="n">
        <v>1.110759</v>
      </c>
      <c r="M98" t="n">
        <v>1.161389</v>
      </c>
      <c r="N98" t="n">
        <v>1.177515</v>
      </c>
      <c r="O98" t="n">
        <v>0.716709</v>
      </c>
      <c r="P98" t="n">
        <v>0.815065</v>
      </c>
      <c r="Q98" t="n">
        <v>0.817813</v>
      </c>
      <c r="R98" t="n">
        <v>0.889119</v>
      </c>
      <c r="S98" t="n">
        <v>0.961526</v>
      </c>
      <c r="T98" t="n">
        <v>0.943708</v>
      </c>
      <c r="U98" t="n">
        <v>0.974179</v>
      </c>
      <c r="V98" t="n">
        <v>0.811462</v>
      </c>
      <c r="W98" t="n">
        <v>0.856461</v>
      </c>
      <c r="X98" t="n">
        <v>0.856635</v>
      </c>
      <c r="Y98" t="n">
        <v>0.8726</v>
      </c>
      <c r="Z98" t="n">
        <v>0.923678</v>
      </c>
      <c r="AA98" t="n">
        <v>0.992042</v>
      </c>
      <c r="AB98" t="n">
        <v>0.9384439999999999</v>
      </c>
      <c r="AC98" t="n">
        <v>0.908046</v>
      </c>
      <c r="AD98" t="n">
        <v>0.886405</v>
      </c>
      <c r="AE98" t="n">
        <v>0.889633</v>
      </c>
      <c r="AF98" t="n">
        <v>0.912479</v>
      </c>
      <c r="AG98" t="n">
        <v>0.911481</v>
      </c>
      <c r="AH98" t="n">
        <v>0.894108</v>
      </c>
      <c r="AI98" t="n">
        <v>0.8269879999999999</v>
      </c>
      <c r="AJ98" t="n">
        <v>0.796351</v>
      </c>
      <c r="AK98" t="n">
        <v>0.8206560000000001</v>
      </c>
      <c r="AL98" t="n">
        <v>0.903907</v>
      </c>
      <c r="AM98" t="n">
        <v>0.858944</v>
      </c>
      <c r="AN98" t="n">
        <v>0.8073090000000001</v>
      </c>
      <c r="AO98" t="n">
        <v>0.791513</v>
      </c>
      <c r="AP98" t="n">
        <v>0.8607860000000001</v>
      </c>
      <c r="AQ98" t="n">
        <v>0.757139</v>
      </c>
      <c r="AR98" t="n">
        <v>0.805947</v>
      </c>
      <c r="AS98" t="n">
        <v>0.910107</v>
      </c>
      <c r="AT98" t="n">
        <v>0.884556</v>
      </c>
      <c r="AU98" t="n">
        <v>0.917246</v>
      </c>
      <c r="AV98" t="n">
        <v>0.849567</v>
      </c>
      <c r="AW98" t="n">
        <v>0.916694</v>
      </c>
      <c r="AX98" t="n">
        <v>0.872062</v>
      </c>
      <c r="AY98" t="n">
        <v>0.504954</v>
      </c>
      <c r="AZ98" t="n">
        <v>1.029129</v>
      </c>
      <c r="BA98" t="n">
        <v>1.062574</v>
      </c>
      <c r="BB98" t="n">
        <v>0.940122</v>
      </c>
      <c r="BC98" t="n">
        <v>0.930602</v>
      </c>
      <c r="BD98" t="n">
        <v>0.903131</v>
      </c>
      <c r="BE98" t="n">
        <v>0.8599560000000001</v>
      </c>
      <c r="BF98" t="n">
        <v>0.880871</v>
      </c>
      <c r="BG98" t="n">
        <v>0.968753</v>
      </c>
      <c r="BH98" t="n">
        <v>0.831685</v>
      </c>
      <c r="BI98" t="n">
        <v>0.922948</v>
      </c>
      <c r="BJ98" t="n">
        <v>1.038309</v>
      </c>
      <c r="BK98" t="n">
        <v>0.94943</v>
      </c>
      <c r="BL98" t="n">
        <v>1.021796</v>
      </c>
      <c r="BM98" t="n">
        <v>0.9497910000000001</v>
      </c>
      <c r="BN98" t="n">
        <v>0.964579</v>
      </c>
    </row>
    <row r="99" spans="1:66">
      <c r="A99" t="n">
        <v>74.856667</v>
      </c>
      <c r="B99" t="n">
        <v>3.119027777777778</v>
      </c>
      <c r="C99" t="n">
        <v>0.896306</v>
      </c>
      <c r="D99" t="n">
        <v>0.899556</v>
      </c>
      <c r="E99" t="n">
        <v>0.890172</v>
      </c>
      <c r="F99" t="n">
        <v>0.908636</v>
      </c>
      <c r="G99" t="n">
        <v>0.103573</v>
      </c>
      <c r="H99" t="n">
        <v>0.145105</v>
      </c>
      <c r="I99" t="n">
        <v>0.0446</v>
      </c>
      <c r="J99" t="n">
        <v>0.115578</v>
      </c>
      <c r="K99" t="n">
        <v>1.072082</v>
      </c>
      <c r="L99" t="n">
        <v>1.135711</v>
      </c>
      <c r="M99" t="n">
        <v>1.187834</v>
      </c>
      <c r="N99" t="n">
        <v>1.203589</v>
      </c>
      <c r="O99" t="n">
        <v>0.7271</v>
      </c>
      <c r="P99" t="n">
        <v>0.824163</v>
      </c>
      <c r="Q99" t="n">
        <v>0.828129</v>
      </c>
      <c r="R99" t="n">
        <v>0.898713</v>
      </c>
      <c r="S99" t="n">
        <v>0.981448</v>
      </c>
      <c r="T99" t="n">
        <v>0.9516019999999999</v>
      </c>
      <c r="U99" t="n">
        <v>0.983394</v>
      </c>
      <c r="V99" t="n">
        <v>0.821153</v>
      </c>
      <c r="W99" t="n">
        <v>0.862957</v>
      </c>
      <c r="X99" t="n">
        <v>0.865305</v>
      </c>
      <c r="Y99" t="n">
        <v>0.8789169999999999</v>
      </c>
      <c r="Z99" t="n">
        <v>0.934737</v>
      </c>
      <c r="AA99" t="n">
        <v>1.001874</v>
      </c>
      <c r="AB99" t="n">
        <v>0.942554</v>
      </c>
      <c r="AC99" t="n">
        <v>0.925776</v>
      </c>
      <c r="AD99" t="n">
        <v>0.897279</v>
      </c>
      <c r="AE99" t="n">
        <v>0.895122</v>
      </c>
      <c r="AF99" t="n">
        <v>0.923383</v>
      </c>
      <c r="AG99" t="n">
        <v>0.918706</v>
      </c>
      <c r="AH99" t="n">
        <v>0.903857</v>
      </c>
      <c r="AI99" t="n">
        <v>0.8345590000000001</v>
      </c>
      <c r="AJ99" t="n">
        <v>0.804964</v>
      </c>
      <c r="AK99" t="n">
        <v>0.819858</v>
      </c>
      <c r="AL99" t="n">
        <v>0.910336</v>
      </c>
      <c r="AM99" t="n">
        <v>0.863613</v>
      </c>
      <c r="AN99" t="n">
        <v>0.8144400000000001</v>
      </c>
      <c r="AO99" t="n">
        <v>0.78944</v>
      </c>
      <c r="AP99" t="n">
        <v>0.867673</v>
      </c>
      <c r="AQ99" t="n">
        <v>0.765838</v>
      </c>
      <c r="AR99" t="n">
        <v>0.810822</v>
      </c>
      <c r="AS99" t="n">
        <v>0.915426</v>
      </c>
      <c r="AT99" t="n">
        <v>0.884252</v>
      </c>
      <c r="AU99" t="n">
        <v>0.928329</v>
      </c>
      <c r="AV99" t="n">
        <v>0.8557</v>
      </c>
      <c r="AW99" t="n">
        <v>0.924099</v>
      </c>
      <c r="AX99" t="n">
        <v>0.881983</v>
      </c>
      <c r="AY99" t="n">
        <v>0.502579</v>
      </c>
      <c r="AZ99" t="n">
        <v>1.041326</v>
      </c>
      <c r="BA99" t="n">
        <v>1.068371</v>
      </c>
      <c r="BB99" t="n">
        <v>0.946488</v>
      </c>
      <c r="BC99" t="n">
        <v>0.931395</v>
      </c>
      <c r="BD99" t="n">
        <v>0.917436</v>
      </c>
      <c r="BE99" t="n">
        <v>0.873493</v>
      </c>
      <c r="BF99" t="n">
        <v>0.8952599999999999</v>
      </c>
      <c r="BG99" t="n">
        <v>0.978098</v>
      </c>
      <c r="BH99" t="n">
        <v>0.841466</v>
      </c>
      <c r="BI99" t="n">
        <v>0.932379</v>
      </c>
      <c r="BJ99" t="n">
        <v>1.048284</v>
      </c>
      <c r="BK99" t="n">
        <v>0.959751</v>
      </c>
      <c r="BL99" t="n">
        <v>1.031294</v>
      </c>
      <c r="BM99" t="n">
        <v>0.962283</v>
      </c>
      <c r="BN99" t="n">
        <v>0.968568</v>
      </c>
    </row>
    <row r="100" spans="1:66">
      <c r="A100" t="n">
        <v>75.856667</v>
      </c>
      <c r="B100" t="n">
        <v>3.160694444444445</v>
      </c>
      <c r="C100" t="n">
        <v>0.911645</v>
      </c>
      <c r="D100" t="n">
        <v>0.913165</v>
      </c>
      <c r="E100" t="n">
        <v>0.901774</v>
      </c>
      <c r="F100" t="n">
        <v>0.919171</v>
      </c>
      <c r="G100" t="n">
        <v>0.08912399999999999</v>
      </c>
      <c r="H100" t="n">
        <v>0.127534</v>
      </c>
      <c r="I100" t="n">
        <v>0.03006</v>
      </c>
      <c r="J100" t="n">
        <v>0.100176</v>
      </c>
      <c r="K100" t="n">
        <v>1.099501</v>
      </c>
      <c r="L100" t="n">
        <v>1.159711</v>
      </c>
      <c r="M100" t="n">
        <v>1.22136</v>
      </c>
      <c r="N100" t="n">
        <v>1.233467</v>
      </c>
      <c r="O100" t="n">
        <v>0.731452</v>
      </c>
      <c r="P100" t="n">
        <v>0.827016</v>
      </c>
      <c r="Q100" t="n">
        <v>0.832079</v>
      </c>
      <c r="R100" t="n">
        <v>0.90969</v>
      </c>
      <c r="S100" t="n">
        <v>0.998705</v>
      </c>
      <c r="T100" t="n">
        <v>0.964126</v>
      </c>
      <c r="U100" t="n">
        <v>0.993368</v>
      </c>
      <c r="V100" t="n">
        <v>0.834422</v>
      </c>
      <c r="W100" t="n">
        <v>0.870367</v>
      </c>
      <c r="X100" t="n">
        <v>0.873057</v>
      </c>
      <c r="Y100" t="n">
        <v>0.895371</v>
      </c>
      <c r="Z100" t="n">
        <v>0.948085</v>
      </c>
      <c r="AA100" t="n">
        <v>1.013248</v>
      </c>
      <c r="AB100" t="n">
        <v>0.948866</v>
      </c>
      <c r="AC100" t="n">
        <v>0.931974</v>
      </c>
      <c r="AD100" t="n">
        <v>0.903599</v>
      </c>
      <c r="AE100" t="n">
        <v>0.903192</v>
      </c>
      <c r="AF100" t="n">
        <v>0.938025</v>
      </c>
      <c r="AG100" t="n">
        <v>0.925767</v>
      </c>
      <c r="AH100" t="n">
        <v>0.917751</v>
      </c>
      <c r="AI100" t="n">
        <v>0.840747</v>
      </c>
      <c r="AJ100" t="n">
        <v>0.808376</v>
      </c>
      <c r="AK100" t="n">
        <v>0.82595</v>
      </c>
      <c r="AL100" t="n">
        <v>0.919354</v>
      </c>
      <c r="AM100" t="n">
        <v>0.876562</v>
      </c>
      <c r="AN100" t="n">
        <v>0.824555</v>
      </c>
      <c r="AO100" t="n">
        <v>0.8031239999999999</v>
      </c>
      <c r="AP100" t="n">
        <v>0.878432</v>
      </c>
      <c r="AQ100" t="n">
        <v>0.770304</v>
      </c>
      <c r="AR100" t="n">
        <v>0.816182</v>
      </c>
      <c r="AS100" t="n">
        <v>0.926469</v>
      </c>
      <c r="AT100" t="n">
        <v>0.8907350000000001</v>
      </c>
      <c r="AU100" t="n">
        <v>0.934319</v>
      </c>
      <c r="AV100" t="n">
        <v>0.867544</v>
      </c>
      <c r="AW100" t="n">
        <v>0.930295</v>
      </c>
      <c r="AX100" t="n">
        <v>0.891448</v>
      </c>
      <c r="AY100" t="n">
        <v>0.50506</v>
      </c>
      <c r="AZ100" t="n">
        <v>1.055822</v>
      </c>
      <c r="BA100" t="n">
        <v>1.068676</v>
      </c>
      <c r="BB100" t="n">
        <v>0.959449</v>
      </c>
      <c r="BC100" t="n">
        <v>0.943385</v>
      </c>
      <c r="BD100" t="n">
        <v>0.928633</v>
      </c>
      <c r="BE100" t="n">
        <v>0.878655</v>
      </c>
      <c r="BF100" t="n">
        <v>0.905116</v>
      </c>
      <c r="BG100" t="n">
        <v>0.991875</v>
      </c>
      <c r="BH100" t="n">
        <v>0.851831</v>
      </c>
      <c r="BI100" t="n">
        <v>0.942083</v>
      </c>
      <c r="BJ100" t="n">
        <v>1.061065</v>
      </c>
      <c r="BK100" t="n">
        <v>0.969455</v>
      </c>
      <c r="BL100" t="n">
        <v>1.040899</v>
      </c>
      <c r="BM100" t="n">
        <v>0.975153</v>
      </c>
      <c r="BN100" t="n">
        <v>0.984052</v>
      </c>
    </row>
    <row r="101" spans="1:66">
      <c r="A101" t="n">
        <v>76.856667</v>
      </c>
      <c r="B101" t="n">
        <v>3.202361111111111</v>
      </c>
      <c r="C101" t="n">
        <v>0.921608</v>
      </c>
      <c r="D101" t="n">
        <v>0.9305020000000001</v>
      </c>
      <c r="E101" t="n">
        <v>0.912241</v>
      </c>
      <c r="F101" t="n">
        <v>0.93214</v>
      </c>
      <c r="G101" t="n">
        <v>0.07305200000000001</v>
      </c>
      <c r="H101" t="n">
        <v>0.113925</v>
      </c>
      <c r="I101" t="n">
        <v>0.017269</v>
      </c>
      <c r="J101" t="n">
        <v>0.085615</v>
      </c>
      <c r="K101" t="n">
        <v>1.126476</v>
      </c>
      <c r="L101" t="n">
        <v>1.195299</v>
      </c>
      <c r="M101" t="n">
        <v>1.250579</v>
      </c>
      <c r="N101" t="n">
        <v>1.26053</v>
      </c>
      <c r="O101" t="n">
        <v>0.744719</v>
      </c>
      <c r="P101" t="n">
        <v>0.8396130000000001</v>
      </c>
      <c r="Q101" t="n">
        <v>0.841805</v>
      </c>
      <c r="R101" t="n">
        <v>0.919152</v>
      </c>
      <c r="S101" t="n">
        <v>1.013766</v>
      </c>
      <c r="T101" t="n">
        <v>0.977903</v>
      </c>
      <c r="U101" t="n">
        <v>1.004019</v>
      </c>
      <c r="V101" t="n">
        <v>0.842159</v>
      </c>
      <c r="W101" t="n">
        <v>0.88489</v>
      </c>
      <c r="X101" t="n">
        <v>0.881221</v>
      </c>
      <c r="Y101" t="n">
        <v>0.9095220000000001</v>
      </c>
      <c r="Z101" t="n">
        <v>0.95309</v>
      </c>
      <c r="AA101" t="n">
        <v>1.020633</v>
      </c>
      <c r="AB101" t="n">
        <v>0.954004</v>
      </c>
      <c r="AC101" t="n">
        <v>0.934634</v>
      </c>
      <c r="AD101" t="n">
        <v>0.902864</v>
      </c>
      <c r="AE101" t="n">
        <v>0.910659</v>
      </c>
      <c r="AF101" t="n">
        <v>0.951156</v>
      </c>
      <c r="AG101" t="n">
        <v>0.938711</v>
      </c>
      <c r="AH101" t="n">
        <v>0.9312</v>
      </c>
      <c r="AI101" t="n">
        <v>0.849319</v>
      </c>
      <c r="AJ101" t="n">
        <v>0.812375</v>
      </c>
      <c r="AK101" t="n">
        <v>0.836794</v>
      </c>
      <c r="AL101" t="n">
        <v>0.9246180000000001</v>
      </c>
      <c r="AM101" t="n">
        <v>0.887006</v>
      </c>
      <c r="AN101" t="n">
        <v>0.832493</v>
      </c>
      <c r="AO101" t="n">
        <v>0.807178</v>
      </c>
      <c r="AP101" t="n">
        <v>0.889045</v>
      </c>
      <c r="AQ101" t="n">
        <v>0.780578</v>
      </c>
      <c r="AR101" t="n">
        <v>0.816842</v>
      </c>
      <c r="AS101" t="n">
        <v>0.928196</v>
      </c>
      <c r="AT101" t="n">
        <v>0.8987849999999999</v>
      </c>
      <c r="AU101" t="n">
        <v>0.941195</v>
      </c>
      <c r="AV101" t="n">
        <v>0.872212</v>
      </c>
      <c r="AW101" t="n">
        <v>0.942917</v>
      </c>
      <c r="AX101" t="n">
        <v>0.903148</v>
      </c>
      <c r="AY101" t="n">
        <v>0.502709</v>
      </c>
      <c r="AZ101" t="n">
        <v>1.070752</v>
      </c>
      <c r="BA101" t="n">
        <v>1.088688</v>
      </c>
      <c r="BB101" t="n">
        <v>0.964928</v>
      </c>
      <c r="BC101" t="n">
        <v>0.953979</v>
      </c>
      <c r="BD101" t="n">
        <v>0.941258</v>
      </c>
      <c r="BE101" t="n">
        <v>0.89202</v>
      </c>
      <c r="BF101" t="n">
        <v>0.9115</v>
      </c>
      <c r="BG101" t="n">
        <v>1.001748</v>
      </c>
      <c r="BH101" t="n">
        <v>0.856062</v>
      </c>
      <c r="BI101" t="n">
        <v>0.952399</v>
      </c>
      <c r="BJ101" t="n">
        <v>1.072668</v>
      </c>
      <c r="BK101" t="n">
        <v>0.983746</v>
      </c>
      <c r="BL101" t="n">
        <v>1.048763</v>
      </c>
      <c r="BM101" t="n">
        <v>0.985537</v>
      </c>
      <c r="BN101" t="n">
        <v>0.993789</v>
      </c>
    </row>
    <row r="102" spans="1:66">
      <c r="A102" t="n">
        <v>77.856667</v>
      </c>
      <c r="B102" t="n">
        <v>3.244027777777778</v>
      </c>
      <c r="C102" t="n">
        <v>0.934088</v>
      </c>
      <c r="D102" t="n">
        <v>0.9450539999999999</v>
      </c>
      <c r="E102" t="n">
        <v>0.930297</v>
      </c>
      <c r="F102" t="n">
        <v>0.944298</v>
      </c>
      <c r="G102" t="n">
        <v>0.060314</v>
      </c>
      <c r="H102" t="n">
        <v>0.09927999999999999</v>
      </c>
      <c r="I102" t="n">
        <v>0.006218</v>
      </c>
      <c r="J102" t="n">
        <v>0.071618</v>
      </c>
      <c r="K102" t="n">
        <v>1.149955</v>
      </c>
      <c r="L102" t="n">
        <v>1.220346</v>
      </c>
      <c r="M102" t="n">
        <v>1.281777</v>
      </c>
      <c r="N102" t="n">
        <v>1.287364</v>
      </c>
      <c r="O102" t="n">
        <v>0.752007</v>
      </c>
      <c r="P102" t="n">
        <v>0.839937</v>
      </c>
      <c r="Q102" t="n">
        <v>0.848318</v>
      </c>
      <c r="R102" t="n">
        <v>0.924279</v>
      </c>
      <c r="S102" t="n">
        <v>1.028553</v>
      </c>
      <c r="T102" t="n">
        <v>0.989432</v>
      </c>
      <c r="U102" t="n">
        <v>1.011074</v>
      </c>
      <c r="V102" t="n">
        <v>0.8496</v>
      </c>
      <c r="W102" t="n">
        <v>0.899878</v>
      </c>
      <c r="X102" t="n">
        <v>0.895761</v>
      </c>
      <c r="Y102" t="n">
        <v>0.918689</v>
      </c>
      <c r="Z102" t="n">
        <v>0.964831</v>
      </c>
      <c r="AA102" t="n">
        <v>1.030724</v>
      </c>
      <c r="AB102" t="n">
        <v>0.961905</v>
      </c>
      <c r="AC102" t="n">
        <v>0.939454</v>
      </c>
      <c r="AD102" t="n">
        <v>0.914083</v>
      </c>
      <c r="AE102" t="n">
        <v>0.915146</v>
      </c>
      <c r="AF102" t="n">
        <v>0.960445</v>
      </c>
      <c r="AG102" t="n">
        <v>0.941856</v>
      </c>
      <c r="AH102" t="n">
        <v>0.939095</v>
      </c>
      <c r="AI102" t="n">
        <v>0.8616470000000001</v>
      </c>
      <c r="AJ102" t="n">
        <v>0.8158</v>
      </c>
      <c r="AK102" t="n">
        <v>0.842653</v>
      </c>
      <c r="AL102" t="n">
        <v>0.928926</v>
      </c>
      <c r="AM102" t="n">
        <v>0.890783</v>
      </c>
      <c r="AN102" t="n">
        <v>0.843202</v>
      </c>
      <c r="AO102" t="n">
        <v>0.815944</v>
      </c>
      <c r="AP102" t="n">
        <v>0.898221</v>
      </c>
      <c r="AQ102" t="n">
        <v>0.785376</v>
      </c>
      <c r="AR102" t="n">
        <v>0.824821</v>
      </c>
      <c r="AS102" t="n">
        <v>0.9372470000000001</v>
      </c>
      <c r="AT102" t="n">
        <v>0.902867</v>
      </c>
      <c r="AU102" t="n">
        <v>0.947914</v>
      </c>
      <c r="AV102" t="n">
        <v>0.887719</v>
      </c>
      <c r="AW102" t="n">
        <v>0.953159</v>
      </c>
      <c r="AX102" t="n">
        <v>0.9134949999999999</v>
      </c>
      <c r="AY102" t="n">
        <v>0.504333</v>
      </c>
      <c r="AZ102" t="n">
        <v>1.082626</v>
      </c>
      <c r="BA102" t="n">
        <v>1.097897</v>
      </c>
      <c r="BB102" t="n">
        <v>0.979584</v>
      </c>
      <c r="BC102" t="n">
        <v>0.958306</v>
      </c>
      <c r="BD102" t="n">
        <v>0.952225</v>
      </c>
      <c r="BE102" t="n">
        <v>0.908169</v>
      </c>
      <c r="BF102" t="n">
        <v>0.926191</v>
      </c>
      <c r="BG102" t="n">
        <v>1.007237</v>
      </c>
      <c r="BH102" t="n">
        <v>0.867445</v>
      </c>
      <c r="BI102" t="n">
        <v>0.959638</v>
      </c>
      <c r="BJ102" t="n">
        <v>1.079101</v>
      </c>
      <c r="BK102" t="n">
        <v>0.990076</v>
      </c>
      <c r="BL102" t="n">
        <v>1.062379</v>
      </c>
      <c r="BM102" t="n">
        <v>0.998278</v>
      </c>
      <c r="BN102" t="n">
        <v>1.00741</v>
      </c>
    </row>
    <row r="103" spans="1:66">
      <c r="A103" t="n">
        <v>78.85638899999999</v>
      </c>
      <c r="B103" t="n">
        <v>3.28568287037037</v>
      </c>
      <c r="C103" t="n">
        <v>0.940852</v>
      </c>
      <c r="D103" t="n">
        <v>0.959683</v>
      </c>
      <c r="E103" t="n">
        <v>0.935276</v>
      </c>
      <c r="F103" t="n">
        <v>0.949774</v>
      </c>
      <c r="G103" t="n">
        <v>0.048088</v>
      </c>
      <c r="H103" t="n">
        <v>0.08555500000000001</v>
      </c>
      <c r="I103" t="n">
        <v>-0.005021</v>
      </c>
      <c r="J103" t="n">
        <v>0.059119</v>
      </c>
      <c r="K103" t="n">
        <v>1.182136</v>
      </c>
      <c r="L103" t="n">
        <v>1.256622</v>
      </c>
      <c r="M103" t="n">
        <v>1.307709</v>
      </c>
      <c r="N103" t="n">
        <v>1.313965</v>
      </c>
      <c r="O103" t="n">
        <v>0.757813</v>
      </c>
      <c r="P103" t="n">
        <v>0.843657</v>
      </c>
      <c r="Q103" t="n">
        <v>0.859553</v>
      </c>
      <c r="R103" t="n">
        <v>0.936746</v>
      </c>
      <c r="S103" t="n">
        <v>1.042308</v>
      </c>
      <c r="T103" t="n">
        <v>0.999785</v>
      </c>
      <c r="U103" t="n">
        <v>1.028378</v>
      </c>
      <c r="V103" t="n">
        <v>0.857469</v>
      </c>
      <c r="W103" t="n">
        <v>0.910732</v>
      </c>
      <c r="X103" t="n">
        <v>0.911103</v>
      </c>
      <c r="Y103" t="n">
        <v>0.93812</v>
      </c>
      <c r="Z103" t="n">
        <v>0.975166</v>
      </c>
      <c r="AA103" t="n">
        <v>1.034881</v>
      </c>
      <c r="AB103" t="n">
        <v>0.964235</v>
      </c>
      <c r="AC103" t="n">
        <v>0.946752</v>
      </c>
      <c r="AD103" t="n">
        <v>0.920941</v>
      </c>
      <c r="AE103" t="n">
        <v>0.92193</v>
      </c>
      <c r="AF103" t="n">
        <v>0.9623660000000001</v>
      </c>
      <c r="AG103" t="n">
        <v>0.9467950000000001</v>
      </c>
      <c r="AH103" t="n">
        <v>0.949013</v>
      </c>
      <c r="AI103" t="n">
        <v>0.874193</v>
      </c>
      <c r="AJ103" t="n">
        <v>0.820227</v>
      </c>
      <c r="AK103" t="n">
        <v>0.849311</v>
      </c>
      <c r="AL103" t="n">
        <v>0.938276</v>
      </c>
      <c r="AM103" t="n">
        <v>0.896648</v>
      </c>
      <c r="AN103" t="n">
        <v>0.8633690000000001</v>
      </c>
      <c r="AO103" t="n">
        <v>0.829259</v>
      </c>
      <c r="AP103" t="n">
        <v>0.913124</v>
      </c>
      <c r="AQ103" t="n">
        <v>0.7900700000000001</v>
      </c>
      <c r="AR103" t="n">
        <v>0.830162</v>
      </c>
      <c r="AS103" t="n">
        <v>0.942448</v>
      </c>
      <c r="AT103" t="n">
        <v>0.914372</v>
      </c>
      <c r="AU103" t="n">
        <v>0.9511230000000001</v>
      </c>
      <c r="AV103" t="n">
        <v>0.894933</v>
      </c>
      <c r="AW103" t="n">
        <v>0.964983</v>
      </c>
      <c r="AX103" t="n">
        <v>0.920783</v>
      </c>
      <c r="AY103" t="n">
        <v>0.502902</v>
      </c>
      <c r="AZ103" t="n">
        <v>1.087797</v>
      </c>
      <c r="BA103" t="n">
        <v>1.105927</v>
      </c>
      <c r="BB103" t="n">
        <v>0.985331</v>
      </c>
      <c r="BC103" t="n">
        <v>0.9725549999999999</v>
      </c>
      <c r="BD103" t="n">
        <v>0.959651</v>
      </c>
      <c r="BE103" t="n">
        <v>0.921285</v>
      </c>
      <c r="BF103" t="n">
        <v>0.937473</v>
      </c>
      <c r="BG103" t="n">
        <v>1.016881</v>
      </c>
      <c r="BH103" t="n">
        <v>0.876355</v>
      </c>
      <c r="BI103" t="n">
        <v>0.974529</v>
      </c>
      <c r="BJ103" t="n">
        <v>1.085641</v>
      </c>
      <c r="BK103" t="n">
        <v>1.002972</v>
      </c>
      <c r="BL103" t="n">
        <v>1.074857</v>
      </c>
      <c r="BM103" t="n">
        <v>1.008558</v>
      </c>
      <c r="BN103" t="n">
        <v>1.021264</v>
      </c>
    </row>
    <row r="104" spans="1:66">
      <c r="A104" t="n">
        <v>79.85638899999999</v>
      </c>
      <c r="B104" t="n">
        <v>3.327349537037037</v>
      </c>
      <c r="C104" t="n">
        <v>0.953582</v>
      </c>
      <c r="D104" t="n">
        <v>0.976595</v>
      </c>
      <c r="E104" t="n">
        <v>0.954423</v>
      </c>
      <c r="F104" t="n">
        <v>0.96075</v>
      </c>
      <c r="G104" t="n">
        <v>0.036846</v>
      </c>
      <c r="H104" t="n">
        <v>0.070936</v>
      </c>
      <c r="I104" t="n">
        <v>-0.015039</v>
      </c>
      <c r="J104" t="n">
        <v>0.045953</v>
      </c>
      <c r="K104" t="n">
        <v>1.209285</v>
      </c>
      <c r="L104" t="n">
        <v>1.287878</v>
      </c>
      <c r="M104" t="n">
        <v>1.333916</v>
      </c>
      <c r="N104" t="n">
        <v>1.341586</v>
      </c>
      <c r="O104" t="n">
        <v>0.759548</v>
      </c>
      <c r="P104" t="n">
        <v>0.849075</v>
      </c>
      <c r="Q104" t="n">
        <v>0.869961</v>
      </c>
      <c r="R104" t="n">
        <v>0.944642</v>
      </c>
      <c r="S104" t="n">
        <v>1.065</v>
      </c>
      <c r="T104" t="n">
        <v>1.015962</v>
      </c>
      <c r="U104" t="n">
        <v>1.039071</v>
      </c>
      <c r="V104" t="n">
        <v>0.864067</v>
      </c>
      <c r="W104" t="n">
        <v>0.9197109999999999</v>
      </c>
      <c r="X104" t="n">
        <v>0.9263940000000001</v>
      </c>
      <c r="Y104" t="n">
        <v>0.953066</v>
      </c>
      <c r="Z104" t="n">
        <v>0.987809</v>
      </c>
      <c r="AA104" t="n">
        <v>1.046426</v>
      </c>
      <c r="AB104" t="n">
        <v>0.971884</v>
      </c>
      <c r="AC104" t="n">
        <v>0.958803</v>
      </c>
      <c r="AD104" t="n">
        <v>0.933558</v>
      </c>
      <c r="AE104" t="n">
        <v>0.927945</v>
      </c>
      <c r="AF104" t="n">
        <v>0.9774</v>
      </c>
      <c r="AG104" t="n">
        <v>0.959911</v>
      </c>
      <c r="AH104" t="n">
        <v>0.96858</v>
      </c>
      <c r="AI104" t="n">
        <v>0.884483</v>
      </c>
      <c r="AJ104" t="n">
        <v>0.831466</v>
      </c>
      <c r="AK104" t="n">
        <v>0.857009</v>
      </c>
      <c r="AL104" t="n">
        <v>0.946179</v>
      </c>
      <c r="AM104" t="n">
        <v>0.901347</v>
      </c>
      <c r="AN104" t="n">
        <v>0.876615</v>
      </c>
      <c r="AO104" t="n">
        <v>0.843487</v>
      </c>
      <c r="AP104" t="n">
        <v>0.925974</v>
      </c>
      <c r="AQ104" t="n">
        <v>0.796117</v>
      </c>
      <c r="AR104" t="n">
        <v>0.835522</v>
      </c>
      <c r="AS104" t="n">
        <v>0.949226</v>
      </c>
      <c r="AT104" t="n">
        <v>0.9166339999999999</v>
      </c>
      <c r="AU104" t="n">
        <v>0.95742</v>
      </c>
      <c r="AV104" t="n">
        <v>0.910481</v>
      </c>
      <c r="AW104" t="n">
        <v>0.975848</v>
      </c>
      <c r="AX104" t="n">
        <v>0.933221</v>
      </c>
      <c r="AY104" t="n">
        <v>0.500417</v>
      </c>
      <c r="AZ104" t="n">
        <v>1.098879</v>
      </c>
      <c r="BA104" t="n">
        <v>1.116985</v>
      </c>
      <c r="BB104" t="n">
        <v>0.9993</v>
      </c>
      <c r="BC104" t="n">
        <v>0.985824</v>
      </c>
      <c r="BD104" t="n">
        <v>0.967975</v>
      </c>
      <c r="BE104" t="n">
        <v>0.934141</v>
      </c>
      <c r="BF104" t="n">
        <v>0.944872</v>
      </c>
      <c r="BG104" t="n">
        <v>1.030525</v>
      </c>
      <c r="BH104" t="n">
        <v>0.8862640000000001</v>
      </c>
      <c r="BI104" t="n">
        <v>0.986038</v>
      </c>
      <c r="BJ104" t="n">
        <v>1.095262</v>
      </c>
      <c r="BK104" t="n">
        <v>1.013363</v>
      </c>
      <c r="BL104" t="n">
        <v>1.087193</v>
      </c>
      <c r="BM104" t="n">
        <v>1.01921</v>
      </c>
      <c r="BN104" t="n">
        <v>1.030124</v>
      </c>
    </row>
    <row r="105" spans="1:66">
      <c r="A105" t="n">
        <v>80.85638899999999</v>
      </c>
      <c r="B105" t="n">
        <v>3.369016203703703</v>
      </c>
      <c r="C105" t="n">
        <v>0.962955</v>
      </c>
      <c r="D105" t="n">
        <v>0.985896</v>
      </c>
      <c r="E105" t="n">
        <v>0.9640840000000001</v>
      </c>
      <c r="F105" t="n">
        <v>0.973545</v>
      </c>
      <c r="G105" t="n">
        <v>0.026093</v>
      </c>
      <c r="H105" t="n">
        <v>0.061721</v>
      </c>
      <c r="I105" t="n">
        <v>-0.026178</v>
      </c>
      <c r="J105" t="n">
        <v>0.036028</v>
      </c>
      <c r="K105" t="n">
        <v>1.240162</v>
      </c>
      <c r="L105" t="n">
        <v>1.312479</v>
      </c>
      <c r="M105" t="n">
        <v>1.365438</v>
      </c>
      <c r="N105" t="n">
        <v>1.366002</v>
      </c>
      <c r="O105" t="n">
        <v>0.761029</v>
      </c>
      <c r="P105" t="n">
        <v>0.855264</v>
      </c>
      <c r="Q105" t="n">
        <v>0.881809</v>
      </c>
      <c r="R105" t="n">
        <v>0.951759</v>
      </c>
      <c r="S105" t="n">
        <v>1.083184</v>
      </c>
      <c r="T105" t="n">
        <v>1.027605</v>
      </c>
      <c r="U105" t="n">
        <v>1.046755</v>
      </c>
      <c r="V105" t="n">
        <v>0.874005</v>
      </c>
      <c r="W105" t="n">
        <v>0.926349</v>
      </c>
      <c r="X105" t="n">
        <v>0.935553</v>
      </c>
      <c r="Y105" t="n">
        <v>0.9608680000000001</v>
      </c>
      <c r="Z105" t="n">
        <v>0.9961719999999999</v>
      </c>
      <c r="AA105" t="n">
        <v>1.054229</v>
      </c>
      <c r="AB105" t="n">
        <v>0.981579</v>
      </c>
      <c r="AC105" t="n">
        <v>0.954836</v>
      </c>
      <c r="AD105" t="n">
        <v>0.935299</v>
      </c>
      <c r="AE105" t="n">
        <v>0.937732</v>
      </c>
      <c r="AF105" t="n">
        <v>1.005548</v>
      </c>
      <c r="AG105" t="n">
        <v>0.973655</v>
      </c>
      <c r="AH105" t="n">
        <v>0.972088</v>
      </c>
      <c r="AI105" t="n">
        <v>0.885844</v>
      </c>
      <c r="AJ105" t="n">
        <v>0.834918</v>
      </c>
      <c r="AK105" t="n">
        <v>0.864591</v>
      </c>
      <c r="AL105" t="n">
        <v>0.953631</v>
      </c>
      <c r="AM105" t="n">
        <v>0.903558</v>
      </c>
      <c r="AN105" t="n">
        <v>0.887987</v>
      </c>
      <c r="AO105" t="n">
        <v>0.848453</v>
      </c>
      <c r="AP105" t="n">
        <v>0.938822</v>
      </c>
      <c r="AQ105" t="n">
        <v>0.795221</v>
      </c>
      <c r="AR105" t="n">
        <v>0.841978</v>
      </c>
      <c r="AS105" t="n">
        <v>0.9557020000000001</v>
      </c>
      <c r="AT105" t="n">
        <v>0.926238</v>
      </c>
      <c r="AU105" t="n">
        <v>0.977853</v>
      </c>
      <c r="AV105" t="n">
        <v>0.918499</v>
      </c>
      <c r="AW105" t="n">
        <v>0.980441</v>
      </c>
      <c r="AX105" t="n">
        <v>0.937441</v>
      </c>
      <c r="AY105" t="n">
        <v>0.499278</v>
      </c>
      <c r="AZ105" t="n">
        <v>1.110791</v>
      </c>
      <c r="BA105" t="n">
        <v>1.128175</v>
      </c>
      <c r="BB105" t="n">
        <v>0.998956</v>
      </c>
      <c r="BC105" t="n">
        <v>0.992341</v>
      </c>
      <c r="BD105" t="n">
        <v>0.967862</v>
      </c>
      <c r="BE105" t="n">
        <v>0.952035</v>
      </c>
      <c r="BF105" t="n">
        <v>0.952734</v>
      </c>
      <c r="BG105" t="n">
        <v>1.040751</v>
      </c>
      <c r="BH105" t="n">
        <v>0.8914570000000001</v>
      </c>
      <c r="BI105" t="n">
        <v>0.9950560000000001</v>
      </c>
      <c r="BJ105" t="n">
        <v>1.107065</v>
      </c>
      <c r="BK105" t="n">
        <v>1.02791</v>
      </c>
      <c r="BL105" t="n">
        <v>1.099482</v>
      </c>
      <c r="BM105" t="n">
        <v>1.031324</v>
      </c>
      <c r="BN105" t="n">
        <v>1.043121</v>
      </c>
    </row>
    <row r="106" spans="1:66">
      <c r="A106" t="n">
        <v>81.85638899999999</v>
      </c>
      <c r="B106" t="n">
        <v>3.41068287037037</v>
      </c>
      <c r="C106" t="n">
        <v>0.975967</v>
      </c>
      <c r="D106" t="n">
        <v>0.995871</v>
      </c>
      <c r="E106" t="n">
        <v>0.977826</v>
      </c>
      <c r="F106" t="n">
        <v>0.980352</v>
      </c>
      <c r="G106" t="n">
        <v>0.016588</v>
      </c>
      <c r="H106" t="n">
        <v>0.050972</v>
      </c>
      <c r="I106" t="n">
        <v>-0.03393</v>
      </c>
      <c r="J106" t="n">
        <v>0.026814</v>
      </c>
      <c r="K106" t="n">
        <v>1.269143</v>
      </c>
      <c r="L106" t="n">
        <v>1.334682</v>
      </c>
      <c r="M106" t="n">
        <v>1.403012</v>
      </c>
      <c r="N106" t="n">
        <v>1.390355</v>
      </c>
      <c r="O106" t="n">
        <v>0.767305</v>
      </c>
      <c r="P106" t="n">
        <v>0.864671</v>
      </c>
      <c r="Q106" t="n">
        <v>0.8899899999999999</v>
      </c>
      <c r="R106" t="n">
        <v>0.961171</v>
      </c>
      <c r="S106" t="n">
        <v>1.094308</v>
      </c>
      <c r="T106" t="n">
        <v>1.038607</v>
      </c>
      <c r="U106" t="n">
        <v>1.056859</v>
      </c>
      <c r="V106" t="n">
        <v>0.887612</v>
      </c>
      <c r="W106" t="n">
        <v>0.935921</v>
      </c>
      <c r="X106" t="n">
        <v>0.949342</v>
      </c>
      <c r="Y106" t="n">
        <v>0.973843</v>
      </c>
      <c r="Z106" t="n">
        <v>1.006123</v>
      </c>
      <c r="AA106" t="n">
        <v>1.058758</v>
      </c>
      <c r="AB106" t="n">
        <v>0.983822</v>
      </c>
      <c r="AC106" t="n">
        <v>0.965858</v>
      </c>
      <c r="AD106" t="n">
        <v>0.949776</v>
      </c>
      <c r="AE106" t="n">
        <v>0.941798</v>
      </c>
      <c r="AF106" t="n">
        <v>1.008814</v>
      </c>
      <c r="AG106" t="n">
        <v>0.983104</v>
      </c>
      <c r="AH106" t="n">
        <v>0.983683</v>
      </c>
      <c r="AI106" t="n">
        <v>0.894408</v>
      </c>
      <c r="AJ106" t="n">
        <v>0.839643</v>
      </c>
      <c r="AK106" t="n">
        <v>0.866906</v>
      </c>
      <c r="AL106" t="n">
        <v>0.969591</v>
      </c>
      <c r="AM106" t="n">
        <v>0.919703</v>
      </c>
      <c r="AN106" t="n">
        <v>0.889173</v>
      </c>
      <c r="AO106" t="n">
        <v>0.86044</v>
      </c>
      <c r="AP106" t="n">
        <v>0.953819</v>
      </c>
      <c r="AQ106" t="n">
        <v>0.7957419999999999</v>
      </c>
      <c r="AR106" t="n">
        <v>0.849245</v>
      </c>
      <c r="AS106" t="n">
        <v>0.964439</v>
      </c>
      <c r="AT106" t="n">
        <v>0.932078</v>
      </c>
      <c r="AU106" t="n">
        <v>0.980484</v>
      </c>
      <c r="AV106" t="n">
        <v>0.928608</v>
      </c>
      <c r="AW106" t="n">
        <v>0.995232</v>
      </c>
      <c r="AX106" t="n">
        <v>0.9488529999999999</v>
      </c>
      <c r="AY106" t="n">
        <v>0.499881</v>
      </c>
      <c r="AZ106" t="n">
        <v>1.120366</v>
      </c>
      <c r="BA106" t="n">
        <v>1.139506</v>
      </c>
      <c r="BB106" t="n">
        <v>1.00451</v>
      </c>
      <c r="BC106" t="n">
        <v>0.996912</v>
      </c>
      <c r="BD106" t="n">
        <v>0.9756089999999999</v>
      </c>
      <c r="BE106" t="n">
        <v>0.953221</v>
      </c>
      <c r="BF106" t="n">
        <v>0.960628</v>
      </c>
      <c r="BG106" t="n">
        <v>1.049632</v>
      </c>
      <c r="BH106" t="n">
        <v>0.898001</v>
      </c>
      <c r="BI106" t="n">
        <v>1.004705</v>
      </c>
      <c r="BJ106" t="n">
        <v>1.120122</v>
      </c>
      <c r="BK106" t="n">
        <v>1.032118</v>
      </c>
      <c r="BL106" t="n">
        <v>1.107135</v>
      </c>
      <c r="BM106" t="n">
        <v>1.044327</v>
      </c>
      <c r="BN106" t="n">
        <v>1.051188</v>
      </c>
    </row>
    <row r="107" spans="1:66">
      <c r="A107" t="n">
        <v>82.85638899999999</v>
      </c>
      <c r="B107" t="n">
        <v>3.452349537037037</v>
      </c>
      <c r="C107" t="n">
        <v>0.984612</v>
      </c>
      <c r="D107" t="n">
        <v>1.002642</v>
      </c>
      <c r="E107" t="n">
        <v>0.980691</v>
      </c>
      <c r="F107" t="n">
        <v>0.995571</v>
      </c>
      <c r="G107" t="n">
        <v>0.007819</v>
      </c>
      <c r="H107" t="n">
        <v>0.041533</v>
      </c>
      <c r="I107" t="n">
        <v>-0.041879</v>
      </c>
      <c r="J107" t="n">
        <v>0.017926</v>
      </c>
      <c r="K107" t="n">
        <v>1.293934</v>
      </c>
      <c r="L107" t="n">
        <v>1.366664</v>
      </c>
      <c r="M107" t="n">
        <v>1.433688</v>
      </c>
      <c r="N107" t="n">
        <v>1.420072</v>
      </c>
      <c r="O107" t="n">
        <v>0.770073</v>
      </c>
      <c r="P107" t="n">
        <v>0.8655929999999999</v>
      </c>
      <c r="Q107" t="n">
        <v>0.898265</v>
      </c>
      <c r="R107" t="n">
        <v>0.967167</v>
      </c>
      <c r="S107" t="n">
        <v>1.108071</v>
      </c>
      <c r="T107" t="n">
        <v>1.050219</v>
      </c>
      <c r="U107" t="n">
        <v>1.066513</v>
      </c>
      <c r="V107" t="n">
        <v>0.893781</v>
      </c>
      <c r="W107" t="n">
        <v>0.947102</v>
      </c>
      <c r="X107" t="n">
        <v>0.961422</v>
      </c>
      <c r="Y107" t="n">
        <v>0.982974</v>
      </c>
      <c r="Z107" t="n">
        <v>1.027301</v>
      </c>
      <c r="AA107" t="n">
        <v>1.06923</v>
      </c>
      <c r="AB107" t="n">
        <v>0.985975</v>
      </c>
      <c r="AC107" t="n">
        <v>0.966728</v>
      </c>
      <c r="AD107" t="n">
        <v>0.959719</v>
      </c>
      <c r="AE107" t="n">
        <v>0.957925</v>
      </c>
      <c r="AF107" t="n">
        <v>1.015961</v>
      </c>
      <c r="AG107" t="n">
        <v>0.988784</v>
      </c>
      <c r="AH107" t="n">
        <v>0.992322</v>
      </c>
      <c r="AI107" t="n">
        <v>0.902637</v>
      </c>
      <c r="AJ107" t="n">
        <v>0.841121</v>
      </c>
      <c r="AK107" t="n">
        <v>0.882399</v>
      </c>
      <c r="AL107" t="n">
        <v>0.969658</v>
      </c>
      <c r="AM107" t="n">
        <v>0.924748</v>
      </c>
      <c r="AN107" t="n">
        <v>0.900034</v>
      </c>
      <c r="AO107" t="n">
        <v>0.878414</v>
      </c>
      <c r="AP107" t="n">
        <v>0.960959</v>
      </c>
      <c r="AQ107" t="n">
        <v>0.7993</v>
      </c>
      <c r="AR107" t="n">
        <v>0.855562</v>
      </c>
      <c r="AS107" t="n">
        <v>0.961018</v>
      </c>
      <c r="AT107" t="n">
        <v>0.940954</v>
      </c>
      <c r="AU107" t="n">
        <v>0.99466</v>
      </c>
      <c r="AV107" t="n">
        <v>0.936724</v>
      </c>
      <c r="AW107" t="n">
        <v>1.00074</v>
      </c>
      <c r="AX107" t="n">
        <v>0.959018</v>
      </c>
      <c r="AY107" t="n">
        <v>0.500136</v>
      </c>
      <c r="AZ107" t="n">
        <v>1.133264</v>
      </c>
      <c r="BA107" t="n">
        <v>1.164275</v>
      </c>
      <c r="BB107" t="n">
        <v>1.013872</v>
      </c>
      <c r="BC107" t="n">
        <v>0.996525</v>
      </c>
      <c r="BD107" t="n">
        <v>0.98795</v>
      </c>
      <c r="BE107" t="n">
        <v>0.9519</v>
      </c>
      <c r="BF107" t="n">
        <v>0.976541</v>
      </c>
      <c r="BG107" t="n">
        <v>1.061345</v>
      </c>
      <c r="BH107" t="n">
        <v>0.902137</v>
      </c>
      <c r="BI107" t="n">
        <v>1.012558</v>
      </c>
      <c r="BJ107" t="n">
        <v>1.131785</v>
      </c>
      <c r="BK107" t="n">
        <v>1.038538</v>
      </c>
      <c r="BL107" t="n">
        <v>1.114943</v>
      </c>
      <c r="BM107" t="n">
        <v>1.053811</v>
      </c>
      <c r="BN107" t="n">
        <v>1.064834</v>
      </c>
    </row>
    <row r="108" spans="1:66">
      <c r="A108" t="n">
        <v>83.85638899999999</v>
      </c>
      <c r="B108" t="n">
        <v>3.494016203703703</v>
      </c>
      <c r="C108" t="n">
        <v>0.989839</v>
      </c>
      <c r="D108" t="n">
        <v>1.012619</v>
      </c>
      <c r="E108" t="n">
        <v>0.992518</v>
      </c>
      <c r="F108" t="n">
        <v>1.005088</v>
      </c>
      <c r="G108" t="n">
        <v>-0.0004</v>
      </c>
      <c r="H108" t="n">
        <v>0.033114</v>
      </c>
      <c r="I108" t="n">
        <v>-0.04883</v>
      </c>
      <c r="J108" t="n">
        <v>0.009372</v>
      </c>
      <c r="K108" t="n">
        <v>1.311224</v>
      </c>
      <c r="L108" t="n">
        <v>1.390005</v>
      </c>
      <c r="M108" t="n">
        <v>1.458696</v>
      </c>
      <c r="N108" t="n">
        <v>1.449559</v>
      </c>
      <c r="O108" t="n">
        <v>0.775876</v>
      </c>
      <c r="P108" t="n">
        <v>0.874461</v>
      </c>
      <c r="Q108" t="n">
        <v>0.910582</v>
      </c>
      <c r="R108" t="n">
        <v>0.974383</v>
      </c>
      <c r="S108" t="n">
        <v>1.128108</v>
      </c>
      <c r="T108" t="n">
        <v>1.05758</v>
      </c>
      <c r="U108" t="n">
        <v>1.079843</v>
      </c>
      <c r="V108" t="n">
        <v>0.899859</v>
      </c>
      <c r="W108" t="n">
        <v>0.957219</v>
      </c>
      <c r="X108" t="n">
        <v>0.962632</v>
      </c>
      <c r="Y108" t="n">
        <v>0.993408</v>
      </c>
      <c r="Z108" t="n">
        <v>1.03766</v>
      </c>
      <c r="AA108" t="n">
        <v>1.072084</v>
      </c>
      <c r="AB108" t="n">
        <v>0.99697</v>
      </c>
      <c r="AC108" t="n">
        <v>0.972585</v>
      </c>
      <c r="AD108" t="n">
        <v>0.968526</v>
      </c>
      <c r="AE108" t="n">
        <v>0.958518</v>
      </c>
      <c r="AF108" t="n">
        <v>1.029907</v>
      </c>
      <c r="AG108" t="n">
        <v>1.002976</v>
      </c>
      <c r="AH108" t="n">
        <v>1.013138</v>
      </c>
      <c r="AI108" t="n">
        <v>0.910124</v>
      </c>
      <c r="AJ108" t="n">
        <v>0.845939</v>
      </c>
      <c r="AK108" t="n">
        <v>0.88275</v>
      </c>
      <c r="AL108" t="n">
        <v>0.977769</v>
      </c>
      <c r="AM108" t="n">
        <v>0.939485</v>
      </c>
      <c r="AN108" t="n">
        <v>0.901419</v>
      </c>
      <c r="AO108" t="n">
        <v>0.884886</v>
      </c>
      <c r="AP108" t="n">
        <v>0.962757</v>
      </c>
      <c r="AQ108" t="n">
        <v>0.804955</v>
      </c>
      <c r="AR108" t="n">
        <v>0.855154</v>
      </c>
      <c r="AS108" t="n">
        <v>0.969785</v>
      </c>
      <c r="AT108" t="n">
        <v>0.942157</v>
      </c>
      <c r="AU108" t="n">
        <v>1.00677</v>
      </c>
      <c r="AV108" t="n">
        <v>0.943476</v>
      </c>
      <c r="AW108" t="n">
        <v>1.003363</v>
      </c>
      <c r="AX108" t="n">
        <v>0.966241</v>
      </c>
      <c r="AY108" t="n">
        <v>0.496937</v>
      </c>
      <c r="AZ108" t="n">
        <v>1.147207</v>
      </c>
      <c r="BA108" t="n">
        <v>1.180147</v>
      </c>
      <c r="BB108" t="n">
        <v>1.028334</v>
      </c>
      <c r="BC108" t="n">
        <v>1.011011</v>
      </c>
      <c r="BD108" t="n">
        <v>1.004013</v>
      </c>
      <c r="BE108" t="n">
        <v>0.967874</v>
      </c>
      <c r="BF108" t="n">
        <v>0.982814</v>
      </c>
      <c r="BG108" t="n">
        <v>1.072993</v>
      </c>
      <c r="BH108" t="n">
        <v>0.911057</v>
      </c>
      <c r="BI108" t="n">
        <v>1.030358</v>
      </c>
      <c r="BJ108" t="n">
        <v>1.141847</v>
      </c>
      <c r="BK108" t="n">
        <v>1.050794</v>
      </c>
      <c r="BL108" t="n">
        <v>1.12691</v>
      </c>
      <c r="BM108" t="n">
        <v>1.063307</v>
      </c>
      <c r="BN108" t="n">
        <v>1.075524</v>
      </c>
    </row>
    <row r="109" spans="1:66">
      <c r="A109" t="n">
        <v>84.856667</v>
      </c>
      <c r="B109" t="n">
        <v>3.535694444444445</v>
      </c>
      <c r="C109" t="n">
        <v>1.004812</v>
      </c>
      <c r="D109" t="n">
        <v>1.022872</v>
      </c>
      <c r="E109" t="n">
        <v>0.999034</v>
      </c>
      <c r="F109" t="n">
        <v>1.014308</v>
      </c>
      <c r="G109" t="n">
        <v>-0.00749</v>
      </c>
      <c r="H109" t="n">
        <v>0.026904</v>
      </c>
      <c r="I109" t="n">
        <v>-0.056814</v>
      </c>
      <c r="J109" t="n">
        <v>0.003412</v>
      </c>
      <c r="K109" t="n">
        <v>1.325749</v>
      </c>
      <c r="L109" t="n">
        <v>1.415707</v>
      </c>
      <c r="M109" t="n">
        <v>1.486826</v>
      </c>
      <c r="N109" t="n">
        <v>1.469408</v>
      </c>
      <c r="O109" t="n">
        <v>0.783398</v>
      </c>
      <c r="P109" t="n">
        <v>0.879362</v>
      </c>
      <c r="Q109" t="n">
        <v>0.9144679999999999</v>
      </c>
      <c r="R109" t="n">
        <v>0.983818</v>
      </c>
      <c r="S109" t="n">
        <v>1.146072</v>
      </c>
      <c r="T109" t="n">
        <v>1.072231</v>
      </c>
      <c r="U109" t="n">
        <v>1.089413</v>
      </c>
      <c r="V109" t="n">
        <v>0.910179</v>
      </c>
      <c r="W109" t="n">
        <v>0.964401</v>
      </c>
      <c r="X109" t="n">
        <v>0.974947</v>
      </c>
      <c r="Y109" t="n">
        <v>1.006553</v>
      </c>
      <c r="Z109" t="n">
        <v>1.046357</v>
      </c>
      <c r="AA109" t="n">
        <v>1.078229</v>
      </c>
      <c r="AB109" t="n">
        <v>1.00115</v>
      </c>
      <c r="AC109" t="n">
        <v>0.9822</v>
      </c>
      <c r="AD109" t="n">
        <v>0.983107</v>
      </c>
      <c r="AE109" t="n">
        <v>0.966647</v>
      </c>
      <c r="AF109" t="n">
        <v>1.049036</v>
      </c>
      <c r="AG109" t="n">
        <v>1.02046</v>
      </c>
      <c r="AH109" t="n">
        <v>1.014714</v>
      </c>
      <c r="AI109" t="n">
        <v>0.9097150000000001</v>
      </c>
      <c r="AJ109" t="n">
        <v>0.860535</v>
      </c>
      <c r="AK109" t="n">
        <v>0.893197</v>
      </c>
      <c r="AL109" t="n">
        <v>0.998113</v>
      </c>
      <c r="AM109" t="n">
        <v>0.942632</v>
      </c>
      <c r="AN109" t="n">
        <v>0.909917</v>
      </c>
      <c r="AO109" t="n">
        <v>0.88419</v>
      </c>
      <c r="AP109" t="n">
        <v>0.969314</v>
      </c>
      <c r="AQ109" t="n">
        <v>0.798664</v>
      </c>
      <c r="AR109" t="n">
        <v>0.861632</v>
      </c>
      <c r="AS109" t="n">
        <v>0.986383</v>
      </c>
      <c r="AT109" t="n">
        <v>0.958438</v>
      </c>
      <c r="AU109" t="n">
        <v>1.021519</v>
      </c>
      <c r="AV109" t="n">
        <v>0.953223</v>
      </c>
      <c r="AW109" t="n">
        <v>1.011682</v>
      </c>
      <c r="AX109" t="n">
        <v>0.975122</v>
      </c>
      <c r="AY109" t="n">
        <v>0.499901</v>
      </c>
      <c r="AZ109" t="n">
        <v>1.169422</v>
      </c>
      <c r="BA109" t="n">
        <v>1.189702</v>
      </c>
      <c r="BB109" t="n">
        <v>1.043324</v>
      </c>
      <c r="BC109" t="n">
        <v>1.01597</v>
      </c>
      <c r="BD109" t="n">
        <v>1.014653</v>
      </c>
      <c r="BE109" t="n">
        <v>0.9828710000000001</v>
      </c>
      <c r="BF109" t="n">
        <v>0.991139</v>
      </c>
      <c r="BG109" t="n">
        <v>1.077105</v>
      </c>
      <c r="BH109" t="n">
        <v>0.919011</v>
      </c>
      <c r="BI109" t="n">
        <v>1.036048</v>
      </c>
      <c r="BJ109" t="n">
        <v>1.151175</v>
      </c>
      <c r="BK109" t="n">
        <v>1.055922</v>
      </c>
      <c r="BL109" t="n">
        <v>1.131182</v>
      </c>
      <c r="BM109" t="n">
        <v>1.0655</v>
      </c>
      <c r="BN109" t="n">
        <v>1.083363</v>
      </c>
    </row>
    <row r="110" spans="1:66">
      <c r="A110" t="n">
        <v>85.856667</v>
      </c>
      <c r="B110" t="n">
        <v>3.577361111111111</v>
      </c>
      <c r="C110" t="n">
        <v>1.011068</v>
      </c>
      <c r="D110" t="n">
        <v>1.029922</v>
      </c>
      <c r="E110" t="n">
        <v>1.006796</v>
      </c>
      <c r="F110" t="n">
        <v>1.022291</v>
      </c>
      <c r="G110" t="n">
        <v>-0.015223</v>
      </c>
      <c r="H110" t="n">
        <v>0.019387</v>
      </c>
      <c r="I110" t="n">
        <v>-0.063078</v>
      </c>
      <c r="J110" t="n">
        <v>-0.003423</v>
      </c>
      <c r="K110" t="n">
        <v>1.350231</v>
      </c>
      <c r="L110" t="n">
        <v>1.442379</v>
      </c>
      <c r="M110" t="n">
        <v>1.511624</v>
      </c>
      <c r="N110" t="n">
        <v>1.49388</v>
      </c>
      <c r="O110" t="n">
        <v>0.788023</v>
      </c>
      <c r="P110" t="n">
        <v>0.890732</v>
      </c>
      <c r="Q110" t="n">
        <v>0.923992</v>
      </c>
      <c r="R110" t="n">
        <v>1.001872</v>
      </c>
      <c r="S110" t="n">
        <v>1.16316</v>
      </c>
      <c r="T110" t="n">
        <v>1.089708</v>
      </c>
      <c r="U110" t="n">
        <v>1.101839</v>
      </c>
      <c r="V110" t="n">
        <v>0.920251</v>
      </c>
      <c r="W110" t="n">
        <v>0.969992</v>
      </c>
      <c r="X110" t="n">
        <v>0.987556</v>
      </c>
      <c r="Y110" t="n">
        <v>1.014844</v>
      </c>
      <c r="Z110" t="n">
        <v>1.054521</v>
      </c>
      <c r="AA110" t="n">
        <v>1.081445</v>
      </c>
      <c r="AB110" t="n">
        <v>1.007157</v>
      </c>
      <c r="AC110" t="n">
        <v>1.001008</v>
      </c>
      <c r="AD110" t="n">
        <v>0.99348</v>
      </c>
      <c r="AE110" t="n">
        <v>0.973347</v>
      </c>
      <c r="AF110" t="n">
        <v>1.055011</v>
      </c>
      <c r="AG110" t="n">
        <v>1.024146</v>
      </c>
      <c r="AH110" t="n">
        <v>1.024223</v>
      </c>
      <c r="AI110" t="n">
        <v>0.912384</v>
      </c>
      <c r="AJ110" t="n">
        <v>0.864121</v>
      </c>
      <c r="AK110" t="n">
        <v>0.897228</v>
      </c>
      <c r="AL110" t="n">
        <v>1.004339</v>
      </c>
      <c r="AM110" t="n">
        <v>0.953145</v>
      </c>
      <c r="AN110" t="n">
        <v>0.913655</v>
      </c>
      <c r="AO110" t="n">
        <v>0.893362</v>
      </c>
      <c r="AP110" t="n">
        <v>0.984874</v>
      </c>
      <c r="AQ110" t="n">
        <v>0.7995640000000001</v>
      </c>
      <c r="AR110" t="n">
        <v>0.864722</v>
      </c>
      <c r="AS110" t="n">
        <v>0.995319</v>
      </c>
      <c r="AT110" t="n">
        <v>0.959272</v>
      </c>
      <c r="AU110" t="n">
        <v>1.019587</v>
      </c>
      <c r="AV110" t="n">
        <v>0.955704</v>
      </c>
      <c r="AW110" t="n">
        <v>1.025302</v>
      </c>
      <c r="AX110" t="n">
        <v>0.985392</v>
      </c>
      <c r="AY110" t="n">
        <v>0.497926</v>
      </c>
      <c r="AZ110" t="n">
        <v>1.185317</v>
      </c>
      <c r="BA110" t="n">
        <v>1.193306</v>
      </c>
      <c r="BB110" t="n">
        <v>1.052996</v>
      </c>
      <c r="BC110" t="n">
        <v>1.02783</v>
      </c>
      <c r="BD110" t="n">
        <v>1.016297</v>
      </c>
      <c r="BE110" t="n">
        <v>0.985611</v>
      </c>
      <c r="BF110" t="n">
        <v>0.998619</v>
      </c>
      <c r="BG110" t="n">
        <v>1.090209</v>
      </c>
      <c r="BH110" t="n">
        <v>0.923486</v>
      </c>
      <c r="BI110" t="n">
        <v>1.048669</v>
      </c>
      <c r="BJ110" t="n">
        <v>1.157084</v>
      </c>
      <c r="BK110" t="n">
        <v>1.063842</v>
      </c>
      <c r="BL110" t="n">
        <v>1.140767</v>
      </c>
      <c r="BM110" t="n">
        <v>1.077559</v>
      </c>
      <c r="BN110" t="n">
        <v>1.093067</v>
      </c>
    </row>
    <row r="111" spans="1:66">
      <c r="A111" t="n">
        <v>86.856667</v>
      </c>
      <c r="B111" t="n">
        <v>3.619027777777778</v>
      </c>
      <c r="C111" t="n">
        <v>1.012651</v>
      </c>
      <c r="D111" t="n">
        <v>1.036273</v>
      </c>
      <c r="E111" t="n">
        <v>1.014773</v>
      </c>
      <c r="F111" t="n">
        <v>1.030127</v>
      </c>
      <c r="G111" t="n">
        <v>-0.021041</v>
      </c>
      <c r="H111" t="n">
        <v>0.013789</v>
      </c>
      <c r="I111" t="n">
        <v>-0.067769</v>
      </c>
      <c r="J111" t="n">
        <v>-0.008312999999999999</v>
      </c>
      <c r="K111" t="n">
        <v>1.376252</v>
      </c>
      <c r="L111" t="n">
        <v>1.466062</v>
      </c>
      <c r="M111" t="n">
        <v>1.54209</v>
      </c>
      <c r="N111" t="n">
        <v>1.516444</v>
      </c>
      <c r="O111" t="n">
        <v>0.7894330000000001</v>
      </c>
      <c r="P111" t="n">
        <v>0.902093</v>
      </c>
      <c r="Q111" t="n">
        <v>0.937392</v>
      </c>
      <c r="R111" t="n">
        <v>1.008641</v>
      </c>
      <c r="S111" t="n">
        <v>1.17568</v>
      </c>
      <c r="T111" t="n">
        <v>1.09915</v>
      </c>
      <c r="U111" t="n">
        <v>1.114254</v>
      </c>
      <c r="V111" t="n">
        <v>0.923234</v>
      </c>
      <c r="W111" t="n">
        <v>0.982791</v>
      </c>
      <c r="X111" t="n">
        <v>0.99554</v>
      </c>
      <c r="Y111" t="n">
        <v>1.019313</v>
      </c>
      <c r="Z111" t="n">
        <v>1.063665</v>
      </c>
      <c r="AA111" t="n">
        <v>1.088375</v>
      </c>
      <c r="AB111" t="n">
        <v>1.016068</v>
      </c>
      <c r="AC111" t="n">
        <v>0.998632</v>
      </c>
      <c r="AD111" t="n">
        <v>1.002715</v>
      </c>
      <c r="AE111" t="n">
        <v>0.982855</v>
      </c>
      <c r="AF111" t="n">
        <v>1.063214</v>
      </c>
      <c r="AG111" t="n">
        <v>1.036136</v>
      </c>
      <c r="AH111" t="n">
        <v>1.022517</v>
      </c>
      <c r="AI111" t="n">
        <v>0.919731</v>
      </c>
      <c r="AJ111" t="n">
        <v>0.875798</v>
      </c>
      <c r="AK111" t="n">
        <v>0.908761</v>
      </c>
      <c r="AL111" t="n">
        <v>1.011499</v>
      </c>
      <c r="AM111" t="n">
        <v>0.959657</v>
      </c>
      <c r="AN111" t="n">
        <v>0.927643</v>
      </c>
      <c r="AO111" t="n">
        <v>0.9015339999999999</v>
      </c>
      <c r="AP111" t="n">
        <v>0.987948</v>
      </c>
      <c r="AQ111" t="n">
        <v>0.807495</v>
      </c>
      <c r="AR111" t="n">
        <v>0.875681</v>
      </c>
      <c r="AS111" t="n">
        <v>1.005783</v>
      </c>
      <c r="AT111" t="n">
        <v>0.964573</v>
      </c>
      <c r="AU111" t="n">
        <v>1.028357</v>
      </c>
      <c r="AV111" t="n">
        <v>0.962423</v>
      </c>
      <c r="AW111" t="n">
        <v>1.026319</v>
      </c>
      <c r="AX111" t="n">
        <v>0.988698</v>
      </c>
      <c r="AY111" t="n">
        <v>0.498875</v>
      </c>
      <c r="AZ111" t="n">
        <v>1.200384</v>
      </c>
      <c r="BA111" t="n">
        <v>1.204617</v>
      </c>
      <c r="BB111" t="n">
        <v>1.056433</v>
      </c>
      <c r="BC111" t="n">
        <v>1.03582</v>
      </c>
      <c r="BD111" t="n">
        <v>1.024015</v>
      </c>
      <c r="BE111" t="n">
        <v>0.994122</v>
      </c>
      <c r="BF111" t="n">
        <v>1.009483</v>
      </c>
      <c r="BG111" t="n">
        <v>1.096735</v>
      </c>
      <c r="BH111" t="n">
        <v>0.931433</v>
      </c>
      <c r="BI111" t="n">
        <v>1.053764</v>
      </c>
      <c r="BJ111" t="n">
        <v>1.169798</v>
      </c>
      <c r="BK111" t="n">
        <v>1.077834</v>
      </c>
      <c r="BL111" t="n">
        <v>1.151144</v>
      </c>
      <c r="BM111" t="n">
        <v>1.077832</v>
      </c>
      <c r="BN111" t="n">
        <v>1.094908</v>
      </c>
    </row>
    <row r="112" spans="1:66">
      <c r="A112" t="n">
        <v>87.856667</v>
      </c>
      <c r="B112" t="n">
        <v>3.660694444444445</v>
      </c>
      <c r="C112" t="n">
        <v>1.020623</v>
      </c>
      <c r="D112" t="n">
        <v>1.04723</v>
      </c>
      <c r="E112" t="n">
        <v>1.018408</v>
      </c>
      <c r="F112" t="n">
        <v>1.038583</v>
      </c>
      <c r="G112" t="n">
        <v>-0.025339</v>
      </c>
      <c r="H112" t="n">
        <v>0.008505</v>
      </c>
      <c r="I112" t="n">
        <v>-0.074503</v>
      </c>
      <c r="J112" t="n">
        <v>-0.013528</v>
      </c>
      <c r="K112" t="n">
        <v>1.396797</v>
      </c>
      <c r="L112" t="n">
        <v>1.4955</v>
      </c>
      <c r="M112" t="n">
        <v>1.571448</v>
      </c>
      <c r="N112" t="n">
        <v>1.545848</v>
      </c>
      <c r="O112" t="n">
        <v>0.794615</v>
      </c>
      <c r="P112" t="n">
        <v>0.909564</v>
      </c>
      <c r="Q112" t="n">
        <v>0.938643</v>
      </c>
      <c r="R112" t="n">
        <v>1.017756</v>
      </c>
      <c r="S112" t="n">
        <v>1.194388</v>
      </c>
      <c r="T112" t="n">
        <v>1.112207</v>
      </c>
      <c r="U112" t="n">
        <v>1.119753</v>
      </c>
      <c r="V112" t="n">
        <v>0.928613</v>
      </c>
      <c r="W112" t="n">
        <v>0.990201</v>
      </c>
      <c r="X112" t="n">
        <v>1.002736</v>
      </c>
      <c r="Y112" t="n">
        <v>1.024359</v>
      </c>
      <c r="Z112" t="n">
        <v>1.073811</v>
      </c>
      <c r="AA112" t="n">
        <v>1.096741</v>
      </c>
      <c r="AB112" t="n">
        <v>1.021237</v>
      </c>
      <c r="AC112" t="n">
        <v>1.005796</v>
      </c>
      <c r="AD112" t="n">
        <v>1.007078</v>
      </c>
      <c r="AE112" t="n">
        <v>0.993826</v>
      </c>
      <c r="AF112" t="n">
        <v>1.072894</v>
      </c>
      <c r="AG112" t="n">
        <v>1.042438</v>
      </c>
      <c r="AH112" t="n">
        <v>1.035702</v>
      </c>
      <c r="AI112" t="n">
        <v>0.9224020000000001</v>
      </c>
      <c r="AJ112" t="n">
        <v>0.881099</v>
      </c>
      <c r="AK112" t="n">
        <v>0.912264</v>
      </c>
      <c r="AL112" t="n">
        <v>1.020575</v>
      </c>
      <c r="AM112" t="n">
        <v>0.965894</v>
      </c>
      <c r="AN112" t="n">
        <v>0.935804</v>
      </c>
      <c r="AO112" t="n">
        <v>0.915007</v>
      </c>
      <c r="AP112" t="n">
        <v>0.994341</v>
      </c>
      <c r="AQ112" t="n">
        <v>0.81287</v>
      </c>
      <c r="AR112" t="n">
        <v>0.879486</v>
      </c>
      <c r="AS112" t="n">
        <v>1.014603</v>
      </c>
      <c r="AT112" t="n">
        <v>0.969426</v>
      </c>
      <c r="AU112" t="n">
        <v>1.029899</v>
      </c>
      <c r="AV112" t="n">
        <v>0.9669140000000001</v>
      </c>
      <c r="AW112" t="n">
        <v>1.033614</v>
      </c>
      <c r="AX112" t="n">
        <v>0.997729</v>
      </c>
      <c r="AY112" t="n">
        <v>0.498152</v>
      </c>
      <c r="AZ112" t="n">
        <v>1.220514</v>
      </c>
      <c r="BA112" t="n">
        <v>1.207444</v>
      </c>
      <c r="BB112" t="n">
        <v>1.058062</v>
      </c>
      <c r="BC112" t="n">
        <v>1.04295</v>
      </c>
      <c r="BD112" t="n">
        <v>1.029467</v>
      </c>
      <c r="BE112" t="n">
        <v>1.002636</v>
      </c>
      <c r="BF112" t="n">
        <v>1.015724</v>
      </c>
      <c r="BG112" t="n">
        <v>1.10149</v>
      </c>
      <c r="BH112" t="n">
        <v>0.933694</v>
      </c>
      <c r="BI112" t="n">
        <v>1.064711</v>
      </c>
      <c r="BJ112" t="n">
        <v>1.181962</v>
      </c>
      <c r="BK112" t="n">
        <v>1.086772</v>
      </c>
      <c r="BL112" t="n">
        <v>1.161196</v>
      </c>
      <c r="BM112" t="n">
        <v>1.08627</v>
      </c>
      <c r="BN112" t="n">
        <v>1.111351</v>
      </c>
    </row>
    <row r="113" spans="1:66">
      <c r="A113" t="n">
        <v>88.856667</v>
      </c>
      <c r="B113" t="n">
        <v>3.702361111111111</v>
      </c>
      <c r="C113" t="n">
        <v>1.030216</v>
      </c>
      <c r="D113" t="n">
        <v>1.056845</v>
      </c>
      <c r="E113" t="n">
        <v>1.03054</v>
      </c>
      <c r="F113" t="n">
        <v>1.047934</v>
      </c>
      <c r="G113" t="n">
        <v>-0.030626</v>
      </c>
      <c r="H113" t="n">
        <v>0.002405</v>
      </c>
      <c r="I113" t="n">
        <v>-0.07838100000000001</v>
      </c>
      <c r="J113" t="n">
        <v>-0.017914</v>
      </c>
      <c r="K113" t="n">
        <v>1.413841</v>
      </c>
      <c r="L113" t="n">
        <v>1.517636</v>
      </c>
      <c r="M113" t="n">
        <v>1.59822</v>
      </c>
      <c r="N113" t="n">
        <v>1.578618</v>
      </c>
      <c r="O113" t="n">
        <v>0.801585</v>
      </c>
      <c r="P113" t="n">
        <v>0.912557</v>
      </c>
      <c r="Q113" t="n">
        <v>0.944591</v>
      </c>
      <c r="R113" t="n">
        <v>1.024722</v>
      </c>
      <c r="S113" t="n">
        <v>1.215613</v>
      </c>
      <c r="T113" t="n">
        <v>1.129332</v>
      </c>
      <c r="U113" t="n">
        <v>1.126729</v>
      </c>
      <c r="V113" t="n">
        <v>0.938281</v>
      </c>
      <c r="W113" t="n">
        <v>1.001704</v>
      </c>
      <c r="X113" t="n">
        <v>1.011582</v>
      </c>
      <c r="Y113" t="n">
        <v>1.039913</v>
      </c>
      <c r="Z113" t="n">
        <v>1.088173</v>
      </c>
      <c r="AA113" t="n">
        <v>1.105355</v>
      </c>
      <c r="AB113" t="n">
        <v>1.025999</v>
      </c>
      <c r="AC113" t="n">
        <v>1.018952</v>
      </c>
      <c r="AD113" t="n">
        <v>1.010751</v>
      </c>
      <c r="AE113" t="n">
        <v>0.997281</v>
      </c>
      <c r="AF113" t="n">
        <v>1.077425</v>
      </c>
      <c r="AG113" t="n">
        <v>1.054591</v>
      </c>
      <c r="AH113" t="n">
        <v>1.044803</v>
      </c>
      <c r="AI113" t="n">
        <v>0.930298</v>
      </c>
      <c r="AJ113" t="n">
        <v>0.882656</v>
      </c>
      <c r="AK113" t="n">
        <v>0.91889</v>
      </c>
      <c r="AL113" t="n">
        <v>1.022966</v>
      </c>
      <c r="AM113" t="n">
        <v>0.978405</v>
      </c>
      <c r="AN113" t="n">
        <v>0.947657</v>
      </c>
      <c r="AO113" t="n">
        <v>0.917419</v>
      </c>
      <c r="AP113" t="n">
        <v>1.004908</v>
      </c>
      <c r="AQ113" t="n">
        <v>0.812653</v>
      </c>
      <c r="AR113" t="n">
        <v>0.885246</v>
      </c>
      <c r="AS113" t="n">
        <v>1.012718</v>
      </c>
      <c r="AT113" t="n">
        <v>0.975508</v>
      </c>
      <c r="AU113" t="n">
        <v>1.039285</v>
      </c>
      <c r="AV113" t="n">
        <v>0.959703</v>
      </c>
      <c r="AW113" t="n">
        <v>1.038688</v>
      </c>
      <c r="AX113" t="n">
        <v>1.007775</v>
      </c>
      <c r="AY113" t="n">
        <v>0.5016350000000001</v>
      </c>
      <c r="AZ113" t="n">
        <v>1.231424</v>
      </c>
      <c r="BA113" t="n">
        <v>1.223596</v>
      </c>
      <c r="BB113" t="n">
        <v>1.076114</v>
      </c>
      <c r="BC113" t="n">
        <v>1.042316</v>
      </c>
      <c r="BD113" t="n">
        <v>1.03853</v>
      </c>
      <c r="BE113" t="n">
        <v>1.010717</v>
      </c>
      <c r="BF113" t="n">
        <v>1.02673</v>
      </c>
      <c r="BG113" t="n">
        <v>1.113539</v>
      </c>
      <c r="BH113" t="n">
        <v>0.942899</v>
      </c>
      <c r="BI113" t="n">
        <v>1.072371</v>
      </c>
      <c r="BJ113" t="n">
        <v>1.192236</v>
      </c>
      <c r="BK113" t="n">
        <v>1.091498</v>
      </c>
      <c r="BL113" t="n">
        <v>1.171068</v>
      </c>
      <c r="BM113" t="n">
        <v>1.092344</v>
      </c>
      <c r="BN113" t="n">
        <v>1.120098</v>
      </c>
    </row>
    <row r="114" spans="1:66">
      <c r="A114" t="n">
        <v>89.856667</v>
      </c>
      <c r="B114" t="n">
        <v>3.744027777777778</v>
      </c>
      <c r="C114" t="n">
        <v>1.033423</v>
      </c>
      <c r="D114" t="n">
        <v>1.064835</v>
      </c>
      <c r="E114" t="n">
        <v>1.043647</v>
      </c>
      <c r="F114" t="n">
        <v>1.058937</v>
      </c>
      <c r="G114" t="n">
        <v>-0.035198</v>
      </c>
      <c r="H114" t="n">
        <v>-0.0026</v>
      </c>
      <c r="I114" t="n">
        <v>-0.08344699999999999</v>
      </c>
      <c r="J114" t="n">
        <v>-0.023905</v>
      </c>
      <c r="K114" t="n">
        <v>1.444099</v>
      </c>
      <c r="L114" t="n">
        <v>1.541233</v>
      </c>
      <c r="M114" t="n">
        <v>1.631433</v>
      </c>
      <c r="N114" t="n">
        <v>1.595816</v>
      </c>
      <c r="O114" t="n">
        <v>0.80544</v>
      </c>
      <c r="P114" t="n">
        <v>0.9186879999999999</v>
      </c>
      <c r="Q114" t="n">
        <v>0.95023</v>
      </c>
      <c r="R114" t="n">
        <v>1.034571</v>
      </c>
      <c r="S114" t="n">
        <v>1.22972</v>
      </c>
      <c r="T114" t="n">
        <v>1.135419</v>
      </c>
      <c r="U114" t="n">
        <v>1.140305</v>
      </c>
      <c r="V114" t="n">
        <v>0.950014</v>
      </c>
      <c r="W114" t="n">
        <v>1.007627</v>
      </c>
      <c r="X114" t="n">
        <v>1.015688</v>
      </c>
      <c r="Y114" t="n">
        <v>1.042146</v>
      </c>
      <c r="Z114" t="n">
        <v>1.101734</v>
      </c>
      <c r="AA114" t="n">
        <v>1.109671</v>
      </c>
      <c r="AB114" t="n">
        <v>1.034084</v>
      </c>
      <c r="AC114" t="n">
        <v>1.021382</v>
      </c>
      <c r="AD114" t="n">
        <v>1.017621</v>
      </c>
      <c r="AE114" t="n">
        <v>0.99766</v>
      </c>
      <c r="AF114" t="n">
        <v>1.092843</v>
      </c>
      <c r="AG114" t="n">
        <v>1.062948</v>
      </c>
      <c r="AH114" t="n">
        <v>1.05415</v>
      </c>
      <c r="AI114" t="n">
        <v>0.936042</v>
      </c>
      <c r="AJ114" t="n">
        <v>0.886817</v>
      </c>
      <c r="AK114" t="n">
        <v>0.921211</v>
      </c>
      <c r="AL114" t="n">
        <v>1.027789</v>
      </c>
      <c r="AM114" t="n">
        <v>0.984581</v>
      </c>
      <c r="AN114" t="n">
        <v>0.95834</v>
      </c>
      <c r="AO114" t="n">
        <v>0.9168500000000001</v>
      </c>
      <c r="AP114" t="n">
        <v>1.007502</v>
      </c>
      <c r="AQ114" t="n">
        <v>0.816026</v>
      </c>
      <c r="AR114" t="n">
        <v>0.885946</v>
      </c>
      <c r="AS114" t="n">
        <v>1.007852</v>
      </c>
      <c r="AT114" t="n">
        <v>0.989717</v>
      </c>
      <c r="AU114" t="n">
        <v>1.054182</v>
      </c>
      <c r="AV114" t="n">
        <v>0.966984</v>
      </c>
      <c r="AW114" t="n">
        <v>1.041904</v>
      </c>
      <c r="AX114" t="n">
        <v>1.016115</v>
      </c>
      <c r="AY114" t="n">
        <v>0.5036119999999999</v>
      </c>
      <c r="AZ114" t="n">
        <v>1.249822</v>
      </c>
      <c r="BA114" t="n">
        <v>1.226002</v>
      </c>
      <c r="BB114" t="n">
        <v>1.079256</v>
      </c>
      <c r="BC114" t="n">
        <v>1.048992</v>
      </c>
      <c r="BD114" t="n">
        <v>1.045993</v>
      </c>
      <c r="BE114" t="n">
        <v>1.016678</v>
      </c>
      <c r="BF114" t="n">
        <v>1.034716</v>
      </c>
      <c r="BG114" t="n">
        <v>1.123284</v>
      </c>
      <c r="BH114" t="n">
        <v>0.948057</v>
      </c>
      <c r="BI114" t="n">
        <v>1.083603</v>
      </c>
      <c r="BJ114" t="n">
        <v>1.199612</v>
      </c>
      <c r="BK114" t="n">
        <v>1.094689</v>
      </c>
      <c r="BL114" t="n">
        <v>1.176496</v>
      </c>
      <c r="BM114" t="n">
        <v>1.10136</v>
      </c>
      <c r="BN114" t="n">
        <v>1.124771</v>
      </c>
    </row>
    <row r="115" spans="1:66">
      <c r="A115" t="n">
        <v>90.856667</v>
      </c>
      <c r="B115" t="n">
        <v>3.785694444444445</v>
      </c>
      <c r="C115" t="n">
        <v>1.040468</v>
      </c>
      <c r="D115" t="n">
        <v>1.073006</v>
      </c>
      <c r="E115" t="n">
        <v>1.048982</v>
      </c>
      <c r="F115" t="n">
        <v>1.068703</v>
      </c>
      <c r="G115" t="n">
        <v>-0.038556</v>
      </c>
      <c r="H115" t="n">
        <v>-0.005788</v>
      </c>
      <c r="I115" t="n">
        <v>-0.087284</v>
      </c>
      <c r="J115" t="n">
        <v>-0.02968</v>
      </c>
      <c r="K115" t="n">
        <v>1.47136</v>
      </c>
      <c r="L115" t="n">
        <v>1.568995</v>
      </c>
      <c r="M115" t="n">
        <v>1.652558</v>
      </c>
      <c r="N115" t="n">
        <v>1.615642</v>
      </c>
      <c r="O115" t="n">
        <v>0.812925</v>
      </c>
      <c r="P115" t="n">
        <v>0.931009</v>
      </c>
      <c r="Q115" t="n">
        <v>0.9565940000000001</v>
      </c>
      <c r="R115" t="n">
        <v>1.042688</v>
      </c>
      <c r="S115" t="n">
        <v>1.248259</v>
      </c>
      <c r="T115" t="n">
        <v>1.147655</v>
      </c>
      <c r="U115" t="n">
        <v>1.150987</v>
      </c>
      <c r="V115" t="n">
        <v>0.956188</v>
      </c>
      <c r="W115" t="n">
        <v>1.015562</v>
      </c>
      <c r="X115" t="n">
        <v>1.024536</v>
      </c>
      <c r="Y115" t="n">
        <v>1.048974</v>
      </c>
      <c r="Z115" t="n">
        <v>1.110209</v>
      </c>
      <c r="AA115" t="n">
        <v>1.114196</v>
      </c>
      <c r="AB115" t="n">
        <v>1.045121</v>
      </c>
      <c r="AC115" t="n">
        <v>1.022716</v>
      </c>
      <c r="AD115" t="n">
        <v>1.018704</v>
      </c>
      <c r="AE115" t="n">
        <v>1.009212</v>
      </c>
      <c r="AF115" t="n">
        <v>1.098282</v>
      </c>
      <c r="AG115" t="n">
        <v>1.062656</v>
      </c>
      <c r="AH115" t="n">
        <v>1.065398</v>
      </c>
      <c r="AI115" t="n">
        <v>0.946156</v>
      </c>
      <c r="AJ115" t="n">
        <v>0.89418</v>
      </c>
      <c r="AK115" t="n">
        <v>0.917312</v>
      </c>
      <c r="AL115" t="n">
        <v>1.025643</v>
      </c>
      <c r="AM115" t="n">
        <v>0.993442</v>
      </c>
      <c r="AN115" t="n">
        <v>0.964492</v>
      </c>
      <c r="AO115" t="n">
        <v>0.933698</v>
      </c>
      <c r="AP115" t="n">
        <v>1.014773</v>
      </c>
      <c r="AQ115" t="n">
        <v>0.815433</v>
      </c>
      <c r="AR115" t="n">
        <v>0.890127</v>
      </c>
      <c r="AS115" t="n">
        <v>1.02265</v>
      </c>
      <c r="AT115" t="n">
        <v>0.986731</v>
      </c>
      <c r="AU115" t="n">
        <v>1.071532</v>
      </c>
      <c r="AV115" t="n">
        <v>0.969795</v>
      </c>
      <c r="AW115" t="n">
        <v>1.046153</v>
      </c>
      <c r="AX115" t="n">
        <v>1.026746</v>
      </c>
      <c r="AY115" t="n">
        <v>0.504027</v>
      </c>
      <c r="AZ115" t="n">
        <v>1.260378</v>
      </c>
      <c r="BA115" t="n">
        <v>1.238674</v>
      </c>
      <c r="BB115" t="n">
        <v>1.090074</v>
      </c>
      <c r="BC115" t="n">
        <v>1.058505</v>
      </c>
      <c r="BD115" t="n">
        <v>1.050428</v>
      </c>
      <c r="BE115" t="n">
        <v>1.028869</v>
      </c>
      <c r="BF115" t="n">
        <v>1.048044</v>
      </c>
      <c r="BG115" t="n">
        <v>1.133027</v>
      </c>
      <c r="BH115" t="n">
        <v>0.958806</v>
      </c>
      <c r="BI115" t="n">
        <v>1.09273</v>
      </c>
      <c r="BJ115" t="n">
        <v>1.202736</v>
      </c>
      <c r="BK115" t="n">
        <v>1.103468</v>
      </c>
      <c r="BL115" t="n">
        <v>1.18811</v>
      </c>
      <c r="BM115" t="n">
        <v>1.107558</v>
      </c>
      <c r="BN115" t="n">
        <v>1.133586</v>
      </c>
    </row>
    <row r="116" spans="1:66">
      <c r="A116" t="n">
        <v>91.856667</v>
      </c>
      <c r="B116" t="n">
        <v>3.827361111111111</v>
      </c>
      <c r="C116" t="n">
        <v>1.048861</v>
      </c>
      <c r="D116" t="n">
        <v>1.083474</v>
      </c>
      <c r="E116" t="n">
        <v>1.063091</v>
      </c>
      <c r="F116" t="n">
        <v>1.076611</v>
      </c>
      <c r="G116" t="n">
        <v>-0.043455</v>
      </c>
      <c r="H116" t="n">
        <v>-0.010861</v>
      </c>
      <c r="I116" t="n">
        <v>-0.090793</v>
      </c>
      <c r="J116" t="n">
        <v>-0.031056</v>
      </c>
      <c r="K116" t="n">
        <v>1.490111</v>
      </c>
      <c r="L116" t="n">
        <v>1.610443</v>
      </c>
      <c r="M116" t="n">
        <v>1.686997</v>
      </c>
      <c r="N116" t="n">
        <v>1.638979</v>
      </c>
      <c r="O116" t="n">
        <v>0.811887</v>
      </c>
      <c r="P116" t="n">
        <v>0.932117</v>
      </c>
      <c r="Q116" t="n">
        <v>0.96492</v>
      </c>
      <c r="R116" t="n">
        <v>1.048672</v>
      </c>
      <c r="S116" t="n">
        <v>1.260038</v>
      </c>
      <c r="T116" t="n">
        <v>1.157174</v>
      </c>
      <c r="U116" t="n">
        <v>1.162812</v>
      </c>
      <c r="V116" t="n">
        <v>0.963534</v>
      </c>
      <c r="W116" t="n">
        <v>1.023524</v>
      </c>
      <c r="X116" t="n">
        <v>1.030165</v>
      </c>
      <c r="Y116" t="n">
        <v>1.059988</v>
      </c>
      <c r="Z116" t="n">
        <v>1.11849</v>
      </c>
      <c r="AA116" t="n">
        <v>1.118591</v>
      </c>
      <c r="AB116" t="n">
        <v>1.051383</v>
      </c>
      <c r="AC116" t="n">
        <v>1.028925</v>
      </c>
      <c r="AD116" t="n">
        <v>1.031574</v>
      </c>
      <c r="AE116" t="n">
        <v>1.021277</v>
      </c>
      <c r="AF116" t="n">
        <v>1.10824</v>
      </c>
      <c r="AG116" t="n">
        <v>1.073786</v>
      </c>
      <c r="AH116" t="n">
        <v>1.076597</v>
      </c>
      <c r="AI116" t="n">
        <v>0.95886</v>
      </c>
      <c r="AJ116" t="n">
        <v>0.9045299999999999</v>
      </c>
      <c r="AK116" t="n">
        <v>0.9358610000000001</v>
      </c>
      <c r="AL116" t="n">
        <v>1.02894</v>
      </c>
      <c r="AM116" t="n">
        <v>0.998323</v>
      </c>
      <c r="AN116" t="n">
        <v>0.9720800000000001</v>
      </c>
      <c r="AO116" t="n">
        <v>0.941373</v>
      </c>
      <c r="AP116" t="n">
        <v>1.026527</v>
      </c>
      <c r="AQ116" t="n">
        <v>0.825748</v>
      </c>
      <c r="AR116" t="n">
        <v>0.88893</v>
      </c>
      <c r="AS116" t="n">
        <v>1.021886</v>
      </c>
      <c r="AT116" t="n">
        <v>1.000412</v>
      </c>
      <c r="AU116" t="n">
        <v>1.07886</v>
      </c>
      <c r="AV116" t="n">
        <v>0.984493</v>
      </c>
      <c r="AW116" t="n">
        <v>1.050457</v>
      </c>
      <c r="AX116" t="n">
        <v>1.033617</v>
      </c>
      <c r="AY116" t="n">
        <v>0.49915</v>
      </c>
      <c r="AZ116" t="n">
        <v>1.272254</v>
      </c>
      <c r="BA116" t="n">
        <v>1.247046</v>
      </c>
      <c r="BB116" t="n">
        <v>1.092096</v>
      </c>
      <c r="BC116" t="n">
        <v>1.066395</v>
      </c>
      <c r="BD116" t="n">
        <v>1.061863</v>
      </c>
      <c r="BE116" t="n">
        <v>1.033117</v>
      </c>
      <c r="BF116" t="n">
        <v>1.051703</v>
      </c>
      <c r="BG116" t="n">
        <v>1.140117</v>
      </c>
      <c r="BH116" t="n">
        <v>0.9592619999999999</v>
      </c>
      <c r="BI116" t="n">
        <v>1.102201</v>
      </c>
      <c r="BJ116" t="n">
        <v>1.210343</v>
      </c>
      <c r="BK116" t="n">
        <v>1.113926</v>
      </c>
      <c r="BL116" t="n">
        <v>1.198952</v>
      </c>
      <c r="BM116" t="n">
        <v>1.115781</v>
      </c>
      <c r="BN116" t="n">
        <v>1.139435</v>
      </c>
    </row>
    <row r="117" spans="1:66">
      <c r="A117" t="n">
        <v>92.856667</v>
      </c>
      <c r="B117" t="n">
        <v>3.869027777777778</v>
      </c>
      <c r="C117" t="n">
        <v>1.056737</v>
      </c>
      <c r="D117" t="n">
        <v>1.088702</v>
      </c>
      <c r="E117" t="n">
        <v>1.074782</v>
      </c>
      <c r="F117" t="n">
        <v>1.082671</v>
      </c>
      <c r="G117" t="n">
        <v>-0.045943</v>
      </c>
      <c r="H117" t="n">
        <v>-0.013905</v>
      </c>
      <c r="I117" t="n">
        <v>-0.09301</v>
      </c>
      <c r="J117" t="n">
        <v>-0.035719</v>
      </c>
      <c r="K117" t="n">
        <v>1.521849</v>
      </c>
      <c r="L117" t="n">
        <v>1.631163</v>
      </c>
      <c r="M117" t="n">
        <v>1.71001</v>
      </c>
      <c r="N117" t="n">
        <v>1.644769</v>
      </c>
      <c r="O117" t="n">
        <v>0.817373</v>
      </c>
      <c r="P117" t="n">
        <v>0.941119</v>
      </c>
      <c r="Q117" t="n">
        <v>0.971554</v>
      </c>
      <c r="R117" t="n">
        <v>1.063063</v>
      </c>
      <c r="S117" t="n">
        <v>1.27275</v>
      </c>
      <c r="T117" t="n">
        <v>1.167633</v>
      </c>
      <c r="U117" t="n">
        <v>1.173702</v>
      </c>
      <c r="V117" t="n">
        <v>0.972303</v>
      </c>
      <c r="W117" t="n">
        <v>1.036828</v>
      </c>
      <c r="X117" t="n">
        <v>1.039131</v>
      </c>
      <c r="Y117" t="n">
        <v>1.06248</v>
      </c>
      <c r="Z117" t="n">
        <v>1.124445</v>
      </c>
      <c r="AA117" t="n">
        <v>1.126058</v>
      </c>
      <c r="AB117" t="n">
        <v>1.059618</v>
      </c>
      <c r="AC117" t="n">
        <v>1.026019</v>
      </c>
      <c r="AD117" t="n">
        <v>1.031934</v>
      </c>
      <c r="AE117" t="n">
        <v>1.027185</v>
      </c>
      <c r="AF117" t="n">
        <v>1.114193</v>
      </c>
      <c r="AG117" t="n">
        <v>1.079991</v>
      </c>
      <c r="AH117" t="n">
        <v>1.083452</v>
      </c>
      <c r="AI117" t="n">
        <v>0.970126</v>
      </c>
      <c r="AJ117" t="n">
        <v>0.911487</v>
      </c>
      <c r="AK117" t="n">
        <v>0.938056</v>
      </c>
      <c r="AL117" t="n">
        <v>1.030738</v>
      </c>
      <c r="AM117" t="n">
        <v>1.003821</v>
      </c>
      <c r="AN117" t="n">
        <v>0.981611</v>
      </c>
      <c r="AO117" t="n">
        <v>0.955782</v>
      </c>
      <c r="AP117" t="n">
        <v>1.029161</v>
      </c>
      <c r="AQ117" t="n">
        <v>0.82739</v>
      </c>
      <c r="AR117" t="n">
        <v>0.89225</v>
      </c>
      <c r="AS117" t="n">
        <v>1.028622</v>
      </c>
      <c r="AT117" t="n">
        <v>0.999811</v>
      </c>
      <c r="AU117" t="n">
        <v>1.086736</v>
      </c>
      <c r="AV117" t="n">
        <v>0.989885</v>
      </c>
      <c r="AW117" t="n">
        <v>1.054235</v>
      </c>
      <c r="AX117" t="n">
        <v>1.043362</v>
      </c>
      <c r="AY117" t="n">
        <v>0.495582</v>
      </c>
      <c r="AZ117" t="n">
        <v>1.281288</v>
      </c>
      <c r="BA117" t="n">
        <v>1.261552</v>
      </c>
      <c r="BB117" t="n">
        <v>1.096894</v>
      </c>
      <c r="BC117" t="n">
        <v>1.068792</v>
      </c>
      <c r="BD117" t="n">
        <v>1.07298</v>
      </c>
      <c r="BE117" t="n">
        <v>1.027723</v>
      </c>
      <c r="BF117" t="n">
        <v>1.058294</v>
      </c>
      <c r="BG117" t="n">
        <v>1.149314</v>
      </c>
      <c r="BH117" t="n">
        <v>0.963359</v>
      </c>
      <c r="BI117" t="n">
        <v>1.106611</v>
      </c>
      <c r="BJ117" t="n">
        <v>1.216527</v>
      </c>
      <c r="BK117" t="n">
        <v>1.116483</v>
      </c>
      <c r="BL117" t="n">
        <v>1.201179</v>
      </c>
      <c r="BM117" t="n">
        <v>1.129602</v>
      </c>
      <c r="BN117" t="n">
        <v>1.150431</v>
      </c>
    </row>
    <row r="118" spans="1:66">
      <c r="A118" t="n">
        <v>93.856667</v>
      </c>
      <c r="B118" t="n">
        <v>3.910694444444445</v>
      </c>
      <c r="C118" t="n">
        <v>1.061077</v>
      </c>
      <c r="D118" t="n">
        <v>1.099541</v>
      </c>
      <c r="E118" t="n">
        <v>1.07414</v>
      </c>
      <c r="F118" t="n">
        <v>1.091447</v>
      </c>
      <c r="G118" t="n">
        <v>-0.050114</v>
      </c>
      <c r="H118" t="n">
        <v>-0.018108</v>
      </c>
      <c r="I118" t="n">
        <v>-0.095054</v>
      </c>
      <c r="J118" t="n">
        <v>-0.03854</v>
      </c>
      <c r="K118" t="n">
        <v>1.547454</v>
      </c>
      <c r="L118" t="n">
        <v>1.649887</v>
      </c>
      <c r="M118" t="n">
        <v>1.732993</v>
      </c>
      <c r="N118" t="n">
        <v>1.672337</v>
      </c>
      <c r="O118" t="n">
        <v>0.826746</v>
      </c>
      <c r="P118" t="n">
        <v>0.94692</v>
      </c>
      <c r="Q118" t="n">
        <v>0.976379</v>
      </c>
      <c r="R118" t="n">
        <v>1.069762</v>
      </c>
      <c r="S118" t="n">
        <v>1.288117</v>
      </c>
      <c r="T118" t="n">
        <v>1.172324</v>
      </c>
      <c r="U118" t="n">
        <v>1.177895</v>
      </c>
      <c r="V118" t="n">
        <v>0.9768790000000001</v>
      </c>
      <c r="W118" t="n">
        <v>1.032299</v>
      </c>
      <c r="X118" t="n">
        <v>1.049912</v>
      </c>
      <c r="Y118" t="n">
        <v>1.062688</v>
      </c>
      <c r="Z118" t="n">
        <v>1.133506</v>
      </c>
      <c r="AA118" t="n">
        <v>1.130517</v>
      </c>
      <c r="AB118" t="n">
        <v>1.049944</v>
      </c>
      <c r="AC118" t="n">
        <v>1.035693</v>
      </c>
      <c r="AD118" t="n">
        <v>1.038966</v>
      </c>
      <c r="AE118" t="n">
        <v>1.033972</v>
      </c>
      <c r="AF118" t="n">
        <v>1.116144</v>
      </c>
      <c r="AG118" t="n">
        <v>1.085406</v>
      </c>
      <c r="AH118" t="n">
        <v>1.093633</v>
      </c>
      <c r="AI118" t="n">
        <v>0.981264</v>
      </c>
      <c r="AJ118" t="n">
        <v>0.918104</v>
      </c>
      <c r="AK118" t="n">
        <v>0.942268</v>
      </c>
      <c r="AL118" t="n">
        <v>1.040695</v>
      </c>
      <c r="AM118" t="n">
        <v>1.012368</v>
      </c>
      <c r="AN118" t="n">
        <v>0.9928670000000001</v>
      </c>
      <c r="AO118" t="n">
        <v>0.951157</v>
      </c>
      <c r="AP118" t="n">
        <v>1.034882</v>
      </c>
      <c r="AQ118" t="n">
        <v>0.831274</v>
      </c>
      <c r="AR118" t="n">
        <v>0.903859</v>
      </c>
      <c r="AS118" t="n">
        <v>1.030342</v>
      </c>
      <c r="AT118" t="n">
        <v>1.003608</v>
      </c>
      <c r="AU118" t="n">
        <v>1.086397</v>
      </c>
      <c r="AV118" t="n">
        <v>0.988287</v>
      </c>
      <c r="AW118" t="n">
        <v>1.06115</v>
      </c>
      <c r="AX118" t="n">
        <v>1.048074</v>
      </c>
      <c r="AY118" t="n">
        <v>0.49423</v>
      </c>
      <c r="AZ118" t="n">
        <v>1.296535</v>
      </c>
      <c r="BA118" t="n">
        <v>1.274462</v>
      </c>
      <c r="BB118" t="n">
        <v>1.098131</v>
      </c>
      <c r="BC118" t="n">
        <v>1.080127</v>
      </c>
      <c r="BD118" t="n">
        <v>1.078759</v>
      </c>
      <c r="BE118" t="n">
        <v>1.039494</v>
      </c>
      <c r="BF118" t="n">
        <v>1.063594</v>
      </c>
      <c r="BG118" t="n">
        <v>1.167387</v>
      </c>
      <c r="BH118" t="n">
        <v>0.963763</v>
      </c>
      <c r="BI118" t="n">
        <v>1.10957</v>
      </c>
      <c r="BJ118" t="n">
        <v>1.221553</v>
      </c>
      <c r="BK118" t="n">
        <v>1.115462</v>
      </c>
      <c r="BL118" t="n">
        <v>1.208238</v>
      </c>
      <c r="BM118" t="n">
        <v>1.134751</v>
      </c>
      <c r="BN118" t="n">
        <v>1.154822</v>
      </c>
    </row>
    <row r="119" spans="1:66">
      <c r="A119" t="n">
        <v>94.856667</v>
      </c>
      <c r="B119" t="n">
        <v>3.952361111111111</v>
      </c>
      <c r="C119" t="n">
        <v>1.07148</v>
      </c>
      <c r="D119" t="n">
        <v>1.107548</v>
      </c>
      <c r="E119" t="n">
        <v>1.080278</v>
      </c>
      <c r="F119" t="n">
        <v>1.101595</v>
      </c>
      <c r="G119" t="n">
        <v>-0.052193</v>
      </c>
      <c r="H119" t="n">
        <v>-0.020559</v>
      </c>
      <c r="I119" t="n">
        <v>-0.09826500000000001</v>
      </c>
      <c r="J119" t="n">
        <v>-0.039882</v>
      </c>
      <c r="K119" t="n">
        <v>1.575878</v>
      </c>
      <c r="L119" t="n">
        <v>1.678042</v>
      </c>
      <c r="M119" t="n">
        <v>1.752219</v>
      </c>
      <c r="N119" t="n">
        <v>1.693524</v>
      </c>
      <c r="O119" t="n">
        <v>0.827054</v>
      </c>
      <c r="P119" t="n">
        <v>0.954189</v>
      </c>
      <c r="Q119" t="n">
        <v>0.976456</v>
      </c>
      <c r="R119" t="n">
        <v>1.081427</v>
      </c>
      <c r="S119" t="n">
        <v>1.297582</v>
      </c>
      <c r="T119" t="n">
        <v>1.177867</v>
      </c>
      <c r="U119" t="n">
        <v>1.184658</v>
      </c>
      <c r="V119" t="n">
        <v>0.983585</v>
      </c>
      <c r="W119" t="n">
        <v>1.046516</v>
      </c>
      <c r="X119" t="n">
        <v>1.057394</v>
      </c>
      <c r="Y119" t="n">
        <v>1.073697</v>
      </c>
      <c r="Z119" t="n">
        <v>1.144313</v>
      </c>
      <c r="AA119" t="n">
        <v>1.135905</v>
      </c>
      <c r="AB119" t="n">
        <v>1.052669</v>
      </c>
      <c r="AC119" t="n">
        <v>1.04871</v>
      </c>
      <c r="AD119" t="n">
        <v>1.041451</v>
      </c>
      <c r="AE119" t="n">
        <v>1.038835</v>
      </c>
      <c r="AF119" t="n">
        <v>1.119302</v>
      </c>
      <c r="AG119" t="n">
        <v>1.099003</v>
      </c>
      <c r="AH119" t="n">
        <v>1.099277</v>
      </c>
      <c r="AI119" t="n">
        <v>0.9854850000000001</v>
      </c>
      <c r="AJ119" t="n">
        <v>0.920705</v>
      </c>
      <c r="AK119" t="n">
        <v>0.947043</v>
      </c>
      <c r="AL119" t="n">
        <v>1.044388</v>
      </c>
      <c r="AM119" t="n">
        <v>1.011958</v>
      </c>
      <c r="AN119" t="n">
        <v>0.9881529999999999</v>
      </c>
      <c r="AO119" t="n">
        <v>0.960008</v>
      </c>
      <c r="AP119" t="n">
        <v>1.046272</v>
      </c>
      <c r="AQ119" t="n">
        <v>0.835873</v>
      </c>
      <c r="AR119" t="n">
        <v>0.912929</v>
      </c>
      <c r="AS119" t="n">
        <v>1.032853</v>
      </c>
      <c r="AT119" t="n">
        <v>1.012171</v>
      </c>
      <c r="AU119" t="n">
        <v>1.100168</v>
      </c>
      <c r="AV119" t="n">
        <v>0.99754</v>
      </c>
      <c r="AW119" t="n">
        <v>1.063939</v>
      </c>
      <c r="AX119" t="n">
        <v>1.055853</v>
      </c>
      <c r="AY119" t="n">
        <v>0.492651</v>
      </c>
      <c r="AZ119" t="n">
        <v>1.307412</v>
      </c>
      <c r="BA119" t="n">
        <v>1.284771</v>
      </c>
      <c r="BB119" t="n">
        <v>1.105862</v>
      </c>
      <c r="BC119" t="n">
        <v>1.086727</v>
      </c>
      <c r="BD119" t="n">
        <v>1.083705</v>
      </c>
      <c r="BE119" t="n">
        <v>1.043859</v>
      </c>
      <c r="BF119" t="n">
        <v>1.073897</v>
      </c>
      <c r="BG119" t="n">
        <v>1.176452</v>
      </c>
      <c r="BH119" t="n">
        <v>0.970252</v>
      </c>
      <c r="BI119" t="n">
        <v>1.121985</v>
      </c>
      <c r="BJ119" t="n">
        <v>1.227859</v>
      </c>
      <c r="BK119" t="n">
        <v>1.130217</v>
      </c>
      <c r="BL119" t="n">
        <v>1.217467</v>
      </c>
      <c r="BM119" t="n">
        <v>1.145075</v>
      </c>
      <c r="BN119" t="n">
        <v>1.162134</v>
      </c>
    </row>
    <row r="120" spans="1:66">
      <c r="A120" t="n">
        <v>95.856667</v>
      </c>
      <c r="B120" t="n">
        <v>3.994027777777778</v>
      </c>
      <c r="C120" t="n">
        <v>1.078241</v>
      </c>
      <c r="D120" t="n">
        <v>1.109879</v>
      </c>
      <c r="E120" t="n">
        <v>1.082415</v>
      </c>
      <c r="F120" t="n">
        <v>1.112926</v>
      </c>
      <c r="G120" t="n">
        <v>-0.054532</v>
      </c>
      <c r="H120" t="n">
        <v>-0.023814</v>
      </c>
      <c r="I120" t="n">
        <v>-0.100591</v>
      </c>
      <c r="J120" t="n">
        <v>-0.042117</v>
      </c>
      <c r="K120" t="n">
        <v>1.58956</v>
      </c>
      <c r="L120" t="n">
        <v>1.696614</v>
      </c>
      <c r="M120" t="n">
        <v>1.773696</v>
      </c>
      <c r="N120" t="n">
        <v>1.721771</v>
      </c>
      <c r="O120" t="n">
        <v>0.839677</v>
      </c>
      <c r="P120" t="n">
        <v>0.958529</v>
      </c>
      <c r="Q120" t="n">
        <v>0.980649</v>
      </c>
      <c r="R120" t="n">
        <v>1.079288</v>
      </c>
      <c r="S120" t="n">
        <v>1.319194</v>
      </c>
      <c r="T120" t="n">
        <v>1.19356</v>
      </c>
      <c r="U120" t="n">
        <v>1.196031</v>
      </c>
      <c r="V120" t="n">
        <v>0.988872</v>
      </c>
      <c r="W120" t="n">
        <v>1.050189</v>
      </c>
      <c r="X120" t="n">
        <v>1.068902</v>
      </c>
      <c r="Y120" t="n">
        <v>1.072368</v>
      </c>
      <c r="Z120" t="n">
        <v>1.152853</v>
      </c>
      <c r="AA120" t="n">
        <v>1.135185</v>
      </c>
      <c r="AB120" t="n">
        <v>1.05985</v>
      </c>
      <c r="AC120" t="n">
        <v>1.047781</v>
      </c>
      <c r="AD120" t="n">
        <v>1.042292</v>
      </c>
      <c r="AE120" t="n">
        <v>1.039876</v>
      </c>
      <c r="AF120" t="n">
        <v>1.122227</v>
      </c>
      <c r="AG120" t="n">
        <v>1.100204</v>
      </c>
      <c r="AH120" t="n">
        <v>1.111688</v>
      </c>
      <c r="AI120" t="n">
        <v>0.992344</v>
      </c>
      <c r="AJ120" t="n">
        <v>0.919485</v>
      </c>
      <c r="AK120" t="n">
        <v>0.95699</v>
      </c>
      <c r="AL120" t="n">
        <v>1.05849</v>
      </c>
      <c r="AM120" t="n">
        <v>1.00805</v>
      </c>
      <c r="AN120" t="n">
        <v>0.995733</v>
      </c>
      <c r="AO120" t="n">
        <v>0.962296</v>
      </c>
      <c r="AP120" t="n">
        <v>1.062372</v>
      </c>
      <c r="AQ120" t="n">
        <v>0.83406</v>
      </c>
      <c r="AR120" t="n">
        <v>0.922071</v>
      </c>
      <c r="AS120" t="n">
        <v>1.028548</v>
      </c>
      <c r="AT120" t="n">
        <v>1.015958</v>
      </c>
      <c r="AU120" t="n">
        <v>1.104617</v>
      </c>
      <c r="AV120" t="n">
        <v>1.000322</v>
      </c>
      <c r="AW120" t="n">
        <v>1.068679</v>
      </c>
      <c r="AX120" t="n">
        <v>1.058247</v>
      </c>
      <c r="AY120" t="n">
        <v>0.491708</v>
      </c>
      <c r="AZ120" t="n">
        <v>1.321911</v>
      </c>
      <c r="BA120" t="n">
        <v>1.286734</v>
      </c>
      <c r="BB120" t="n">
        <v>1.115196</v>
      </c>
      <c r="BC120" t="n">
        <v>1.09347</v>
      </c>
      <c r="BD120" t="n">
        <v>1.094105</v>
      </c>
      <c r="BE120" t="n">
        <v>1.053583</v>
      </c>
      <c r="BF120" t="n">
        <v>1.075924</v>
      </c>
      <c r="BG120" t="n">
        <v>1.186257</v>
      </c>
      <c r="BH120" t="n">
        <v>0.978419</v>
      </c>
      <c r="BI120" t="n">
        <v>1.127494</v>
      </c>
      <c r="BJ120" t="n">
        <v>1.236012</v>
      </c>
      <c r="BK120" t="n">
        <v>1.135797</v>
      </c>
      <c r="BL120" t="n">
        <v>1.224474</v>
      </c>
      <c r="BM120" t="n">
        <v>1.148053</v>
      </c>
      <c r="BN120" t="n">
        <v>1.168903</v>
      </c>
    </row>
    <row r="121" spans="1:66">
      <c r="A121" t="n">
        <v>96.856667</v>
      </c>
      <c r="B121" t="n">
        <v>4.035694444444444</v>
      </c>
      <c r="C121" t="n">
        <v>1.086395</v>
      </c>
      <c r="D121" t="n">
        <v>1.118737</v>
      </c>
      <c r="E121" t="n">
        <v>1.090733</v>
      </c>
      <c r="F121" t="n">
        <v>1.120159</v>
      </c>
      <c r="G121" t="n">
        <v>-0.057661</v>
      </c>
      <c r="H121" t="n">
        <v>-0.026909</v>
      </c>
      <c r="I121" t="n">
        <v>-0.102126</v>
      </c>
      <c r="J121" t="n">
        <v>-0.045422</v>
      </c>
      <c r="K121" t="n">
        <v>1.605429</v>
      </c>
      <c r="L121" t="n">
        <v>1.715954</v>
      </c>
      <c r="M121" t="n">
        <v>1.795878</v>
      </c>
      <c r="N121" t="n">
        <v>1.754084</v>
      </c>
      <c r="O121" t="n">
        <v>0.844595</v>
      </c>
      <c r="P121" t="n">
        <v>0.960104</v>
      </c>
      <c r="Q121" t="n">
        <v>0.983023</v>
      </c>
      <c r="R121" t="n">
        <v>1.088383</v>
      </c>
      <c r="S121" t="n">
        <v>1.329012</v>
      </c>
      <c r="T121" t="n">
        <v>1.199338</v>
      </c>
      <c r="U121" t="n">
        <v>1.200803</v>
      </c>
      <c r="V121" t="n">
        <v>0.98829</v>
      </c>
      <c r="W121" t="n">
        <v>1.055965</v>
      </c>
      <c r="X121" t="n">
        <v>1.079148</v>
      </c>
      <c r="Y121" t="n">
        <v>1.080701</v>
      </c>
      <c r="Z121" t="n">
        <v>1.163298</v>
      </c>
      <c r="AA121" t="n">
        <v>1.140211</v>
      </c>
      <c r="AB121" t="n">
        <v>1.069723</v>
      </c>
      <c r="AC121" t="n">
        <v>1.057794</v>
      </c>
      <c r="AD121" t="n">
        <v>1.047188</v>
      </c>
      <c r="AE121" t="n">
        <v>1.049171</v>
      </c>
      <c r="AF121" t="n">
        <v>1.128249</v>
      </c>
      <c r="AG121" t="n">
        <v>1.10211</v>
      </c>
      <c r="AH121" t="n">
        <v>1.116192</v>
      </c>
      <c r="AI121" t="n">
        <v>0.993105</v>
      </c>
      <c r="AJ121" t="n">
        <v>0.917566</v>
      </c>
      <c r="AK121" t="n">
        <v>0.9593390000000001</v>
      </c>
      <c r="AL121" t="n">
        <v>1.068192</v>
      </c>
      <c r="AM121" t="n">
        <v>1.017694</v>
      </c>
      <c r="AN121" t="n">
        <v>1.008923</v>
      </c>
      <c r="AO121" t="n">
        <v>0.966815</v>
      </c>
      <c r="AP121" t="n">
        <v>1.07304</v>
      </c>
      <c r="AQ121" t="n">
        <v>0.83699</v>
      </c>
      <c r="AR121" t="n">
        <v>0.927052</v>
      </c>
      <c r="AS121" t="n">
        <v>1.032689</v>
      </c>
      <c r="AT121" t="n">
        <v>1.026056</v>
      </c>
      <c r="AU121" t="n">
        <v>1.1049</v>
      </c>
      <c r="AV121" t="n">
        <v>1.005589</v>
      </c>
      <c r="AW121" t="n">
        <v>1.076012</v>
      </c>
      <c r="AX121" t="n">
        <v>1.063446</v>
      </c>
      <c r="AY121" t="n">
        <v>0.492686</v>
      </c>
      <c r="AZ121" t="n">
        <v>1.340093</v>
      </c>
      <c r="BA121" t="n">
        <v>1.293865</v>
      </c>
      <c r="BB121" t="n">
        <v>1.123649</v>
      </c>
      <c r="BC121" t="n">
        <v>1.102227</v>
      </c>
      <c r="BD121" t="n">
        <v>1.096777</v>
      </c>
      <c r="BE121" t="n">
        <v>1.061845</v>
      </c>
      <c r="BF121" t="n">
        <v>1.088996</v>
      </c>
      <c r="BG121" t="n">
        <v>1.196537</v>
      </c>
      <c r="BH121" t="n">
        <v>0.985997</v>
      </c>
      <c r="BI121" t="n">
        <v>1.131948</v>
      </c>
      <c r="BJ121" t="n">
        <v>1.252039</v>
      </c>
      <c r="BK121" t="n">
        <v>1.145612</v>
      </c>
      <c r="BL121" t="n">
        <v>1.229866</v>
      </c>
      <c r="BM121" t="n">
        <v>1.157023</v>
      </c>
      <c r="BN121" t="n">
        <v>1.171277</v>
      </c>
    </row>
    <row r="122" spans="1:66">
      <c r="A122" t="n">
        <v>97.856667</v>
      </c>
      <c r="B122" t="n">
        <v>4.077361111111111</v>
      </c>
      <c r="C122" t="n">
        <v>1.097962</v>
      </c>
      <c r="D122" t="n">
        <v>1.123958</v>
      </c>
      <c r="E122" t="n">
        <v>1.089074</v>
      </c>
      <c r="F122" t="n">
        <v>1.124738</v>
      </c>
      <c r="G122" t="n">
        <v>-0.060214</v>
      </c>
      <c r="H122" t="n">
        <v>-0.028539</v>
      </c>
      <c r="I122" t="n">
        <v>-0.103433</v>
      </c>
      <c r="J122" t="n">
        <v>-0.047154</v>
      </c>
      <c r="K122" t="n">
        <v>1.636116</v>
      </c>
      <c r="L122" t="n">
        <v>1.741504</v>
      </c>
      <c r="M122" t="n">
        <v>1.825656</v>
      </c>
      <c r="N122" t="n">
        <v>1.778806</v>
      </c>
      <c r="O122" t="n">
        <v>0.844423</v>
      </c>
      <c r="P122" t="n">
        <v>0.9695319999999999</v>
      </c>
      <c r="Q122" t="n">
        <v>0.9847900000000001</v>
      </c>
      <c r="R122" t="n">
        <v>1.094951</v>
      </c>
      <c r="S122" t="n">
        <v>1.347962</v>
      </c>
      <c r="T122" t="n">
        <v>1.207166</v>
      </c>
      <c r="U122" t="n">
        <v>1.206521</v>
      </c>
      <c r="V122" t="n">
        <v>0.998706</v>
      </c>
      <c r="W122" t="n">
        <v>1.069678</v>
      </c>
      <c r="X122" t="n">
        <v>1.086009</v>
      </c>
      <c r="Y122" t="n">
        <v>1.082853</v>
      </c>
      <c r="Z122" t="n">
        <v>1.169338</v>
      </c>
      <c r="AA122" t="n">
        <v>1.15</v>
      </c>
      <c r="AB122" t="n">
        <v>1.074031</v>
      </c>
      <c r="AC122" t="n">
        <v>1.051239</v>
      </c>
      <c r="AD122" t="n">
        <v>1.054664</v>
      </c>
      <c r="AE122" t="n">
        <v>1.055386</v>
      </c>
      <c r="AF122" t="n">
        <v>1.130854</v>
      </c>
      <c r="AG122" t="n">
        <v>1.11242</v>
      </c>
      <c r="AH122" t="n">
        <v>1.11063</v>
      </c>
      <c r="AI122" t="n">
        <v>1.000634</v>
      </c>
      <c r="AJ122" t="n">
        <v>0.924876</v>
      </c>
      <c r="AK122" t="n">
        <v>0.967042</v>
      </c>
      <c r="AL122" t="n">
        <v>1.074643</v>
      </c>
      <c r="AM122" t="n">
        <v>1.026906</v>
      </c>
      <c r="AN122" t="n">
        <v>1.010397</v>
      </c>
      <c r="AO122" t="n">
        <v>0.967139</v>
      </c>
      <c r="AP122" t="n">
        <v>1.081017</v>
      </c>
      <c r="AQ122" t="n">
        <v>0.840906</v>
      </c>
      <c r="AR122" t="n">
        <v>0.9238</v>
      </c>
      <c r="AS122" t="n">
        <v>1.046858</v>
      </c>
      <c r="AT122" t="n">
        <v>1.030205</v>
      </c>
      <c r="AU122" t="n">
        <v>1.102897</v>
      </c>
      <c r="AV122" t="n">
        <v>1.012463</v>
      </c>
      <c r="AW122" t="n">
        <v>1.087188</v>
      </c>
      <c r="AX122" t="n">
        <v>1.066803</v>
      </c>
      <c r="AY122" t="n">
        <v>0.494011</v>
      </c>
      <c r="AZ122" t="n">
        <v>1.352086</v>
      </c>
      <c r="BA122" t="n">
        <v>1.305895</v>
      </c>
      <c r="BB122" t="n">
        <v>1.131187</v>
      </c>
      <c r="BC122" t="n">
        <v>1.110252</v>
      </c>
      <c r="BD122" t="n">
        <v>1.102</v>
      </c>
      <c r="BE122" t="n">
        <v>1.075993</v>
      </c>
      <c r="BF122" t="n">
        <v>1.098512</v>
      </c>
      <c r="BG122" t="n">
        <v>1.20414</v>
      </c>
      <c r="BH122" t="n">
        <v>0.990698</v>
      </c>
      <c r="BI122" t="n">
        <v>1.134508</v>
      </c>
      <c r="BJ122" t="n">
        <v>1.252238</v>
      </c>
      <c r="BK122" t="n">
        <v>1.150115</v>
      </c>
      <c r="BL122" t="n">
        <v>1.240651</v>
      </c>
      <c r="BM122" t="n">
        <v>1.165683</v>
      </c>
      <c r="BN122" t="n">
        <v>1.177443</v>
      </c>
    </row>
    <row r="123" spans="1:66">
      <c r="A123" t="n">
        <v>98.856667</v>
      </c>
      <c r="B123" t="n">
        <v>4.119027777777778</v>
      </c>
      <c r="C123" t="n">
        <v>1.100655</v>
      </c>
      <c r="D123" t="n">
        <v>1.130041</v>
      </c>
      <c r="E123" t="n">
        <v>1.096382</v>
      </c>
      <c r="F123" t="n">
        <v>1.130834</v>
      </c>
      <c r="G123" t="n">
        <v>-0.060779</v>
      </c>
      <c r="H123" t="n">
        <v>-0.030572</v>
      </c>
      <c r="I123" t="n">
        <v>-0.10617</v>
      </c>
      <c r="J123" t="n">
        <v>-0.050473</v>
      </c>
      <c r="K123" t="n">
        <v>1.654399</v>
      </c>
      <c r="L123" t="n">
        <v>1.758912</v>
      </c>
      <c r="M123" t="n">
        <v>1.848896</v>
      </c>
      <c r="N123" t="n">
        <v>1.797189</v>
      </c>
      <c r="O123" t="n">
        <v>0.855718</v>
      </c>
      <c r="P123" t="n">
        <v>0.973674</v>
      </c>
      <c r="Q123" t="n">
        <v>0.989546</v>
      </c>
      <c r="R123" t="n">
        <v>1.098711</v>
      </c>
      <c r="S123" t="n">
        <v>1.362932</v>
      </c>
      <c r="T123" t="n">
        <v>1.215284</v>
      </c>
      <c r="U123" t="n">
        <v>1.212307</v>
      </c>
      <c r="V123" t="n">
        <v>1.002895</v>
      </c>
      <c r="W123" t="n">
        <v>1.069929</v>
      </c>
      <c r="X123" t="n">
        <v>1.095926</v>
      </c>
      <c r="Y123" t="n">
        <v>1.08633</v>
      </c>
      <c r="Z123" t="n">
        <v>1.171825</v>
      </c>
      <c r="AA123" t="n">
        <v>1.1514</v>
      </c>
      <c r="AB123" t="n">
        <v>1.079733</v>
      </c>
      <c r="AC123" t="n">
        <v>1.052283</v>
      </c>
      <c r="AD123" t="n">
        <v>1.059745</v>
      </c>
      <c r="AE123" t="n">
        <v>1.059028</v>
      </c>
      <c r="AF123" t="n">
        <v>1.143132</v>
      </c>
      <c r="AG123" t="n">
        <v>1.12062</v>
      </c>
      <c r="AH123" t="n">
        <v>1.123671</v>
      </c>
      <c r="AI123" t="n">
        <v>1.00628</v>
      </c>
      <c r="AJ123" t="n">
        <v>0.9231239999999999</v>
      </c>
      <c r="AK123" t="n">
        <v>0.965278</v>
      </c>
      <c r="AL123" t="n">
        <v>1.081392</v>
      </c>
      <c r="AM123" t="n">
        <v>1.039338</v>
      </c>
      <c r="AN123" t="n">
        <v>1.020855</v>
      </c>
      <c r="AO123" t="n">
        <v>0.97148</v>
      </c>
      <c r="AP123" t="n">
        <v>1.092055</v>
      </c>
      <c r="AQ123" t="n">
        <v>0.841042</v>
      </c>
      <c r="AR123" t="n">
        <v>0.930538</v>
      </c>
      <c r="AS123" t="n">
        <v>1.058065</v>
      </c>
      <c r="AT123" t="n">
        <v>1.038781</v>
      </c>
      <c r="AU123" t="n">
        <v>1.105813</v>
      </c>
      <c r="AV123" t="n">
        <v>1.013733</v>
      </c>
      <c r="AW123" t="n">
        <v>1.096516</v>
      </c>
      <c r="AX123" t="n">
        <v>1.073738</v>
      </c>
      <c r="AY123" t="n">
        <v>0.488761</v>
      </c>
      <c r="AZ123" t="n">
        <v>1.362011</v>
      </c>
      <c r="BA123" t="n">
        <v>1.314253</v>
      </c>
      <c r="BB123" t="n">
        <v>1.14488</v>
      </c>
      <c r="BC123" t="n">
        <v>1.108941</v>
      </c>
      <c r="BD123" t="n">
        <v>1.112043</v>
      </c>
      <c r="BE123" t="n">
        <v>1.078938</v>
      </c>
      <c r="BF123" t="n">
        <v>1.106876</v>
      </c>
      <c r="BG123" t="n">
        <v>1.213356</v>
      </c>
      <c r="BH123" t="n">
        <v>0.995754</v>
      </c>
      <c r="BI123" t="n">
        <v>1.138107</v>
      </c>
      <c r="BJ123" t="n">
        <v>1.258873</v>
      </c>
      <c r="BK123" t="n">
        <v>1.1555</v>
      </c>
      <c r="BL123" t="n">
        <v>1.24821</v>
      </c>
      <c r="BM123" t="n">
        <v>1.168837</v>
      </c>
      <c r="BN123" t="n">
        <v>1.18881</v>
      </c>
    </row>
    <row r="124" spans="1:66">
      <c r="A124" t="n">
        <v>99.856667</v>
      </c>
      <c r="B124" t="n">
        <v>4.160694444444444</v>
      </c>
      <c r="C124" t="n">
        <v>1.102206</v>
      </c>
      <c r="D124" t="n">
        <v>1.138776</v>
      </c>
      <c r="E124" t="n">
        <v>1.108227</v>
      </c>
      <c r="F124" t="n">
        <v>1.135444</v>
      </c>
      <c r="G124" t="n">
        <v>-0.063069</v>
      </c>
      <c r="H124" t="n">
        <v>-0.033165</v>
      </c>
      <c r="I124" t="n">
        <v>-0.107942</v>
      </c>
      <c r="J124" t="n">
        <v>-0.051263</v>
      </c>
      <c r="K124" t="n">
        <v>1.662593</v>
      </c>
      <c r="L124" t="n">
        <v>1.764893</v>
      </c>
      <c r="M124" t="n">
        <v>1.877142</v>
      </c>
      <c r="N124" t="n">
        <v>1.813051</v>
      </c>
      <c r="O124" t="n">
        <v>0.8596819999999999</v>
      </c>
      <c r="P124" t="n">
        <v>0.979572</v>
      </c>
      <c r="Q124" t="n">
        <v>0.993335</v>
      </c>
      <c r="R124" t="n">
        <v>1.105368</v>
      </c>
      <c r="S124" t="n">
        <v>1.381647</v>
      </c>
      <c r="T124" t="n">
        <v>1.223783</v>
      </c>
      <c r="U124" t="n">
        <v>1.223871</v>
      </c>
      <c r="V124" t="n">
        <v>1.010034</v>
      </c>
      <c r="W124" t="n">
        <v>1.074259</v>
      </c>
      <c r="X124" t="n">
        <v>1.103324</v>
      </c>
      <c r="Y124" t="n">
        <v>1.099851</v>
      </c>
      <c r="Z124" t="n">
        <v>1.177503</v>
      </c>
      <c r="AA124" t="n">
        <v>1.155496</v>
      </c>
      <c r="AB124" t="n">
        <v>1.078544</v>
      </c>
      <c r="AC124" t="n">
        <v>1.057264</v>
      </c>
      <c r="AD124" t="n">
        <v>1.057342</v>
      </c>
      <c r="AE124" t="n">
        <v>1.0662</v>
      </c>
      <c r="AF124" t="n">
        <v>1.152246</v>
      </c>
      <c r="AG124" t="n">
        <v>1.126339</v>
      </c>
      <c r="AH124" t="n">
        <v>1.126511</v>
      </c>
      <c r="AI124" t="n">
        <v>1.007921</v>
      </c>
      <c r="AJ124" t="n">
        <v>0.932397</v>
      </c>
      <c r="AK124" t="n">
        <v>0.972581</v>
      </c>
      <c r="AL124" t="n">
        <v>1.087741</v>
      </c>
      <c r="AM124" t="n">
        <v>1.050106</v>
      </c>
      <c r="AN124" t="n">
        <v>1.02348</v>
      </c>
      <c r="AO124" t="n">
        <v>0.977063</v>
      </c>
      <c r="AP124" t="n">
        <v>1.104684</v>
      </c>
      <c r="AQ124" t="n">
        <v>0.845293</v>
      </c>
      <c r="AR124" t="n">
        <v>0.942541</v>
      </c>
      <c r="AS124" t="n">
        <v>1.064716</v>
      </c>
      <c r="AT124" t="n">
        <v>1.038447</v>
      </c>
      <c r="AU124" t="n">
        <v>1.11567</v>
      </c>
      <c r="AV124" t="n">
        <v>1.023917</v>
      </c>
      <c r="AW124" t="n">
        <v>1.107006</v>
      </c>
      <c r="AX124" t="n">
        <v>1.082756</v>
      </c>
      <c r="AY124" t="n">
        <v>0.49299</v>
      </c>
      <c r="AZ124" t="n">
        <v>1.369531</v>
      </c>
      <c r="BA124" t="n">
        <v>1.321719</v>
      </c>
      <c r="BB124" t="n">
        <v>1.151477</v>
      </c>
      <c r="BC124" t="n">
        <v>1.120865</v>
      </c>
      <c r="BD124" t="n">
        <v>1.117801</v>
      </c>
      <c r="BE124" t="n">
        <v>1.083182</v>
      </c>
      <c r="BF124" t="n">
        <v>1.106853</v>
      </c>
      <c r="BG124" t="n">
        <v>1.223572</v>
      </c>
      <c r="BH124" t="n">
        <v>1.004644</v>
      </c>
      <c r="BI124" t="n">
        <v>1.139397</v>
      </c>
      <c r="BJ124" t="n">
        <v>1.270074</v>
      </c>
      <c r="BK124" t="n">
        <v>1.162333</v>
      </c>
      <c r="BL124" t="n">
        <v>1.254919</v>
      </c>
      <c r="BM124" t="n">
        <v>1.179876</v>
      </c>
      <c r="BN124" t="n">
        <v>1.193796</v>
      </c>
    </row>
    <row r="125" spans="1:66">
      <c r="A125" t="n">
        <v>100.856389</v>
      </c>
      <c r="B125" t="n">
        <v>4.202349537037037</v>
      </c>
      <c r="C125" t="n">
        <v>1.104161</v>
      </c>
      <c r="D125" t="n">
        <v>1.141669</v>
      </c>
      <c r="E125" t="n">
        <v>1.111385</v>
      </c>
      <c r="F125" t="n">
        <v>1.141186</v>
      </c>
      <c r="G125" t="n">
        <v>-0.064971</v>
      </c>
      <c r="H125" t="n">
        <v>-0.034894</v>
      </c>
      <c r="I125" t="n">
        <v>-0.109575</v>
      </c>
      <c r="J125" t="n">
        <v>-0.053303</v>
      </c>
      <c r="K125" t="n">
        <v>1.677399</v>
      </c>
      <c r="L125" t="n">
        <v>1.784776</v>
      </c>
      <c r="M125" t="n">
        <v>1.889753</v>
      </c>
      <c r="N125" t="n">
        <v>1.841692</v>
      </c>
      <c r="O125" t="n">
        <v>0.86243</v>
      </c>
      <c r="P125" t="n">
        <v>0.989724</v>
      </c>
      <c r="Q125" t="n">
        <v>0.992698</v>
      </c>
      <c r="R125" t="n">
        <v>1.104172</v>
      </c>
      <c r="S125" t="n">
        <v>1.389456</v>
      </c>
      <c r="T125" t="n">
        <v>1.233337</v>
      </c>
      <c r="U125" t="n">
        <v>1.233204</v>
      </c>
      <c r="V125" t="n">
        <v>1.016749</v>
      </c>
      <c r="W125" t="n">
        <v>1.07534</v>
      </c>
      <c r="X125" t="n">
        <v>1.108946</v>
      </c>
      <c r="Y125" t="n">
        <v>1.098278</v>
      </c>
      <c r="Z125" t="n">
        <v>1.18339</v>
      </c>
      <c r="AA125" t="n">
        <v>1.161228</v>
      </c>
      <c r="AB125" t="n">
        <v>1.081344</v>
      </c>
      <c r="AC125" t="n">
        <v>1.067113</v>
      </c>
      <c r="AD125" t="n">
        <v>1.055538</v>
      </c>
      <c r="AE125" t="n">
        <v>1.073311</v>
      </c>
      <c r="AF125" t="n">
        <v>1.153126</v>
      </c>
      <c r="AG125" t="n">
        <v>1.127915</v>
      </c>
      <c r="AH125" t="n">
        <v>1.127543</v>
      </c>
      <c r="AI125" t="n">
        <v>1.011374</v>
      </c>
      <c r="AJ125" t="n">
        <v>0.939765</v>
      </c>
      <c r="AK125" t="n">
        <v>0.975007</v>
      </c>
      <c r="AL125" t="n">
        <v>1.093573</v>
      </c>
      <c r="AM125" t="n">
        <v>1.059168</v>
      </c>
      <c r="AN125" t="n">
        <v>1.032349</v>
      </c>
      <c r="AO125" t="n">
        <v>0.985728</v>
      </c>
      <c r="AP125" t="n">
        <v>1.107376</v>
      </c>
      <c r="AQ125" t="n">
        <v>0.8453850000000001</v>
      </c>
      <c r="AR125" t="n">
        <v>0.937266</v>
      </c>
      <c r="AS125" t="n">
        <v>1.07601</v>
      </c>
      <c r="AT125" t="n">
        <v>1.044568</v>
      </c>
      <c r="AU125" t="n">
        <v>1.124102</v>
      </c>
      <c r="AV125" t="n">
        <v>1.028304</v>
      </c>
      <c r="AW125" t="n">
        <v>1.105434</v>
      </c>
      <c r="AX125" t="n">
        <v>1.081926</v>
      </c>
      <c r="AY125" t="n">
        <v>0.495198</v>
      </c>
      <c r="AZ125" t="n">
        <v>1.381165</v>
      </c>
      <c r="BA125" t="n">
        <v>1.322986</v>
      </c>
      <c r="BB125" t="n">
        <v>1.152522</v>
      </c>
      <c r="BC125" t="n">
        <v>1.123024</v>
      </c>
      <c r="BD125" t="n">
        <v>1.131662</v>
      </c>
      <c r="BE125" t="n">
        <v>1.087782</v>
      </c>
      <c r="BF125" t="n">
        <v>1.114849</v>
      </c>
      <c r="BG125" t="n">
        <v>1.232055</v>
      </c>
      <c r="BH125" t="n">
        <v>1.007316</v>
      </c>
      <c r="BI125" t="n">
        <v>1.14222</v>
      </c>
      <c r="BJ125" t="n">
        <v>1.272926</v>
      </c>
      <c r="BK125" t="n">
        <v>1.16259</v>
      </c>
      <c r="BL125" t="n">
        <v>1.257941</v>
      </c>
      <c r="BM125" t="n">
        <v>1.178643</v>
      </c>
      <c r="BN125" t="n">
        <v>1.199347</v>
      </c>
    </row>
    <row r="126" spans="1:66">
      <c r="A126" t="n">
        <v>101.856389</v>
      </c>
      <c r="B126" t="n">
        <v>4.244016203703704</v>
      </c>
      <c r="C126" t="n">
        <v>1.111553</v>
      </c>
      <c r="D126" t="n">
        <v>1.152503</v>
      </c>
      <c r="E126" t="n">
        <v>1.116096</v>
      </c>
      <c r="F126" t="n">
        <v>1.153113</v>
      </c>
      <c r="G126" t="n">
        <v>-0.06794</v>
      </c>
      <c r="H126" t="n">
        <v>-0.037261</v>
      </c>
      <c r="I126" t="n">
        <v>-0.11284</v>
      </c>
      <c r="J126" t="n">
        <v>-0.05463</v>
      </c>
      <c r="K126" t="n">
        <v>1.70183</v>
      </c>
      <c r="L126" t="n">
        <v>1.801511</v>
      </c>
      <c r="M126" t="n">
        <v>1.907657</v>
      </c>
      <c r="N126" t="n">
        <v>1.86159</v>
      </c>
      <c r="O126" t="n">
        <v>0.8682530000000001</v>
      </c>
      <c r="P126" t="n">
        <v>0.9943</v>
      </c>
      <c r="Q126" t="n">
        <v>1.005442</v>
      </c>
      <c r="R126" t="n">
        <v>1.113924</v>
      </c>
      <c r="S126" t="n">
        <v>1.404142</v>
      </c>
      <c r="T126" t="n">
        <v>1.242185</v>
      </c>
      <c r="U126" t="n">
        <v>1.237547</v>
      </c>
      <c r="V126" t="n">
        <v>1.019361</v>
      </c>
      <c r="W126" t="n">
        <v>1.082512</v>
      </c>
      <c r="X126" t="n">
        <v>1.118742</v>
      </c>
      <c r="Y126" t="n">
        <v>1.107173</v>
      </c>
      <c r="Z126" t="n">
        <v>1.190179</v>
      </c>
      <c r="AA126" t="n">
        <v>1.171601</v>
      </c>
      <c r="AB126" t="n">
        <v>1.089023</v>
      </c>
      <c r="AC126" t="n">
        <v>1.073538</v>
      </c>
      <c r="AD126" t="n">
        <v>1.066229</v>
      </c>
      <c r="AE126" t="n">
        <v>1.077525</v>
      </c>
      <c r="AF126" t="n">
        <v>1.160688</v>
      </c>
      <c r="AG126" t="n">
        <v>1.134914</v>
      </c>
      <c r="AH126" t="n">
        <v>1.137071</v>
      </c>
      <c r="AI126" t="n">
        <v>1.022907</v>
      </c>
      <c r="AJ126" t="n">
        <v>0.93959</v>
      </c>
      <c r="AK126" t="n">
        <v>0.984407</v>
      </c>
      <c r="AL126" t="n">
        <v>1.103003</v>
      </c>
      <c r="AM126" t="n">
        <v>1.068238</v>
      </c>
      <c r="AN126" t="n">
        <v>1.033999</v>
      </c>
      <c r="AO126" t="n">
        <v>0.996798</v>
      </c>
      <c r="AP126" t="n">
        <v>1.108504</v>
      </c>
      <c r="AQ126" t="n">
        <v>0.845455</v>
      </c>
      <c r="AR126" t="n">
        <v>0.947205</v>
      </c>
      <c r="AS126" t="n">
        <v>1.072386</v>
      </c>
      <c r="AT126" t="n">
        <v>1.057007</v>
      </c>
      <c r="AU126" t="n">
        <v>1.139033</v>
      </c>
      <c r="AV126" t="n">
        <v>1.042287</v>
      </c>
      <c r="AW126" t="n">
        <v>1.11248</v>
      </c>
      <c r="AX126" t="n">
        <v>1.086417</v>
      </c>
      <c r="AY126" t="n">
        <v>0.497293</v>
      </c>
      <c r="AZ126" t="n">
        <v>1.392638</v>
      </c>
      <c r="BA126" t="n">
        <v>1.321669</v>
      </c>
      <c r="BB126" t="n">
        <v>1.1554</v>
      </c>
      <c r="BC126" t="n">
        <v>1.125502</v>
      </c>
      <c r="BD126" t="n">
        <v>1.13659</v>
      </c>
      <c r="BE126" t="n">
        <v>1.097866</v>
      </c>
      <c r="BF126" t="n">
        <v>1.119915</v>
      </c>
      <c r="BG126" t="n">
        <v>1.236342</v>
      </c>
      <c r="BH126" t="n">
        <v>1.014594</v>
      </c>
      <c r="BI126" t="n">
        <v>1.144499</v>
      </c>
      <c r="BJ126" t="n">
        <v>1.275371</v>
      </c>
      <c r="BK126" t="n">
        <v>1.177353</v>
      </c>
      <c r="BL126" t="n">
        <v>1.265991</v>
      </c>
      <c r="BM126" t="n">
        <v>1.183677</v>
      </c>
      <c r="BN126" t="n">
        <v>1.211832</v>
      </c>
    </row>
    <row r="127" spans="1:66">
      <c r="A127" t="n">
        <v>102.856389</v>
      </c>
      <c r="B127" t="n">
        <v>4.28568287037037</v>
      </c>
      <c r="C127" t="n">
        <v>1.12087</v>
      </c>
      <c r="D127" t="n">
        <v>1.160243</v>
      </c>
      <c r="E127" t="n">
        <v>1.118913</v>
      </c>
      <c r="F127" t="n">
        <v>1.154455</v>
      </c>
      <c r="G127" t="n">
        <v>-0.06833500000000001</v>
      </c>
      <c r="H127" t="n">
        <v>-0.0389</v>
      </c>
      <c r="I127" t="n">
        <v>-0.11268</v>
      </c>
      <c r="J127" t="n">
        <v>-0.057406</v>
      </c>
      <c r="K127" t="n">
        <v>1.723893</v>
      </c>
      <c r="L127" t="n">
        <v>1.83291</v>
      </c>
      <c r="M127" t="n">
        <v>1.934102</v>
      </c>
      <c r="N127" t="n">
        <v>1.880089</v>
      </c>
      <c r="O127" t="n">
        <v>0.868146</v>
      </c>
      <c r="P127" t="n">
        <v>1.005885</v>
      </c>
      <c r="Q127" t="n">
        <v>1.004586</v>
      </c>
      <c r="R127" t="n">
        <v>1.11636</v>
      </c>
      <c r="S127" t="n">
        <v>1.415919</v>
      </c>
      <c r="T127" t="n">
        <v>1.251371</v>
      </c>
      <c r="U127" t="n">
        <v>1.243141</v>
      </c>
      <c r="V127" t="n">
        <v>1.023201</v>
      </c>
      <c r="W127" t="n">
        <v>1.086672</v>
      </c>
      <c r="X127" t="n">
        <v>1.119939</v>
      </c>
      <c r="Y127" t="n">
        <v>1.112165</v>
      </c>
      <c r="Z127" t="n">
        <v>1.206447</v>
      </c>
      <c r="AA127" t="n">
        <v>1.185523</v>
      </c>
      <c r="AB127" t="n">
        <v>1.092611</v>
      </c>
      <c r="AC127" t="n">
        <v>1.078888</v>
      </c>
      <c r="AD127" t="n">
        <v>1.066008</v>
      </c>
      <c r="AE127" t="n">
        <v>1.084069</v>
      </c>
      <c r="AF127" t="n">
        <v>1.168959</v>
      </c>
      <c r="AG127" t="n">
        <v>1.139815</v>
      </c>
      <c r="AH127" t="n">
        <v>1.139471</v>
      </c>
      <c r="AI127" t="n">
        <v>1.032405</v>
      </c>
      <c r="AJ127" t="n">
        <v>0.950526</v>
      </c>
      <c r="AK127" t="n">
        <v>0.990228</v>
      </c>
      <c r="AL127" t="n">
        <v>1.112101</v>
      </c>
      <c r="AM127" t="n">
        <v>1.073761</v>
      </c>
      <c r="AN127" t="n">
        <v>1.041439</v>
      </c>
      <c r="AO127" t="n">
        <v>0.999696</v>
      </c>
      <c r="AP127" t="n">
        <v>1.117553</v>
      </c>
      <c r="AQ127" t="n">
        <v>0.8484080000000001</v>
      </c>
      <c r="AR127" t="n">
        <v>0.951967</v>
      </c>
      <c r="AS127" t="n">
        <v>1.076133</v>
      </c>
      <c r="AT127" t="n">
        <v>1.064915</v>
      </c>
      <c r="AU127" t="n">
        <v>1.142807</v>
      </c>
      <c r="AV127" t="n">
        <v>1.050278</v>
      </c>
      <c r="AW127" t="n">
        <v>1.114014</v>
      </c>
      <c r="AX127" t="n">
        <v>1.094597</v>
      </c>
      <c r="AY127" t="n">
        <v>0.498731</v>
      </c>
      <c r="AZ127" t="n">
        <v>1.404869</v>
      </c>
      <c r="BA127" t="n">
        <v>1.334993</v>
      </c>
      <c r="BB127" t="n">
        <v>1.164017</v>
      </c>
      <c r="BC127" t="n">
        <v>1.136702</v>
      </c>
      <c r="BD127" t="n">
        <v>1.148733</v>
      </c>
      <c r="BE127" t="n">
        <v>1.10523</v>
      </c>
      <c r="BF127" t="n">
        <v>1.137492</v>
      </c>
      <c r="BG127" t="n">
        <v>1.244353</v>
      </c>
      <c r="BH127" t="n">
        <v>1.022603</v>
      </c>
      <c r="BI127" t="n">
        <v>1.145439</v>
      </c>
      <c r="BJ127" t="n">
        <v>1.284423</v>
      </c>
      <c r="BK127" t="n">
        <v>1.176388</v>
      </c>
      <c r="BL127" t="n">
        <v>1.275422</v>
      </c>
      <c r="BM127" t="n">
        <v>1.190988</v>
      </c>
      <c r="BN127" t="n">
        <v>1.212416</v>
      </c>
    </row>
    <row r="128" spans="1:66">
      <c r="A128" t="n">
        <v>103.856389</v>
      </c>
      <c r="B128" t="n">
        <v>4.327349537037037</v>
      </c>
      <c r="C128" t="n">
        <v>1.127093</v>
      </c>
      <c r="D128" t="n">
        <v>1.168696</v>
      </c>
      <c r="E128" t="n">
        <v>1.123209</v>
      </c>
      <c r="F128" t="n">
        <v>1.161844</v>
      </c>
      <c r="G128" t="n">
        <v>-0.06990300000000001</v>
      </c>
      <c r="H128" t="n">
        <v>-0.040454</v>
      </c>
      <c r="I128" t="n">
        <v>-0.112882</v>
      </c>
      <c r="J128" t="n">
        <v>-0.057552</v>
      </c>
      <c r="K128" t="n">
        <v>1.742935</v>
      </c>
      <c r="L128" t="n">
        <v>1.832355</v>
      </c>
      <c r="M128" t="n">
        <v>1.951306</v>
      </c>
      <c r="N128" t="n">
        <v>1.89888</v>
      </c>
      <c r="O128" t="n">
        <v>0.867401</v>
      </c>
      <c r="P128" t="n">
        <v>1.011469</v>
      </c>
      <c r="Q128" t="n">
        <v>1.009933</v>
      </c>
      <c r="R128" t="n">
        <v>1.129657</v>
      </c>
      <c r="S128" t="n">
        <v>1.432001</v>
      </c>
      <c r="T128" t="n">
        <v>1.255342</v>
      </c>
      <c r="U128" t="n">
        <v>1.253378</v>
      </c>
      <c r="V128" t="n">
        <v>1.027043</v>
      </c>
      <c r="W128" t="n">
        <v>1.089509</v>
      </c>
      <c r="X128" t="n">
        <v>1.120067</v>
      </c>
      <c r="Y128" t="n">
        <v>1.122614</v>
      </c>
      <c r="Z128" t="n">
        <v>1.216778</v>
      </c>
      <c r="AA128" t="n">
        <v>1.189571</v>
      </c>
      <c r="AB128" t="n">
        <v>1.09896</v>
      </c>
      <c r="AC128" t="n">
        <v>1.087219</v>
      </c>
      <c r="AD128" t="n">
        <v>1.077022</v>
      </c>
      <c r="AE128" t="n">
        <v>1.091585</v>
      </c>
      <c r="AF128" t="n">
        <v>1.180592</v>
      </c>
      <c r="AG128" t="n">
        <v>1.145405</v>
      </c>
      <c r="AH128" t="n">
        <v>1.146118</v>
      </c>
      <c r="AI128" t="n">
        <v>1.036363</v>
      </c>
      <c r="AJ128" t="n">
        <v>0.953986</v>
      </c>
      <c r="AK128" t="n">
        <v>0.997426</v>
      </c>
      <c r="AL128" t="n">
        <v>1.11573</v>
      </c>
      <c r="AM128" t="n">
        <v>1.075207</v>
      </c>
      <c r="AN128" t="n">
        <v>1.054274</v>
      </c>
      <c r="AO128" t="n">
        <v>1.011403</v>
      </c>
      <c r="AP128" t="n">
        <v>1.121281</v>
      </c>
      <c r="AQ128" t="n">
        <v>0.851295</v>
      </c>
      <c r="AR128" t="n">
        <v>0.957786</v>
      </c>
      <c r="AS128" t="n">
        <v>1.080156</v>
      </c>
      <c r="AT128" t="n">
        <v>1.073015</v>
      </c>
      <c r="AU128" t="n">
        <v>1.150246</v>
      </c>
      <c r="AV128" t="n">
        <v>1.050428</v>
      </c>
      <c r="AW128" t="n">
        <v>1.120599</v>
      </c>
      <c r="AX128" t="n">
        <v>1.091911</v>
      </c>
      <c r="AY128" t="n">
        <v>0.497948</v>
      </c>
      <c r="AZ128" t="n">
        <v>1.413958</v>
      </c>
      <c r="BA128" t="n">
        <v>1.340473</v>
      </c>
      <c r="BB128" t="n">
        <v>1.166235</v>
      </c>
      <c r="BC128" t="n">
        <v>1.137433</v>
      </c>
      <c r="BD128" t="n">
        <v>1.150374</v>
      </c>
      <c r="BE128" t="n">
        <v>1.109653</v>
      </c>
      <c r="BF128" t="n">
        <v>1.142168</v>
      </c>
      <c r="BG128" t="n">
        <v>1.252552</v>
      </c>
      <c r="BH128" t="n">
        <v>1.022443</v>
      </c>
      <c r="BI128" t="n">
        <v>1.156194</v>
      </c>
      <c r="BJ128" t="n">
        <v>1.290172</v>
      </c>
      <c r="BK128" t="n">
        <v>1.173226</v>
      </c>
      <c r="BL128" t="n">
        <v>1.286478</v>
      </c>
      <c r="BM128" t="n">
        <v>1.197662</v>
      </c>
      <c r="BN128" t="n">
        <v>1.223231</v>
      </c>
    </row>
    <row r="129" spans="1:66">
      <c r="A129" t="n">
        <v>104.856389</v>
      </c>
      <c r="B129" t="n">
        <v>4.369016203703704</v>
      </c>
      <c r="C129" t="n">
        <v>1.136575</v>
      </c>
      <c r="D129" t="n">
        <v>1.173526</v>
      </c>
      <c r="E129" t="n">
        <v>1.132784</v>
      </c>
      <c r="F129" t="n">
        <v>1.165415</v>
      </c>
      <c r="G129" t="n">
        <v>-0.07073</v>
      </c>
      <c r="H129" t="n">
        <v>-0.040295</v>
      </c>
      <c r="I129" t="n">
        <v>-0.114278</v>
      </c>
      <c r="J129" t="n">
        <v>-0.057902</v>
      </c>
      <c r="K129" t="n">
        <v>1.754747</v>
      </c>
      <c r="L129" t="n">
        <v>1.846409</v>
      </c>
      <c r="M129" t="n">
        <v>1.973328</v>
      </c>
      <c r="N129" t="n">
        <v>1.911937</v>
      </c>
      <c r="O129" t="n">
        <v>0.870329</v>
      </c>
      <c r="P129" t="n">
        <v>1.018456</v>
      </c>
      <c r="Q129" t="n">
        <v>1.01047</v>
      </c>
      <c r="R129" t="n">
        <v>1.135737</v>
      </c>
      <c r="S129" t="n">
        <v>1.450297</v>
      </c>
      <c r="T129" t="n">
        <v>1.260882</v>
      </c>
      <c r="U129" t="n">
        <v>1.251527</v>
      </c>
      <c r="V129" t="n">
        <v>1.025143</v>
      </c>
      <c r="W129" t="n">
        <v>1.099682</v>
      </c>
      <c r="X129" t="n">
        <v>1.12811</v>
      </c>
      <c r="Y129" t="n">
        <v>1.119302</v>
      </c>
      <c r="Z129" t="n">
        <v>1.215272</v>
      </c>
      <c r="AA129" t="n">
        <v>1.196764</v>
      </c>
      <c r="AB129" t="n">
        <v>1.106442</v>
      </c>
      <c r="AC129" t="n">
        <v>1.101577</v>
      </c>
      <c r="AD129" t="n">
        <v>1.084447</v>
      </c>
      <c r="AE129" t="n">
        <v>1.099464</v>
      </c>
      <c r="AF129" t="n">
        <v>1.186895</v>
      </c>
      <c r="AG129" t="n">
        <v>1.153725</v>
      </c>
      <c r="AH129" t="n">
        <v>1.14712</v>
      </c>
      <c r="AI129" t="n">
        <v>1.041626</v>
      </c>
      <c r="AJ129" t="n">
        <v>0.957772</v>
      </c>
      <c r="AK129" t="n">
        <v>1.007794</v>
      </c>
      <c r="AL129" t="n">
        <v>1.114639</v>
      </c>
      <c r="AM129" t="n">
        <v>1.084963</v>
      </c>
      <c r="AN129" t="n">
        <v>1.066131</v>
      </c>
      <c r="AO129" t="n">
        <v>1.01726</v>
      </c>
      <c r="AP129" t="n">
        <v>1.127985</v>
      </c>
      <c r="AQ129" t="n">
        <v>0.8538249999999999</v>
      </c>
      <c r="AR129" t="n">
        <v>0.96187</v>
      </c>
      <c r="AS129" t="n">
        <v>1.080853</v>
      </c>
      <c r="AT129" t="n">
        <v>1.077749</v>
      </c>
      <c r="AU129" t="n">
        <v>1.162472</v>
      </c>
      <c r="AV129" t="n">
        <v>1.056323</v>
      </c>
      <c r="AW129" t="n">
        <v>1.114228</v>
      </c>
      <c r="AX129" t="n">
        <v>1.10121</v>
      </c>
      <c r="AY129" t="n">
        <v>0.496822</v>
      </c>
      <c r="AZ129" t="n">
        <v>1.421399</v>
      </c>
      <c r="BA129" t="n">
        <v>1.349032</v>
      </c>
      <c r="BB129" t="n">
        <v>1.175092</v>
      </c>
      <c r="BC129" t="n">
        <v>1.145239</v>
      </c>
      <c r="BD129" t="n">
        <v>1.155559</v>
      </c>
      <c r="BE129" t="n">
        <v>1.119359</v>
      </c>
      <c r="BF129" t="n">
        <v>1.151248</v>
      </c>
      <c r="BG129" t="n">
        <v>1.264397</v>
      </c>
      <c r="BH129" t="n">
        <v>1.022497</v>
      </c>
      <c r="BI129" t="n">
        <v>1.159851</v>
      </c>
      <c r="BJ129" t="n">
        <v>1.295856</v>
      </c>
      <c r="BK129" t="n">
        <v>1.184713</v>
      </c>
      <c r="BL129" t="n">
        <v>1.289771</v>
      </c>
      <c r="BM129" t="n">
        <v>1.204639</v>
      </c>
      <c r="BN129" t="n">
        <v>1.230155</v>
      </c>
    </row>
    <row r="130" spans="1:66">
      <c r="A130" t="n">
        <v>105.856389</v>
      </c>
      <c r="B130" t="n">
        <v>4.41068287037037</v>
      </c>
      <c r="C130" t="n">
        <v>1.140828</v>
      </c>
      <c r="D130" t="n">
        <v>1.180971</v>
      </c>
      <c r="E130" t="n">
        <v>1.135235</v>
      </c>
      <c r="F130" t="n">
        <v>1.172036</v>
      </c>
      <c r="G130" t="n">
        <v>-0.071453</v>
      </c>
      <c r="H130" t="n">
        <v>-0.042291</v>
      </c>
      <c r="I130" t="n">
        <v>-0.115604</v>
      </c>
      <c r="J130" t="n">
        <v>-0.059572</v>
      </c>
      <c r="K130" t="n">
        <v>1.775396</v>
      </c>
      <c r="L130" t="n">
        <v>1.872217</v>
      </c>
      <c r="M130" t="n">
        <v>1.995074</v>
      </c>
      <c r="N130" t="n">
        <v>1.925672</v>
      </c>
      <c r="O130" t="n">
        <v>0.8674460000000001</v>
      </c>
      <c r="P130" t="n">
        <v>1.027293</v>
      </c>
      <c r="Q130" t="n">
        <v>1.015884</v>
      </c>
      <c r="R130" t="n">
        <v>1.143509</v>
      </c>
      <c r="S130" t="n">
        <v>1.465862</v>
      </c>
      <c r="T130" t="n">
        <v>1.268405</v>
      </c>
      <c r="U130" t="n">
        <v>1.259798</v>
      </c>
      <c r="V130" t="n">
        <v>1.035316</v>
      </c>
      <c r="W130" t="n">
        <v>1.10985</v>
      </c>
      <c r="X130" t="n">
        <v>1.13608</v>
      </c>
      <c r="Y130" t="n">
        <v>1.127371</v>
      </c>
      <c r="Z130" t="n">
        <v>1.222873</v>
      </c>
      <c r="AA130" t="n">
        <v>1.199889</v>
      </c>
      <c r="AB130" t="n">
        <v>1.107208</v>
      </c>
      <c r="AC130" t="n">
        <v>1.105877</v>
      </c>
      <c r="AD130" t="n">
        <v>1.090761</v>
      </c>
      <c r="AE130" t="n">
        <v>1.10598</v>
      </c>
      <c r="AF130" t="n">
        <v>1.186694</v>
      </c>
      <c r="AG130" t="n">
        <v>1.157797</v>
      </c>
      <c r="AH130" t="n">
        <v>1.146364</v>
      </c>
      <c r="AI130" t="n">
        <v>1.051802</v>
      </c>
      <c r="AJ130" t="n">
        <v>0.962499</v>
      </c>
      <c r="AK130" t="n">
        <v>1.011227</v>
      </c>
      <c r="AL130" t="n">
        <v>1.121583</v>
      </c>
      <c r="AM130" t="n">
        <v>1.09267</v>
      </c>
      <c r="AN130" t="n">
        <v>1.067382</v>
      </c>
      <c r="AO130" t="n">
        <v>1.017549</v>
      </c>
      <c r="AP130" t="n">
        <v>1.13908</v>
      </c>
      <c r="AQ130" t="n">
        <v>0.855137</v>
      </c>
      <c r="AR130" t="n">
        <v>0.9645550000000001</v>
      </c>
      <c r="AS130" t="n">
        <v>1.085476</v>
      </c>
      <c r="AT130" t="n">
        <v>1.0821</v>
      </c>
      <c r="AU130" t="n">
        <v>1.164161</v>
      </c>
      <c r="AV130" t="n">
        <v>1.056528</v>
      </c>
      <c r="AW130" t="n">
        <v>1.115421</v>
      </c>
      <c r="AX130" t="n">
        <v>1.114956</v>
      </c>
      <c r="AY130" t="n">
        <v>0.497522</v>
      </c>
      <c r="AZ130" t="n">
        <v>1.433818</v>
      </c>
      <c r="BA130" t="n">
        <v>1.359939</v>
      </c>
      <c r="BB130" t="n">
        <v>1.181023</v>
      </c>
      <c r="BC130" t="n">
        <v>1.15677</v>
      </c>
      <c r="BD130" t="n">
        <v>1.163228</v>
      </c>
      <c r="BE130" t="n">
        <v>1.128474</v>
      </c>
      <c r="BF130" t="n">
        <v>1.148892</v>
      </c>
      <c r="BG130" t="n">
        <v>1.271548</v>
      </c>
      <c r="BH130" t="n">
        <v>1.024001</v>
      </c>
      <c r="BI130" t="n">
        <v>1.1717</v>
      </c>
      <c r="BJ130" t="n">
        <v>1.300918</v>
      </c>
      <c r="BK130" t="n">
        <v>1.192697</v>
      </c>
      <c r="BL130" t="n">
        <v>1.291912</v>
      </c>
      <c r="BM130" t="n">
        <v>1.208422</v>
      </c>
      <c r="BN130" t="n">
        <v>1.233429</v>
      </c>
    </row>
    <row r="131" spans="1:66">
      <c r="A131" t="n">
        <v>106.856111</v>
      </c>
      <c r="B131" t="n">
        <v>4.452337962962963</v>
      </c>
      <c r="C131" t="n">
        <v>1.150055</v>
      </c>
      <c r="D131" t="n">
        <v>1.185686</v>
      </c>
      <c r="E131" t="n">
        <v>1.135665</v>
      </c>
      <c r="F131" t="n">
        <v>1.178391</v>
      </c>
      <c r="G131" t="n">
        <v>-0.072781</v>
      </c>
      <c r="H131" t="n">
        <v>-0.043393</v>
      </c>
      <c r="I131" t="n">
        <v>-0.117678</v>
      </c>
      <c r="J131" t="n">
        <v>-0.06121</v>
      </c>
      <c r="K131" t="n">
        <v>1.799914</v>
      </c>
      <c r="L131" t="n">
        <v>1.894128</v>
      </c>
      <c r="M131" t="n">
        <v>2.030724</v>
      </c>
      <c r="N131" t="n">
        <v>1.94537</v>
      </c>
      <c r="O131" t="n">
        <v>0.869053</v>
      </c>
      <c r="P131" t="n">
        <v>1.033395</v>
      </c>
      <c r="Q131" t="n">
        <v>1.016965</v>
      </c>
      <c r="R131" t="n">
        <v>1.145796</v>
      </c>
      <c r="S131" t="n">
        <v>1.478505</v>
      </c>
      <c r="T131" t="n">
        <v>1.274385</v>
      </c>
      <c r="U131" t="n">
        <v>1.266836</v>
      </c>
      <c r="V131" t="n">
        <v>1.038554</v>
      </c>
      <c r="W131" t="n">
        <v>1.103691</v>
      </c>
      <c r="X131" t="n">
        <v>1.143512</v>
      </c>
      <c r="Y131" t="n">
        <v>1.133966</v>
      </c>
      <c r="Z131" t="n">
        <v>1.229628</v>
      </c>
      <c r="AA131" t="n">
        <v>1.204866</v>
      </c>
      <c r="AB131" t="n">
        <v>1.115102</v>
      </c>
      <c r="AC131" t="n">
        <v>1.111446</v>
      </c>
      <c r="AD131" t="n">
        <v>1.097664</v>
      </c>
      <c r="AE131" t="n">
        <v>1.111298</v>
      </c>
      <c r="AF131" t="n">
        <v>1.19496</v>
      </c>
      <c r="AG131" t="n">
        <v>1.166389</v>
      </c>
      <c r="AH131" t="n">
        <v>1.158579</v>
      </c>
      <c r="AI131" t="n">
        <v>1.057492</v>
      </c>
      <c r="AJ131" t="n">
        <v>0.962093</v>
      </c>
      <c r="AK131" t="n">
        <v>1.017793</v>
      </c>
      <c r="AL131" t="n">
        <v>1.12426</v>
      </c>
      <c r="AM131" t="n">
        <v>1.096193</v>
      </c>
      <c r="AN131" t="n">
        <v>1.072885</v>
      </c>
      <c r="AO131" t="n">
        <v>1.028448</v>
      </c>
      <c r="AP131" t="n">
        <v>1.145752</v>
      </c>
      <c r="AQ131" t="n">
        <v>0.862086</v>
      </c>
      <c r="AR131" t="n">
        <v>0.969194</v>
      </c>
      <c r="AS131" t="n">
        <v>1.095854</v>
      </c>
      <c r="AT131" t="n">
        <v>1.083506</v>
      </c>
      <c r="AU131" t="n">
        <v>1.171308</v>
      </c>
      <c r="AV131" t="n">
        <v>1.063666</v>
      </c>
      <c r="AW131" t="n">
        <v>1.118975</v>
      </c>
      <c r="AX131" t="n">
        <v>1.124084</v>
      </c>
      <c r="AY131" t="n">
        <v>0.502173</v>
      </c>
      <c r="AZ131" t="n">
        <v>1.441509</v>
      </c>
      <c r="BA131" t="n">
        <v>1.36746</v>
      </c>
      <c r="BB131" t="n">
        <v>1.188385</v>
      </c>
      <c r="BC131" t="n">
        <v>1.166034</v>
      </c>
      <c r="BD131" t="n">
        <v>1.168856</v>
      </c>
      <c r="BE131" t="n">
        <v>1.130152</v>
      </c>
      <c r="BF131" t="n">
        <v>1.157875</v>
      </c>
      <c r="BG131" t="n">
        <v>1.280034</v>
      </c>
      <c r="BH131" t="n">
        <v>1.034735</v>
      </c>
      <c r="BI131" t="n">
        <v>1.187455</v>
      </c>
      <c r="BJ131" t="n">
        <v>1.304464</v>
      </c>
      <c r="BK131" t="n">
        <v>1.201394</v>
      </c>
      <c r="BL131" t="n">
        <v>1.299838</v>
      </c>
      <c r="BM131" t="n">
        <v>1.205464</v>
      </c>
      <c r="BN131" t="n">
        <v>1.233165</v>
      </c>
    </row>
    <row r="132" spans="1:66">
      <c r="A132" t="n">
        <v>107.856111</v>
      </c>
      <c r="B132" t="n">
        <v>4.49400462962963</v>
      </c>
      <c r="C132" t="n">
        <v>1.1554</v>
      </c>
      <c r="D132" t="n">
        <v>1.19425</v>
      </c>
      <c r="E132" t="n">
        <v>1.139335</v>
      </c>
      <c r="F132" t="n">
        <v>1.186533</v>
      </c>
      <c r="G132" t="n">
        <v>-0.074435</v>
      </c>
      <c r="H132" t="n">
        <v>-0.04433</v>
      </c>
      <c r="I132" t="n">
        <v>-0.117423</v>
      </c>
      <c r="J132" t="n">
        <v>-0.061941</v>
      </c>
      <c r="K132" t="n">
        <v>1.825184</v>
      </c>
      <c r="L132" t="n">
        <v>1.91307</v>
      </c>
      <c r="M132" t="n">
        <v>2.053553</v>
      </c>
      <c r="N132" t="n">
        <v>1.969418</v>
      </c>
      <c r="O132" t="n">
        <v>0.876973</v>
      </c>
      <c r="P132" t="n">
        <v>1.039909</v>
      </c>
      <c r="Q132" t="n">
        <v>1.026622</v>
      </c>
      <c r="R132" t="n">
        <v>1.153698</v>
      </c>
      <c r="S132" t="n">
        <v>1.492786</v>
      </c>
      <c r="T132" t="n">
        <v>1.285957</v>
      </c>
      <c r="U132" t="n">
        <v>1.272568</v>
      </c>
      <c r="V132" t="n">
        <v>1.04078</v>
      </c>
      <c r="W132" t="n">
        <v>1.105535</v>
      </c>
      <c r="X132" t="n">
        <v>1.148145</v>
      </c>
      <c r="Y132" t="n">
        <v>1.136849</v>
      </c>
      <c r="Z132" t="n">
        <v>1.230286</v>
      </c>
      <c r="AA132" t="n">
        <v>1.20162</v>
      </c>
      <c r="AB132" t="n">
        <v>1.118292</v>
      </c>
      <c r="AC132" t="n">
        <v>1.112247</v>
      </c>
      <c r="AD132" t="n">
        <v>1.098494</v>
      </c>
      <c r="AE132" t="n">
        <v>1.108627</v>
      </c>
      <c r="AF132" t="n">
        <v>1.197909</v>
      </c>
      <c r="AG132" t="n">
        <v>1.169486</v>
      </c>
      <c r="AH132" t="n">
        <v>1.163419</v>
      </c>
      <c r="AI132" t="n">
        <v>1.060017</v>
      </c>
      <c r="AJ132" t="n">
        <v>0.966511</v>
      </c>
      <c r="AK132" t="n">
        <v>1.026881</v>
      </c>
      <c r="AL132" t="n">
        <v>1.125425</v>
      </c>
      <c r="AM132" t="n">
        <v>1.098384</v>
      </c>
      <c r="AN132" t="n">
        <v>1.077329</v>
      </c>
      <c r="AO132" t="n">
        <v>1.032637</v>
      </c>
      <c r="AP132" t="n">
        <v>1.142586</v>
      </c>
      <c r="AQ132" t="n">
        <v>0.862796</v>
      </c>
      <c r="AR132" t="n">
        <v>0.970685</v>
      </c>
      <c r="AS132" t="n">
        <v>1.108019</v>
      </c>
      <c r="AT132" t="n">
        <v>1.088669</v>
      </c>
      <c r="AU132" t="n">
        <v>1.177909</v>
      </c>
      <c r="AV132" t="n">
        <v>1.074048</v>
      </c>
      <c r="AW132" t="n">
        <v>1.133963</v>
      </c>
      <c r="AX132" t="n">
        <v>1.127977</v>
      </c>
      <c r="AY132" t="n">
        <v>0.505636</v>
      </c>
      <c r="AZ132" t="n">
        <v>1.446002</v>
      </c>
      <c r="BA132" t="n">
        <v>1.373365</v>
      </c>
      <c r="BB132" t="n">
        <v>1.192849</v>
      </c>
      <c r="BC132" t="n">
        <v>1.17441</v>
      </c>
      <c r="BD132" t="n">
        <v>1.17163</v>
      </c>
      <c r="BE132" t="n">
        <v>1.131102</v>
      </c>
      <c r="BF132" t="n">
        <v>1.168973</v>
      </c>
      <c r="BG132" t="n">
        <v>1.288948</v>
      </c>
      <c r="BH132" t="n">
        <v>1.03968</v>
      </c>
      <c r="BI132" t="n">
        <v>1.19245</v>
      </c>
      <c r="BJ132" t="n">
        <v>1.316563</v>
      </c>
      <c r="BK132" t="n">
        <v>1.206763</v>
      </c>
      <c r="BL132" t="n">
        <v>1.305439</v>
      </c>
      <c r="BM132" t="n">
        <v>1.207581</v>
      </c>
      <c r="BN132" t="n">
        <v>1.23487</v>
      </c>
    </row>
    <row r="133" spans="1:66">
      <c r="A133" t="n">
        <v>108.856111</v>
      </c>
      <c r="B133" t="n">
        <v>4.535671296296296</v>
      </c>
      <c r="C133" t="n">
        <v>1.162695</v>
      </c>
      <c r="D133" t="n">
        <v>1.193481</v>
      </c>
      <c r="E133" t="n">
        <v>1.139659</v>
      </c>
      <c r="F133" t="n">
        <v>1.18476</v>
      </c>
      <c r="G133" t="n">
        <v>-0.074251</v>
      </c>
      <c r="H133" t="n">
        <v>-0.044843</v>
      </c>
      <c r="I133" t="n">
        <v>-0.118542</v>
      </c>
      <c r="J133" t="n">
        <v>-0.062587</v>
      </c>
      <c r="K133" t="n">
        <v>1.850106</v>
      </c>
      <c r="L133" t="n">
        <v>1.937564</v>
      </c>
      <c r="M133" t="n">
        <v>2.07292</v>
      </c>
      <c r="N133" t="n">
        <v>1.992545</v>
      </c>
      <c r="O133" t="n">
        <v>0.877709</v>
      </c>
      <c r="P133" t="n">
        <v>1.041694</v>
      </c>
      <c r="Q133" t="n">
        <v>1.0301</v>
      </c>
      <c r="R133" t="n">
        <v>1.162084</v>
      </c>
      <c r="S133" t="n">
        <v>1.514992</v>
      </c>
      <c r="T133" t="n">
        <v>1.290575</v>
      </c>
      <c r="U133" t="n">
        <v>1.277979</v>
      </c>
      <c r="V133" t="n">
        <v>1.051103</v>
      </c>
      <c r="W133" t="n">
        <v>1.111142</v>
      </c>
      <c r="X133" t="n">
        <v>1.150657</v>
      </c>
      <c r="Y133" t="n">
        <v>1.146826</v>
      </c>
      <c r="Z133" t="n">
        <v>1.235797</v>
      </c>
      <c r="AA133" t="n">
        <v>1.201877</v>
      </c>
      <c r="AB133" t="n">
        <v>1.120412</v>
      </c>
      <c r="AC133" t="n">
        <v>1.110043</v>
      </c>
      <c r="AD133" t="n">
        <v>1.107679</v>
      </c>
      <c r="AE133" t="n">
        <v>1.112645</v>
      </c>
      <c r="AF133" t="n">
        <v>1.202234</v>
      </c>
      <c r="AG133" t="n">
        <v>1.168001</v>
      </c>
      <c r="AH133" t="n">
        <v>1.163826</v>
      </c>
      <c r="AI133" t="n">
        <v>1.063545</v>
      </c>
      <c r="AJ133" t="n">
        <v>0.965369</v>
      </c>
      <c r="AK133" t="n">
        <v>1.027827</v>
      </c>
      <c r="AL133" t="n">
        <v>1.134703</v>
      </c>
      <c r="AM133" t="n">
        <v>1.099441</v>
      </c>
      <c r="AN133" t="n">
        <v>1.084765</v>
      </c>
      <c r="AO133" t="n">
        <v>1.035388</v>
      </c>
      <c r="AP133" t="n">
        <v>1.146417</v>
      </c>
      <c r="AQ133" t="n">
        <v>0.864159</v>
      </c>
      <c r="AR133" t="n">
        <v>0.973197</v>
      </c>
      <c r="AS133" t="n">
        <v>1.106483</v>
      </c>
      <c r="AT133" t="n">
        <v>1.09062</v>
      </c>
      <c r="AU133" t="n">
        <v>1.180698</v>
      </c>
      <c r="AV133" t="n">
        <v>1.081302</v>
      </c>
      <c r="AW133" t="n">
        <v>1.142714</v>
      </c>
      <c r="AX133" t="n">
        <v>1.137449</v>
      </c>
      <c r="AY133" t="n">
        <v>0.5029130000000001</v>
      </c>
      <c r="AZ133" t="n">
        <v>1.448288</v>
      </c>
      <c r="BA133" t="n">
        <v>1.373874</v>
      </c>
      <c r="BB133" t="n">
        <v>1.199677</v>
      </c>
      <c r="BC133" t="n">
        <v>1.177576</v>
      </c>
      <c r="BD133" t="n">
        <v>1.168172</v>
      </c>
      <c r="BE133" t="n">
        <v>1.134244</v>
      </c>
      <c r="BF133" t="n">
        <v>1.166282</v>
      </c>
      <c r="BG133" t="n">
        <v>1.304565</v>
      </c>
      <c r="BH133" t="n">
        <v>1.04776</v>
      </c>
      <c r="BI133" t="n">
        <v>1.197077</v>
      </c>
      <c r="BJ133" t="n">
        <v>1.318606</v>
      </c>
      <c r="BK133" t="n">
        <v>1.2135</v>
      </c>
      <c r="BL133" t="n">
        <v>1.314645</v>
      </c>
      <c r="BM133" t="n">
        <v>1.216431</v>
      </c>
      <c r="BN133" t="n">
        <v>1.24097</v>
      </c>
    </row>
    <row r="134" spans="1:66">
      <c r="A134" t="n">
        <v>109.856111</v>
      </c>
      <c r="B134" t="n">
        <v>4.577337962962963</v>
      </c>
      <c r="C134" t="n">
        <v>1.170293</v>
      </c>
      <c r="D134" t="n">
        <v>1.204441</v>
      </c>
      <c r="E134" t="n">
        <v>1.148615</v>
      </c>
      <c r="F134" t="n">
        <v>1.195237</v>
      </c>
      <c r="G134" t="n">
        <v>-0.07548199999999999</v>
      </c>
      <c r="H134" t="n">
        <v>-0.045924</v>
      </c>
      <c r="I134" t="n">
        <v>-0.11963</v>
      </c>
      <c r="J134" t="n">
        <v>-0.06356199999999999</v>
      </c>
      <c r="K134" t="n">
        <v>1.862889</v>
      </c>
      <c r="L134" t="n">
        <v>1.958048</v>
      </c>
      <c r="M134" t="n">
        <v>2.084708</v>
      </c>
      <c r="N134" t="n">
        <v>2.001461</v>
      </c>
      <c r="O134" t="n">
        <v>0.883115</v>
      </c>
      <c r="P134" t="n">
        <v>1.046759</v>
      </c>
      <c r="Q134" t="n">
        <v>1.030246</v>
      </c>
      <c r="R134" t="n">
        <v>1.163279</v>
      </c>
      <c r="S134" t="n">
        <v>1.527758</v>
      </c>
      <c r="T134" t="n">
        <v>1.305005</v>
      </c>
      <c r="U134" t="n">
        <v>1.283679</v>
      </c>
      <c r="V134" t="n">
        <v>1.060907</v>
      </c>
      <c r="W134" t="n">
        <v>1.114633</v>
      </c>
      <c r="X134" t="n">
        <v>1.154812</v>
      </c>
      <c r="Y134" t="n">
        <v>1.153071</v>
      </c>
      <c r="Z134" t="n">
        <v>1.236641</v>
      </c>
      <c r="AA134" t="n">
        <v>1.203372</v>
      </c>
      <c r="AB134" t="n">
        <v>1.130946</v>
      </c>
      <c r="AC134" t="n">
        <v>1.116578</v>
      </c>
      <c r="AD134" t="n">
        <v>1.116077</v>
      </c>
      <c r="AE134" t="n">
        <v>1.125162</v>
      </c>
      <c r="AF134" t="n">
        <v>1.214008</v>
      </c>
      <c r="AG134" t="n">
        <v>1.17411</v>
      </c>
      <c r="AH134" t="n">
        <v>1.162527</v>
      </c>
      <c r="AI134" t="n">
        <v>1.075728</v>
      </c>
      <c r="AJ134" t="n">
        <v>0.968988</v>
      </c>
      <c r="AK134" t="n">
        <v>1.027092</v>
      </c>
      <c r="AL134" t="n">
        <v>1.137491</v>
      </c>
      <c r="AM134" t="n">
        <v>1.097748</v>
      </c>
      <c r="AN134" t="n">
        <v>1.088102</v>
      </c>
      <c r="AO134" t="n">
        <v>1.044017</v>
      </c>
      <c r="AP134" t="n">
        <v>1.148522</v>
      </c>
      <c r="AQ134" t="n">
        <v>0.865471</v>
      </c>
      <c r="AR134" t="n">
        <v>0.9783579999999999</v>
      </c>
      <c r="AS134" t="n">
        <v>1.107245</v>
      </c>
      <c r="AT134" t="n">
        <v>1.099711</v>
      </c>
      <c r="AU134" t="n">
        <v>1.181294</v>
      </c>
      <c r="AV134" t="n">
        <v>1.092136</v>
      </c>
      <c r="AW134" t="n">
        <v>1.149867</v>
      </c>
      <c r="AX134" t="n">
        <v>1.14009</v>
      </c>
      <c r="AY134" t="n">
        <v>0.507911</v>
      </c>
      <c r="AZ134" t="n">
        <v>1.452475</v>
      </c>
      <c r="BA134" t="n">
        <v>1.376142</v>
      </c>
      <c r="BB134" t="n">
        <v>1.199323</v>
      </c>
      <c r="BC134" t="n">
        <v>1.185645</v>
      </c>
      <c r="BD134" t="n">
        <v>1.179149</v>
      </c>
      <c r="BE134" t="n">
        <v>1.142967</v>
      </c>
      <c r="BF134" t="n">
        <v>1.172801</v>
      </c>
      <c r="BG134" t="n">
        <v>1.310706</v>
      </c>
      <c r="BH134" t="n">
        <v>1.049079</v>
      </c>
      <c r="BI134" t="n">
        <v>1.196639</v>
      </c>
      <c r="BJ134" t="n">
        <v>1.331539</v>
      </c>
      <c r="BK134" t="n">
        <v>1.218584</v>
      </c>
      <c r="BL134" t="n">
        <v>1.321268</v>
      </c>
      <c r="BM134" t="n">
        <v>1.228867</v>
      </c>
      <c r="BN134" t="n">
        <v>1.255259</v>
      </c>
    </row>
    <row r="135" spans="1:66">
      <c r="A135" t="n">
        <v>110.856111</v>
      </c>
      <c r="B135" t="n">
        <v>4.61900462962963</v>
      </c>
      <c r="C135" t="n">
        <v>1.176095</v>
      </c>
      <c r="D135" t="n">
        <v>1.206765</v>
      </c>
      <c r="E135" t="n">
        <v>1.157468</v>
      </c>
      <c r="F135" t="n">
        <v>1.198976</v>
      </c>
      <c r="G135" t="n">
        <v>-0.075423</v>
      </c>
      <c r="H135" t="n">
        <v>-0.047182</v>
      </c>
      <c r="I135" t="n">
        <v>-0.118644</v>
      </c>
      <c r="J135" t="n">
        <v>-0.064582</v>
      </c>
      <c r="K135" t="n">
        <v>1.883786</v>
      </c>
      <c r="L135" t="n">
        <v>1.97341</v>
      </c>
      <c r="M135" t="n">
        <v>2.105721</v>
      </c>
      <c r="N135" t="n">
        <v>2.017933</v>
      </c>
      <c r="O135" t="n">
        <v>0.890755</v>
      </c>
      <c r="P135" t="n">
        <v>1.054733</v>
      </c>
      <c r="Q135" t="n">
        <v>1.036197</v>
      </c>
      <c r="R135" t="n">
        <v>1.163481</v>
      </c>
      <c r="S135" t="n">
        <v>1.54208</v>
      </c>
      <c r="T135" t="n">
        <v>1.310631</v>
      </c>
      <c r="U135" t="n">
        <v>1.290949</v>
      </c>
      <c r="V135" t="n">
        <v>1.064627</v>
      </c>
      <c r="W135" t="n">
        <v>1.118571</v>
      </c>
      <c r="X135" t="n">
        <v>1.169921</v>
      </c>
      <c r="Y135" t="n">
        <v>1.160676</v>
      </c>
      <c r="Z135" t="n">
        <v>1.235895</v>
      </c>
      <c r="AA135" t="n">
        <v>1.209584</v>
      </c>
      <c r="AB135" t="n">
        <v>1.136923</v>
      </c>
      <c r="AC135" t="n">
        <v>1.11755</v>
      </c>
      <c r="AD135" t="n">
        <v>1.124392</v>
      </c>
      <c r="AE135" t="n">
        <v>1.12664</v>
      </c>
      <c r="AF135" t="n">
        <v>1.220181</v>
      </c>
      <c r="AG135" t="n">
        <v>1.180897</v>
      </c>
      <c r="AH135" t="n">
        <v>1.17555</v>
      </c>
      <c r="AI135" t="n">
        <v>1.083307</v>
      </c>
      <c r="AJ135" t="n">
        <v>0.962817</v>
      </c>
      <c r="AK135" t="n">
        <v>1.030936</v>
      </c>
      <c r="AL135" t="n">
        <v>1.143626</v>
      </c>
      <c r="AM135" t="n">
        <v>1.105557</v>
      </c>
      <c r="AN135" t="n">
        <v>1.087287</v>
      </c>
      <c r="AO135" t="n">
        <v>1.047055</v>
      </c>
      <c r="AP135" t="n">
        <v>1.156864</v>
      </c>
      <c r="AQ135" t="n">
        <v>0.865738</v>
      </c>
      <c r="AR135" t="n">
        <v>0.98423</v>
      </c>
      <c r="AS135" t="n">
        <v>1.103027</v>
      </c>
      <c r="AT135" t="n">
        <v>1.105615</v>
      </c>
      <c r="AU135" t="n">
        <v>1.187596</v>
      </c>
      <c r="AV135" t="n">
        <v>1.087955</v>
      </c>
      <c r="AW135" t="n">
        <v>1.164983</v>
      </c>
      <c r="AX135" t="n">
        <v>1.14842</v>
      </c>
      <c r="AY135" t="n">
        <v>0.508257</v>
      </c>
      <c r="AZ135" t="n">
        <v>1.467798</v>
      </c>
      <c r="BA135" t="n">
        <v>1.387081</v>
      </c>
      <c r="BB135" t="n">
        <v>1.206579</v>
      </c>
      <c r="BC135" t="n">
        <v>1.191137</v>
      </c>
      <c r="BD135" t="n">
        <v>1.183811</v>
      </c>
      <c r="BE135" t="n">
        <v>1.146988</v>
      </c>
      <c r="BF135" t="n">
        <v>1.181068</v>
      </c>
      <c r="BG135" t="n">
        <v>1.316104</v>
      </c>
      <c r="BH135" t="n">
        <v>1.051502</v>
      </c>
      <c r="BI135" t="n">
        <v>1.20082</v>
      </c>
      <c r="BJ135" t="n">
        <v>1.331219</v>
      </c>
      <c r="BK135" t="n">
        <v>1.228427</v>
      </c>
      <c r="BL135" t="n">
        <v>1.319924</v>
      </c>
      <c r="BM135" t="n">
        <v>1.231189</v>
      </c>
      <c r="BN135" t="n">
        <v>1.251443</v>
      </c>
    </row>
    <row r="136" spans="1:66">
      <c r="A136" t="n">
        <v>111.856111</v>
      </c>
      <c r="B136" t="n">
        <v>4.660671296296296</v>
      </c>
      <c r="C136" t="n">
        <v>1.188632</v>
      </c>
      <c r="D136" t="n">
        <v>1.207712</v>
      </c>
      <c r="E136" t="n">
        <v>1.163209</v>
      </c>
      <c r="F136" t="n">
        <v>1.207019</v>
      </c>
      <c r="G136" t="n">
        <v>-0.07663300000000001</v>
      </c>
      <c r="H136" t="n">
        <v>-0.047146</v>
      </c>
      <c r="I136" t="n">
        <v>-0.120869</v>
      </c>
      <c r="J136" t="n">
        <v>-0.064537</v>
      </c>
      <c r="K136" t="n">
        <v>1.895661</v>
      </c>
      <c r="L136" t="n">
        <v>1.9904</v>
      </c>
      <c r="M136" t="n">
        <v>2.139769</v>
      </c>
      <c r="N136" t="n">
        <v>2.03139</v>
      </c>
      <c r="O136" t="n">
        <v>0.892697</v>
      </c>
      <c r="P136" t="n">
        <v>1.064499</v>
      </c>
      <c r="Q136" t="n">
        <v>1.032697</v>
      </c>
      <c r="R136" t="n">
        <v>1.167625</v>
      </c>
      <c r="S136" t="n">
        <v>1.553079</v>
      </c>
      <c r="T136" t="n">
        <v>1.310517</v>
      </c>
      <c r="U136" t="n">
        <v>1.293822</v>
      </c>
      <c r="V136" t="n">
        <v>1.06833</v>
      </c>
      <c r="W136" t="n">
        <v>1.119784</v>
      </c>
      <c r="X136" t="n">
        <v>1.168024</v>
      </c>
      <c r="Y136" t="n">
        <v>1.159599</v>
      </c>
      <c r="Z136" t="n">
        <v>1.242957</v>
      </c>
      <c r="AA136" t="n">
        <v>1.217287</v>
      </c>
      <c r="AB136" t="n">
        <v>1.145266</v>
      </c>
      <c r="AC136" t="n">
        <v>1.118717</v>
      </c>
      <c r="AD136" t="n">
        <v>1.13143</v>
      </c>
      <c r="AE136" t="n">
        <v>1.131911</v>
      </c>
      <c r="AF136" t="n">
        <v>1.222631</v>
      </c>
      <c r="AG136" t="n">
        <v>1.190474</v>
      </c>
      <c r="AH136" t="n">
        <v>1.184136</v>
      </c>
      <c r="AI136" t="n">
        <v>1.084346</v>
      </c>
      <c r="AJ136" t="n">
        <v>0.962616</v>
      </c>
      <c r="AK136" t="n">
        <v>1.042369</v>
      </c>
      <c r="AL136" t="n">
        <v>1.150701</v>
      </c>
      <c r="AM136" t="n">
        <v>1.110047</v>
      </c>
      <c r="AN136" t="n">
        <v>1.089803</v>
      </c>
      <c r="AO136" t="n">
        <v>1.051118</v>
      </c>
      <c r="AP136" t="n">
        <v>1.160979</v>
      </c>
      <c r="AQ136" t="n">
        <v>0.868331</v>
      </c>
      <c r="AR136" t="n">
        <v>0.983924</v>
      </c>
      <c r="AS136" t="n">
        <v>1.116248</v>
      </c>
      <c r="AT136" t="n">
        <v>1.110505</v>
      </c>
      <c r="AU136" t="n">
        <v>1.186205</v>
      </c>
      <c r="AV136" t="n">
        <v>1.08971</v>
      </c>
      <c r="AW136" t="n">
        <v>1.163387</v>
      </c>
      <c r="AX136" t="n">
        <v>1.15737</v>
      </c>
      <c r="AY136" t="n">
        <v>0.512545</v>
      </c>
      <c r="AZ136" t="n">
        <v>1.466828</v>
      </c>
      <c r="BA136" t="n">
        <v>1.391426</v>
      </c>
      <c r="BB136" t="n">
        <v>1.217372</v>
      </c>
      <c r="BC136" t="n">
        <v>1.193942</v>
      </c>
      <c r="BD136" t="n">
        <v>1.193506</v>
      </c>
      <c r="BE136" t="n">
        <v>1.141206</v>
      </c>
      <c r="BF136" t="n">
        <v>1.190593</v>
      </c>
      <c r="BG136" t="n">
        <v>1.327486</v>
      </c>
      <c r="BH136" t="n">
        <v>1.056392</v>
      </c>
      <c r="BI136" t="n">
        <v>1.201049</v>
      </c>
      <c r="BJ136" t="n">
        <v>1.340832</v>
      </c>
      <c r="BK136" t="n">
        <v>1.222665</v>
      </c>
      <c r="BL136" t="n">
        <v>1.329736</v>
      </c>
      <c r="BM136" t="n">
        <v>1.236631</v>
      </c>
      <c r="BN136" t="n">
        <v>1.259131</v>
      </c>
    </row>
    <row r="137" spans="1:66">
      <c r="A137" t="n">
        <v>112.856111</v>
      </c>
      <c r="B137" t="n">
        <v>4.702337962962963</v>
      </c>
      <c r="C137" t="n">
        <v>1.191293</v>
      </c>
      <c r="D137" t="n">
        <v>1.212377</v>
      </c>
      <c r="E137" t="n">
        <v>1.166152</v>
      </c>
      <c r="F137" t="n">
        <v>1.211936</v>
      </c>
      <c r="G137" t="n">
        <v>-0.07764600000000001</v>
      </c>
      <c r="H137" t="n">
        <v>-0.048546</v>
      </c>
      <c r="I137" t="n">
        <v>-0.120142</v>
      </c>
      <c r="J137" t="n">
        <v>-0.06650499999999999</v>
      </c>
      <c r="K137" t="n">
        <v>1.913823</v>
      </c>
      <c r="L137" t="n">
        <v>2.0086</v>
      </c>
      <c r="M137" t="n">
        <v>2.161</v>
      </c>
      <c r="N137" t="n">
        <v>2.049981</v>
      </c>
      <c r="O137" t="n">
        <v>0.8948430000000001</v>
      </c>
      <c r="P137" t="n">
        <v>1.060997</v>
      </c>
      <c r="Q137" t="n">
        <v>1.038118</v>
      </c>
      <c r="R137" t="n">
        <v>1.173811</v>
      </c>
      <c r="S137" t="n">
        <v>1.562065</v>
      </c>
      <c r="T137" t="n">
        <v>1.326357</v>
      </c>
      <c r="U137" t="n">
        <v>1.296414</v>
      </c>
      <c r="V137" t="n">
        <v>1.074825</v>
      </c>
      <c r="W137" t="n">
        <v>1.118929</v>
      </c>
      <c r="X137" t="n">
        <v>1.177937</v>
      </c>
      <c r="Y137" t="n">
        <v>1.169983</v>
      </c>
      <c r="Z137" t="n">
        <v>1.24647</v>
      </c>
      <c r="AA137" t="n">
        <v>1.222339</v>
      </c>
      <c r="AB137" t="n">
        <v>1.143907</v>
      </c>
      <c r="AC137" t="n">
        <v>1.133199</v>
      </c>
      <c r="AD137" t="n">
        <v>1.134997</v>
      </c>
      <c r="AE137" t="n">
        <v>1.12639</v>
      </c>
      <c r="AF137" t="n">
        <v>1.231336</v>
      </c>
      <c r="AG137" t="n">
        <v>1.191713</v>
      </c>
      <c r="AH137" t="n">
        <v>1.190635</v>
      </c>
      <c r="AI137" t="n">
        <v>1.09176</v>
      </c>
      <c r="AJ137" t="n">
        <v>0.972525</v>
      </c>
      <c r="AK137" t="n">
        <v>1.045396</v>
      </c>
      <c r="AL137" t="n">
        <v>1.151124</v>
      </c>
      <c r="AM137" t="n">
        <v>1.109675</v>
      </c>
      <c r="AN137" t="n">
        <v>1.091719</v>
      </c>
      <c r="AO137" t="n">
        <v>1.057399</v>
      </c>
      <c r="AP137" t="n">
        <v>1.166849</v>
      </c>
      <c r="AQ137" t="n">
        <v>0.875631</v>
      </c>
      <c r="AR137" t="n">
        <v>0.982286</v>
      </c>
      <c r="AS137" t="n">
        <v>1.116252</v>
      </c>
      <c r="AT137" t="n">
        <v>1.120153</v>
      </c>
      <c r="AU137" t="n">
        <v>1.194446</v>
      </c>
      <c r="AV137" t="n">
        <v>1.083943</v>
      </c>
      <c r="AW137" t="n">
        <v>1.167843</v>
      </c>
      <c r="AX137" t="n">
        <v>1.157565</v>
      </c>
      <c r="AY137" t="n">
        <v>0.509393</v>
      </c>
      <c r="AZ137" t="n">
        <v>1.476915</v>
      </c>
      <c r="BA137" t="n">
        <v>1.399169</v>
      </c>
      <c r="BB137" t="n">
        <v>1.218813</v>
      </c>
      <c r="BC137" t="n">
        <v>1.195171</v>
      </c>
      <c r="BD137" t="n">
        <v>1.198617</v>
      </c>
      <c r="BE137" t="n">
        <v>1.147356</v>
      </c>
      <c r="BF137" t="n">
        <v>1.192071</v>
      </c>
      <c r="BG137" t="n">
        <v>1.324203</v>
      </c>
      <c r="BH137" t="n">
        <v>1.061644</v>
      </c>
      <c r="BI137" t="n">
        <v>1.200272</v>
      </c>
      <c r="BJ137" t="n">
        <v>1.347352</v>
      </c>
      <c r="BK137" t="n">
        <v>1.226006</v>
      </c>
      <c r="BL137" t="n">
        <v>1.336602</v>
      </c>
      <c r="BM137" t="n">
        <v>1.236672</v>
      </c>
      <c r="BN137" t="n">
        <v>1.263596</v>
      </c>
    </row>
    <row r="138" spans="1:66">
      <c r="A138" t="n">
        <v>113.856111</v>
      </c>
      <c r="B138" t="n">
        <v>4.74400462962963</v>
      </c>
      <c r="C138" t="n">
        <v>1.190365</v>
      </c>
      <c r="D138" t="n">
        <v>1.21759</v>
      </c>
      <c r="E138" t="n">
        <v>1.176321</v>
      </c>
      <c r="F138" t="n">
        <v>1.2171</v>
      </c>
      <c r="G138" t="n">
        <v>-0.07779700000000001</v>
      </c>
      <c r="H138" t="n">
        <v>-0.048356</v>
      </c>
      <c r="I138" t="n">
        <v>-0.121248</v>
      </c>
      <c r="J138" t="n">
        <v>-0.065396</v>
      </c>
      <c r="K138" t="n">
        <v>1.932507</v>
      </c>
      <c r="L138" t="n">
        <v>2.028678</v>
      </c>
      <c r="M138" t="n">
        <v>2.167807</v>
      </c>
      <c r="N138" t="n">
        <v>2.074115</v>
      </c>
      <c r="O138" t="n">
        <v>0.892751</v>
      </c>
      <c r="P138" t="n">
        <v>1.068573</v>
      </c>
      <c r="Q138" t="n">
        <v>1.045051</v>
      </c>
      <c r="R138" t="n">
        <v>1.17711</v>
      </c>
      <c r="S138" t="n">
        <v>1.576867</v>
      </c>
      <c r="T138" t="n">
        <v>1.33921</v>
      </c>
      <c r="U138" t="n">
        <v>1.309877</v>
      </c>
      <c r="V138" t="n">
        <v>1.079839</v>
      </c>
      <c r="W138" t="n">
        <v>1.128341</v>
      </c>
      <c r="X138" t="n">
        <v>1.18256</v>
      </c>
      <c r="Y138" t="n">
        <v>1.169899</v>
      </c>
      <c r="Z138" t="n">
        <v>1.256188</v>
      </c>
      <c r="AA138" t="n">
        <v>1.229172</v>
      </c>
      <c r="AB138" t="n">
        <v>1.140423</v>
      </c>
      <c r="AC138" t="n">
        <v>1.140541</v>
      </c>
      <c r="AD138" t="n">
        <v>1.146816</v>
      </c>
      <c r="AE138" t="n">
        <v>1.13239</v>
      </c>
      <c r="AF138" t="n">
        <v>1.225156</v>
      </c>
      <c r="AG138" t="n">
        <v>1.194701</v>
      </c>
      <c r="AH138" t="n">
        <v>1.192109</v>
      </c>
      <c r="AI138" t="n">
        <v>1.098464</v>
      </c>
      <c r="AJ138" t="n">
        <v>0.972767</v>
      </c>
      <c r="AK138" t="n">
        <v>1.046616</v>
      </c>
      <c r="AL138" t="n">
        <v>1.159555</v>
      </c>
      <c r="AM138" t="n">
        <v>1.114592</v>
      </c>
      <c r="AN138" t="n">
        <v>1.09815</v>
      </c>
      <c r="AO138" t="n">
        <v>1.062823</v>
      </c>
      <c r="AP138" t="n">
        <v>1.171093</v>
      </c>
      <c r="AQ138" t="n">
        <v>0.882864</v>
      </c>
      <c r="AR138" t="n">
        <v>0.987822</v>
      </c>
      <c r="AS138" t="n">
        <v>1.111539</v>
      </c>
      <c r="AT138" t="n">
        <v>1.114556</v>
      </c>
      <c r="AU138" t="n">
        <v>1.19935</v>
      </c>
      <c r="AV138" t="n">
        <v>1.08687</v>
      </c>
      <c r="AW138" t="n">
        <v>1.171376</v>
      </c>
      <c r="AX138" t="n">
        <v>1.163421</v>
      </c>
      <c r="AY138" t="n">
        <v>0.511319</v>
      </c>
      <c r="AZ138" t="n">
        <v>1.480035</v>
      </c>
      <c r="BA138" t="n">
        <v>1.407653</v>
      </c>
      <c r="BB138" t="n">
        <v>1.223179</v>
      </c>
      <c r="BC138" t="n">
        <v>1.199703</v>
      </c>
      <c r="BD138" t="n">
        <v>1.200401</v>
      </c>
      <c r="BE138" t="n">
        <v>1.153915</v>
      </c>
      <c r="BF138" t="n">
        <v>1.191785</v>
      </c>
      <c r="BG138" t="n">
        <v>1.328371</v>
      </c>
      <c r="BH138" t="n">
        <v>1.067873</v>
      </c>
      <c r="BI138" t="n">
        <v>1.208964</v>
      </c>
      <c r="BJ138" t="n">
        <v>1.345113</v>
      </c>
      <c r="BK138" t="n">
        <v>1.223233</v>
      </c>
      <c r="BL138" t="n">
        <v>1.344779</v>
      </c>
      <c r="BM138" t="n">
        <v>1.248278</v>
      </c>
      <c r="BN138" t="n">
        <v>1.271659</v>
      </c>
    </row>
    <row r="139" spans="1:66">
      <c r="A139" t="n">
        <v>114.856111</v>
      </c>
      <c r="B139" t="n">
        <v>4.785671296296296</v>
      </c>
      <c r="C139" t="n">
        <v>1.201988</v>
      </c>
      <c r="D139" t="n">
        <v>1.228033</v>
      </c>
      <c r="E139" t="n">
        <v>1.173102</v>
      </c>
      <c r="F139" t="n">
        <v>1.224721</v>
      </c>
      <c r="G139" t="n">
        <v>-0.078626</v>
      </c>
      <c r="H139" t="n">
        <v>-0.048742</v>
      </c>
      <c r="I139" t="n">
        <v>-0.121878</v>
      </c>
      <c r="J139" t="n">
        <v>-0.066187</v>
      </c>
      <c r="K139" t="n">
        <v>1.948746</v>
      </c>
      <c r="L139" t="n">
        <v>2.056427</v>
      </c>
      <c r="M139" t="n">
        <v>2.190277</v>
      </c>
      <c r="N139" t="n">
        <v>2.107427</v>
      </c>
      <c r="O139" t="n">
        <v>0.898832</v>
      </c>
      <c r="P139" t="n">
        <v>1.072881</v>
      </c>
      <c r="Q139" t="n">
        <v>1.044173</v>
      </c>
      <c r="R139" t="n">
        <v>1.18311</v>
      </c>
      <c r="S139" t="n">
        <v>1.595749</v>
      </c>
      <c r="T139" t="n">
        <v>1.346102</v>
      </c>
      <c r="U139" t="n">
        <v>1.310929</v>
      </c>
      <c r="V139" t="n">
        <v>1.078972</v>
      </c>
      <c r="W139" t="n">
        <v>1.133614</v>
      </c>
      <c r="X139" t="n">
        <v>1.183688</v>
      </c>
      <c r="Y139" t="n">
        <v>1.175141</v>
      </c>
      <c r="Z139" t="n">
        <v>1.259522</v>
      </c>
      <c r="AA139" t="n">
        <v>1.237584</v>
      </c>
      <c r="AB139" t="n">
        <v>1.148044</v>
      </c>
      <c r="AC139" t="n">
        <v>1.146319</v>
      </c>
      <c r="AD139" t="n">
        <v>1.142174</v>
      </c>
      <c r="AE139" t="n">
        <v>1.133999</v>
      </c>
      <c r="AF139" t="n">
        <v>1.233175</v>
      </c>
      <c r="AG139" t="n">
        <v>1.199657</v>
      </c>
      <c r="AH139" t="n">
        <v>1.199994</v>
      </c>
      <c r="AI139" t="n">
        <v>1.098853</v>
      </c>
      <c r="AJ139" t="n">
        <v>0.97841</v>
      </c>
      <c r="AK139" t="n">
        <v>1.048203</v>
      </c>
      <c r="AL139" t="n">
        <v>1.160742</v>
      </c>
      <c r="AM139" t="n">
        <v>1.11618</v>
      </c>
      <c r="AN139" t="n">
        <v>1.092005</v>
      </c>
      <c r="AO139" t="n">
        <v>1.065291</v>
      </c>
      <c r="AP139" t="n">
        <v>1.172525</v>
      </c>
      <c r="AQ139" t="n">
        <v>0.887061</v>
      </c>
      <c r="AR139" t="n">
        <v>0.992057</v>
      </c>
      <c r="AS139" t="n">
        <v>1.117985</v>
      </c>
      <c r="AT139" t="n">
        <v>1.11058</v>
      </c>
      <c r="AU139" t="n">
        <v>1.199149</v>
      </c>
      <c r="AV139" t="n">
        <v>1.093445</v>
      </c>
      <c r="AW139" t="n">
        <v>1.167053</v>
      </c>
      <c r="AX139" t="n">
        <v>1.17134</v>
      </c>
      <c r="AY139" t="n">
        <v>0.511589</v>
      </c>
      <c r="AZ139" t="n">
        <v>1.496611</v>
      </c>
      <c r="BA139" t="n">
        <v>1.412404</v>
      </c>
      <c r="BB139" t="n">
        <v>1.232725</v>
      </c>
      <c r="BC139" t="n">
        <v>1.197627</v>
      </c>
      <c r="BD139" t="n">
        <v>1.199669</v>
      </c>
      <c r="BE139" t="n">
        <v>1.146833</v>
      </c>
      <c r="BF139" t="n">
        <v>1.200928</v>
      </c>
      <c r="BG139" t="n">
        <v>1.339265</v>
      </c>
      <c r="BH139" t="n">
        <v>1.075287</v>
      </c>
      <c r="BI139" t="n">
        <v>1.221621</v>
      </c>
      <c r="BJ139" t="n">
        <v>1.347079</v>
      </c>
      <c r="BK139" t="n">
        <v>1.2335</v>
      </c>
      <c r="BL139" t="n">
        <v>1.349334</v>
      </c>
      <c r="BM139" t="n">
        <v>1.251906</v>
      </c>
      <c r="BN139" t="n">
        <v>1.271288</v>
      </c>
    </row>
    <row r="140" spans="1:66">
      <c r="A140" t="n">
        <v>115.856111</v>
      </c>
      <c r="B140" t="n">
        <v>4.827337962962963</v>
      </c>
      <c r="C140" t="n">
        <v>1.213972</v>
      </c>
      <c r="D140" t="n">
        <v>1.227405</v>
      </c>
      <c r="E140" t="n">
        <v>1.179335</v>
      </c>
      <c r="F140" t="n">
        <v>1.222961</v>
      </c>
      <c r="G140" t="n">
        <v>-0.078018</v>
      </c>
      <c r="H140" t="n">
        <v>-0.048839</v>
      </c>
      <c r="I140" t="n">
        <v>-0.122646</v>
      </c>
      <c r="J140" t="n">
        <v>-0.065667</v>
      </c>
      <c r="K140" t="n">
        <v>1.973093</v>
      </c>
      <c r="L140" t="n">
        <v>2.072695</v>
      </c>
      <c r="M140" t="n">
        <v>2.224844</v>
      </c>
      <c r="N140" t="n">
        <v>2.117968</v>
      </c>
      <c r="O140" t="n">
        <v>0.9055530000000001</v>
      </c>
      <c r="P140" t="n">
        <v>1.078766</v>
      </c>
      <c r="Q140" t="n">
        <v>1.048835</v>
      </c>
      <c r="R140" t="n">
        <v>1.187604</v>
      </c>
      <c r="S140" t="n">
        <v>1.615225</v>
      </c>
      <c r="T140" t="n">
        <v>1.355185</v>
      </c>
      <c r="U140" t="n">
        <v>1.319005</v>
      </c>
      <c r="V140" t="n">
        <v>1.086558</v>
      </c>
      <c r="W140" t="n">
        <v>1.131445</v>
      </c>
      <c r="X140" t="n">
        <v>1.188586</v>
      </c>
      <c r="Y140" t="n">
        <v>1.178578</v>
      </c>
      <c r="Z140" t="n">
        <v>1.261647</v>
      </c>
      <c r="AA140" t="n">
        <v>1.242552</v>
      </c>
      <c r="AB140" t="n">
        <v>1.149622</v>
      </c>
      <c r="AC140" t="n">
        <v>1.147108</v>
      </c>
      <c r="AD140" t="n">
        <v>1.156275</v>
      </c>
      <c r="AE140" t="n">
        <v>1.142187</v>
      </c>
      <c r="AF140" t="n">
        <v>1.240226</v>
      </c>
      <c r="AG140" t="n">
        <v>1.205169</v>
      </c>
      <c r="AH140" t="n">
        <v>1.206773</v>
      </c>
      <c r="AI140" t="n">
        <v>1.102932</v>
      </c>
      <c r="AJ140" t="n">
        <v>0.9887860000000001</v>
      </c>
      <c r="AK140" t="n">
        <v>1.047332</v>
      </c>
      <c r="AL140" t="n">
        <v>1.166711</v>
      </c>
      <c r="AM140" t="n">
        <v>1.122141</v>
      </c>
      <c r="AN140" t="n">
        <v>1.103846</v>
      </c>
      <c r="AO140" t="n">
        <v>1.063399</v>
      </c>
      <c r="AP140" t="n">
        <v>1.181886</v>
      </c>
      <c r="AQ140" t="n">
        <v>0.887335</v>
      </c>
      <c r="AR140" t="n">
        <v>1.003275</v>
      </c>
      <c r="AS140" t="n">
        <v>1.124806</v>
      </c>
      <c r="AT140" t="n">
        <v>1.120433</v>
      </c>
      <c r="AU140" t="n">
        <v>1.207328</v>
      </c>
      <c r="AV140" t="n">
        <v>1.097755</v>
      </c>
      <c r="AW140" t="n">
        <v>1.170377</v>
      </c>
      <c r="AX140" t="n">
        <v>1.174277</v>
      </c>
      <c r="AY140" t="n">
        <v>0.517964</v>
      </c>
      <c r="AZ140" t="n">
        <v>1.514585</v>
      </c>
      <c r="BA140" t="n">
        <v>1.414733</v>
      </c>
      <c r="BB140" t="n">
        <v>1.23815</v>
      </c>
      <c r="BC140" t="n">
        <v>1.194836</v>
      </c>
      <c r="BD140" t="n">
        <v>1.199955</v>
      </c>
      <c r="BE140" t="n">
        <v>1.150521</v>
      </c>
      <c r="BF140" t="n">
        <v>1.203513</v>
      </c>
      <c r="BG140" t="n">
        <v>1.347644</v>
      </c>
      <c r="BH140" t="n">
        <v>1.07634</v>
      </c>
      <c r="BI140" t="n">
        <v>1.227207</v>
      </c>
      <c r="BJ140" t="n">
        <v>1.356273</v>
      </c>
      <c r="BK140" t="n">
        <v>1.240232</v>
      </c>
      <c r="BL140" t="n">
        <v>1.361128</v>
      </c>
      <c r="BM140" t="n">
        <v>1.255081</v>
      </c>
      <c r="BN140" t="n">
        <v>1.273961</v>
      </c>
    </row>
    <row r="141" spans="1:66">
      <c r="A141" t="n">
        <v>116.856111</v>
      </c>
      <c r="B141" t="n">
        <v>4.86900462962963</v>
      </c>
      <c r="C141" t="n">
        <v>1.214906</v>
      </c>
      <c r="D141" t="n">
        <v>1.23661</v>
      </c>
      <c r="E141" t="n">
        <v>1.187169</v>
      </c>
      <c r="F141" t="n">
        <v>1.231347</v>
      </c>
      <c r="G141" t="n">
        <v>-0.079392</v>
      </c>
      <c r="H141" t="n">
        <v>-0.048886</v>
      </c>
      <c r="I141" t="n">
        <v>-0.122371</v>
      </c>
      <c r="J141" t="n">
        <v>-0.064969</v>
      </c>
      <c r="K141" t="n">
        <v>1.98922</v>
      </c>
      <c r="L141" t="n">
        <v>2.094713</v>
      </c>
      <c r="M141" t="n">
        <v>2.25394</v>
      </c>
      <c r="N141" t="n">
        <v>2.130464</v>
      </c>
      <c r="O141" t="n">
        <v>0.905402</v>
      </c>
      <c r="P141" t="n">
        <v>1.085306</v>
      </c>
      <c r="Q141" t="n">
        <v>1.056309</v>
      </c>
      <c r="R141" t="n">
        <v>1.200951</v>
      </c>
      <c r="S141" t="n">
        <v>1.632547</v>
      </c>
      <c r="T141" t="n">
        <v>1.363418</v>
      </c>
      <c r="U141" t="n">
        <v>1.330452</v>
      </c>
      <c r="V141" t="n">
        <v>1.090889</v>
      </c>
      <c r="W141" t="n">
        <v>1.133771</v>
      </c>
      <c r="X141" t="n">
        <v>1.188797</v>
      </c>
      <c r="Y141" t="n">
        <v>1.189669</v>
      </c>
      <c r="Z141" t="n">
        <v>1.268257</v>
      </c>
      <c r="AA141" t="n">
        <v>1.246958</v>
      </c>
      <c r="AB141" t="n">
        <v>1.154992</v>
      </c>
      <c r="AC141" t="n">
        <v>1.152071</v>
      </c>
      <c r="AD141" t="n">
        <v>1.165972</v>
      </c>
      <c r="AE141" t="n">
        <v>1.143721</v>
      </c>
      <c r="AF141" t="n">
        <v>1.24126</v>
      </c>
      <c r="AG141" t="n">
        <v>1.209991</v>
      </c>
      <c r="AH141" t="n">
        <v>1.203442</v>
      </c>
      <c r="AI141" t="n">
        <v>1.10269</v>
      </c>
      <c r="AJ141" t="n">
        <v>0.992385</v>
      </c>
      <c r="AK141" t="n">
        <v>1.053495</v>
      </c>
      <c r="AL141" t="n">
        <v>1.168653</v>
      </c>
      <c r="AM141" t="n">
        <v>1.130054</v>
      </c>
      <c r="AN141" t="n">
        <v>1.110527</v>
      </c>
      <c r="AO141" t="n">
        <v>1.072006</v>
      </c>
      <c r="AP141" t="n">
        <v>1.184126</v>
      </c>
      <c r="AQ141" t="n">
        <v>0.893585</v>
      </c>
      <c r="AR141" t="n">
        <v>1.008047</v>
      </c>
      <c r="AS141" t="n">
        <v>1.131001</v>
      </c>
      <c r="AT141" t="n">
        <v>1.127076</v>
      </c>
      <c r="AU141" t="n">
        <v>1.206753</v>
      </c>
      <c r="AV141" t="n">
        <v>1.104947</v>
      </c>
      <c r="AW141" t="n">
        <v>1.179146</v>
      </c>
      <c r="AX141" t="n">
        <v>1.17627</v>
      </c>
      <c r="AY141" t="n">
        <v>0.522027</v>
      </c>
      <c r="AZ141" t="n">
        <v>1.523061</v>
      </c>
      <c r="BA141" t="n">
        <v>1.424005</v>
      </c>
      <c r="BB141" t="n">
        <v>1.243576</v>
      </c>
      <c r="BC141" t="n">
        <v>1.199969</v>
      </c>
      <c r="BD141" t="n">
        <v>1.203936</v>
      </c>
      <c r="BE141" t="n">
        <v>1.151472</v>
      </c>
      <c r="BF141" t="n">
        <v>1.208836</v>
      </c>
      <c r="BG141" t="n">
        <v>1.359963</v>
      </c>
      <c r="BH141" t="n">
        <v>1.084549</v>
      </c>
      <c r="BI141" t="n">
        <v>1.228333</v>
      </c>
      <c r="BJ141" t="n">
        <v>1.367165</v>
      </c>
      <c r="BK141" t="n">
        <v>1.243061</v>
      </c>
      <c r="BL141" t="n">
        <v>1.374722</v>
      </c>
      <c r="BM141" t="n">
        <v>1.258671</v>
      </c>
      <c r="BN141" t="n">
        <v>1.279379</v>
      </c>
    </row>
    <row r="142" spans="1:66">
      <c r="A142" t="n">
        <v>117.856111</v>
      </c>
      <c r="B142" t="n">
        <v>4.910671296296296</v>
      </c>
      <c r="C142" t="n">
        <v>1.228946</v>
      </c>
      <c r="D142" t="n">
        <v>1.242356</v>
      </c>
      <c r="E142" t="n">
        <v>1.18507</v>
      </c>
      <c r="F142" t="n">
        <v>1.238308</v>
      </c>
      <c r="G142" t="n">
        <v>-0.07860499999999999</v>
      </c>
      <c r="H142" t="n">
        <v>-0.048555</v>
      </c>
      <c r="I142" t="n">
        <v>-0.12233</v>
      </c>
      <c r="J142" t="n">
        <v>-0.066207</v>
      </c>
      <c r="K142" t="n">
        <v>2.006592</v>
      </c>
      <c r="L142" t="n">
        <v>2.122244</v>
      </c>
      <c r="M142" t="n">
        <v>2.263209</v>
      </c>
      <c r="N142" t="n">
        <v>2.16224</v>
      </c>
      <c r="O142" t="n">
        <v>0.906423</v>
      </c>
      <c r="P142" t="n">
        <v>1.094149</v>
      </c>
      <c r="Q142" t="n">
        <v>1.056806</v>
      </c>
      <c r="R142" t="n">
        <v>1.198613</v>
      </c>
      <c r="S142" t="n">
        <v>1.640543</v>
      </c>
      <c r="T142" t="n">
        <v>1.367344</v>
      </c>
      <c r="U142" t="n">
        <v>1.330428</v>
      </c>
      <c r="V142" t="n">
        <v>1.093656</v>
      </c>
      <c r="W142" t="n">
        <v>1.142688</v>
      </c>
      <c r="X142" t="n">
        <v>1.195095</v>
      </c>
      <c r="Y142" t="n">
        <v>1.189186</v>
      </c>
      <c r="Z142" t="n">
        <v>1.274644</v>
      </c>
      <c r="AA142" t="n">
        <v>1.252498</v>
      </c>
      <c r="AB142" t="n">
        <v>1.163638</v>
      </c>
      <c r="AC142" t="n">
        <v>1.157877</v>
      </c>
      <c r="AD142" t="n">
        <v>1.170131</v>
      </c>
      <c r="AE142" t="n">
        <v>1.148729</v>
      </c>
      <c r="AF142" t="n">
        <v>1.249946</v>
      </c>
      <c r="AG142" t="n">
        <v>1.21304</v>
      </c>
      <c r="AH142" t="n">
        <v>1.209165</v>
      </c>
      <c r="AI142" t="n">
        <v>1.103558</v>
      </c>
      <c r="AJ142" t="n">
        <v>0.991057</v>
      </c>
      <c r="AK142" t="n">
        <v>1.060853</v>
      </c>
      <c r="AL142" t="n">
        <v>1.170431</v>
      </c>
      <c r="AM142" t="n">
        <v>1.137882</v>
      </c>
      <c r="AN142" t="n">
        <v>1.114078</v>
      </c>
      <c r="AO142" t="n">
        <v>1.073374</v>
      </c>
      <c r="AP142" t="n">
        <v>1.186324</v>
      </c>
      <c r="AQ142" t="n">
        <v>0.893378</v>
      </c>
      <c r="AR142" t="n">
        <v>1.003169</v>
      </c>
      <c r="AS142" t="n">
        <v>1.137786</v>
      </c>
      <c r="AT142" t="n">
        <v>1.130859</v>
      </c>
      <c r="AU142" t="n">
        <v>1.209597</v>
      </c>
      <c r="AV142" t="n">
        <v>1.109397</v>
      </c>
      <c r="AW142" t="n">
        <v>1.174004</v>
      </c>
      <c r="AX142" t="n">
        <v>1.179394</v>
      </c>
      <c r="AY142" t="n">
        <v>0.528228</v>
      </c>
      <c r="AZ142" t="n">
        <v>1.524136</v>
      </c>
      <c r="BA142" t="n">
        <v>1.430624</v>
      </c>
      <c r="BB142" t="n">
        <v>1.248676</v>
      </c>
      <c r="BC142" t="n">
        <v>1.201969</v>
      </c>
      <c r="BD142" t="n">
        <v>1.205282</v>
      </c>
      <c r="BE142" t="n">
        <v>1.15562</v>
      </c>
      <c r="BF142" t="n">
        <v>1.220291</v>
      </c>
      <c r="BG142" t="n">
        <v>1.372882</v>
      </c>
      <c r="BH142" t="n">
        <v>1.087134</v>
      </c>
      <c r="BI142" t="n">
        <v>1.232492</v>
      </c>
      <c r="BJ142" t="n">
        <v>1.37386</v>
      </c>
      <c r="BK142" t="n">
        <v>1.242279</v>
      </c>
      <c r="BL142" t="n">
        <v>1.381056</v>
      </c>
      <c r="BM142" t="n">
        <v>1.261434</v>
      </c>
      <c r="BN142" t="n">
        <v>1.288782</v>
      </c>
    </row>
    <row r="143" spans="1:66">
      <c r="A143" t="n">
        <v>118.856111</v>
      </c>
      <c r="B143" t="n">
        <v>4.952337962962963</v>
      </c>
      <c r="C143" t="n">
        <v>1.232249</v>
      </c>
      <c r="D143" t="n">
        <v>1.246687</v>
      </c>
      <c r="E143" t="n">
        <v>1.182098</v>
      </c>
      <c r="F143" t="n">
        <v>1.238909</v>
      </c>
      <c r="G143" t="n">
        <v>-0.080161</v>
      </c>
      <c r="H143" t="n">
        <v>-0.048371</v>
      </c>
      <c r="I143" t="n">
        <v>-0.122344</v>
      </c>
      <c r="J143" t="n">
        <v>-0.066555</v>
      </c>
      <c r="K143" t="n">
        <v>2.026483</v>
      </c>
      <c r="L143" t="n">
        <v>2.138368</v>
      </c>
      <c r="M143" t="n">
        <v>2.274324</v>
      </c>
      <c r="N143" t="n">
        <v>2.184091</v>
      </c>
      <c r="O143" t="n">
        <v>0.912868</v>
      </c>
      <c r="P143" t="n">
        <v>1.090545</v>
      </c>
      <c r="Q143" t="n">
        <v>1.053364</v>
      </c>
      <c r="R143" t="n">
        <v>1.204844</v>
      </c>
      <c r="S143" t="n">
        <v>1.657303</v>
      </c>
      <c r="T143" t="n">
        <v>1.369374</v>
      </c>
      <c r="U143" t="n">
        <v>1.33358</v>
      </c>
      <c r="V143" t="n">
        <v>1.097966</v>
      </c>
      <c r="W143" t="n">
        <v>1.148228</v>
      </c>
      <c r="X143" t="n">
        <v>1.19363</v>
      </c>
      <c r="Y143" t="n">
        <v>1.19156</v>
      </c>
      <c r="Z143" t="n">
        <v>1.282922</v>
      </c>
      <c r="AA143" t="n">
        <v>1.255318</v>
      </c>
      <c r="AB143" t="n">
        <v>1.171621</v>
      </c>
      <c r="AC143" t="n">
        <v>1.160656</v>
      </c>
      <c r="AD143" t="n">
        <v>1.177406</v>
      </c>
      <c r="AE143" t="n">
        <v>1.153325</v>
      </c>
      <c r="AF143" t="n">
        <v>1.254151</v>
      </c>
      <c r="AG143" t="n">
        <v>1.209141</v>
      </c>
      <c r="AH143" t="n">
        <v>1.208314</v>
      </c>
      <c r="AI143" t="n">
        <v>1.10345</v>
      </c>
      <c r="AJ143" t="n">
        <v>0.993382</v>
      </c>
      <c r="AK143" t="n">
        <v>1.063514</v>
      </c>
      <c r="AL143" t="n">
        <v>1.174494</v>
      </c>
      <c r="AM143" t="n">
        <v>1.142124</v>
      </c>
      <c r="AN143" t="n">
        <v>1.114151</v>
      </c>
      <c r="AO143" t="n">
        <v>1.079479</v>
      </c>
      <c r="AP143" t="n">
        <v>1.186799</v>
      </c>
      <c r="AQ143" t="n">
        <v>0.9015339999999999</v>
      </c>
      <c r="AR143" t="n">
        <v>1.010491</v>
      </c>
      <c r="AS143" t="n">
        <v>1.140384</v>
      </c>
      <c r="AT143" t="n">
        <v>1.137882</v>
      </c>
      <c r="AU143" t="n">
        <v>1.214541</v>
      </c>
      <c r="AV143" t="n">
        <v>1.109458</v>
      </c>
      <c r="AW143" t="n">
        <v>1.177483</v>
      </c>
      <c r="AX143" t="n">
        <v>1.183034</v>
      </c>
      <c r="AY143" t="n">
        <v>0.528565</v>
      </c>
      <c r="AZ143" t="n">
        <v>1.523329</v>
      </c>
      <c r="BA143" t="n">
        <v>1.430859</v>
      </c>
      <c r="BB143" t="n">
        <v>1.250026</v>
      </c>
      <c r="BC143" t="n">
        <v>1.202721</v>
      </c>
      <c r="BD143" t="n">
        <v>1.215779</v>
      </c>
      <c r="BE143" t="n">
        <v>1.168114</v>
      </c>
      <c r="BF143" t="n">
        <v>1.221348</v>
      </c>
      <c r="BG143" t="n">
        <v>1.38155</v>
      </c>
      <c r="BH143" t="n">
        <v>1.089658</v>
      </c>
      <c r="BI143" t="n">
        <v>1.234417</v>
      </c>
      <c r="BJ143" t="n">
        <v>1.390557</v>
      </c>
      <c r="BK143" t="n">
        <v>1.249879</v>
      </c>
      <c r="BL143" t="n">
        <v>1.389512</v>
      </c>
      <c r="BM143" t="n">
        <v>1.272983</v>
      </c>
      <c r="BN143" t="n">
        <v>1.303076</v>
      </c>
    </row>
    <row r="144" spans="1:66">
      <c r="A144" t="n">
        <v>119.856111</v>
      </c>
      <c r="B144" t="n">
        <v>4.99400462962963</v>
      </c>
      <c r="C144" t="n">
        <v>1.228131</v>
      </c>
      <c r="D144" t="n">
        <v>1.243583</v>
      </c>
      <c r="E144" t="n">
        <v>1.190193</v>
      </c>
      <c r="F144" t="n">
        <v>1.246378</v>
      </c>
      <c r="G144" t="n">
        <v>-0.07951800000000001</v>
      </c>
      <c r="H144" t="n">
        <v>-0.050149</v>
      </c>
      <c r="I144" t="n">
        <v>-0.122504</v>
      </c>
      <c r="J144" t="n">
        <v>-0.066551</v>
      </c>
      <c r="K144" t="n">
        <v>2.049905</v>
      </c>
      <c r="L144" t="n">
        <v>2.158042</v>
      </c>
      <c r="M144" t="n">
        <v>2.303541</v>
      </c>
      <c r="N144" t="n">
        <v>2.201627</v>
      </c>
      <c r="O144" t="n">
        <v>0.913476</v>
      </c>
      <c r="P144" t="n">
        <v>1.093921</v>
      </c>
      <c r="Q144" t="n">
        <v>1.054924</v>
      </c>
      <c r="R144" t="n">
        <v>1.211803</v>
      </c>
      <c r="S144" t="n">
        <v>1.672883</v>
      </c>
      <c r="T144" t="n">
        <v>1.382226</v>
      </c>
      <c r="U144" t="n">
        <v>1.342724</v>
      </c>
      <c r="V144" t="n">
        <v>1.104441</v>
      </c>
      <c r="W144" t="n">
        <v>1.154188</v>
      </c>
      <c r="X144" t="n">
        <v>1.192241</v>
      </c>
      <c r="Y144" t="n">
        <v>1.193206</v>
      </c>
      <c r="Z144" t="n">
        <v>1.285301</v>
      </c>
      <c r="AA144" t="n">
        <v>1.257884</v>
      </c>
      <c r="AB144" t="n">
        <v>1.170706</v>
      </c>
      <c r="AC144" t="n">
        <v>1.156146</v>
      </c>
      <c r="AD144" t="n">
        <v>1.177558</v>
      </c>
      <c r="AE144" t="n">
        <v>1.160651</v>
      </c>
      <c r="AF144" t="n">
        <v>1.259439</v>
      </c>
      <c r="AG144" t="n">
        <v>1.220554</v>
      </c>
      <c r="AH144" t="n">
        <v>1.209811</v>
      </c>
      <c r="AI144" t="n">
        <v>1.109745</v>
      </c>
      <c r="AJ144" t="n">
        <v>0.995737</v>
      </c>
      <c r="AK144" t="n">
        <v>1.072146</v>
      </c>
      <c r="AL144" t="n">
        <v>1.175263</v>
      </c>
      <c r="AM144" t="n">
        <v>1.143817</v>
      </c>
      <c r="AN144" t="n">
        <v>1.12193</v>
      </c>
      <c r="AO144" t="n">
        <v>1.085554</v>
      </c>
      <c r="AP144" t="n">
        <v>1.190771</v>
      </c>
      <c r="AQ144" t="n">
        <v>0.895396</v>
      </c>
      <c r="AR144" t="n">
        <v>1.015576</v>
      </c>
      <c r="AS144" t="n">
        <v>1.142616</v>
      </c>
      <c r="AT144" t="n">
        <v>1.150177</v>
      </c>
      <c r="AU144" t="n">
        <v>1.216575</v>
      </c>
      <c r="AV144" t="n">
        <v>1.108652</v>
      </c>
      <c r="AW144" t="n">
        <v>1.188101</v>
      </c>
      <c r="AX144" t="n">
        <v>1.186029</v>
      </c>
      <c r="AY144" t="n">
        <v>0.527713</v>
      </c>
      <c r="AZ144" t="n">
        <v>1.53028</v>
      </c>
      <c r="BA144" t="n">
        <v>1.435211</v>
      </c>
      <c r="BB144" t="n">
        <v>1.260814</v>
      </c>
      <c r="BC144" t="n">
        <v>1.20479</v>
      </c>
      <c r="BD144" t="n">
        <v>1.222431</v>
      </c>
      <c r="BE144" t="n">
        <v>1.17441</v>
      </c>
      <c r="BF144" t="n">
        <v>1.22322</v>
      </c>
      <c r="BG144" t="n">
        <v>1.385082</v>
      </c>
      <c r="BH144" t="n">
        <v>1.09513</v>
      </c>
      <c r="BI144" t="n">
        <v>1.236338</v>
      </c>
      <c r="BJ144" t="n">
        <v>1.39365</v>
      </c>
      <c r="BK144" t="n">
        <v>1.256771</v>
      </c>
      <c r="BL144" t="n">
        <v>1.389698</v>
      </c>
      <c r="BM144" t="n">
        <v>1.274773</v>
      </c>
      <c r="BN144" t="n">
        <v>1.302845</v>
      </c>
    </row>
    <row r="145" spans="1:66">
      <c r="A145" t="n">
        <v>120.856389</v>
      </c>
      <c r="B145" t="n">
        <v>5.03568287037037</v>
      </c>
      <c r="C145" t="n">
        <v>1.23475</v>
      </c>
      <c r="D145" t="n">
        <v>1.248499</v>
      </c>
      <c r="E145" t="n">
        <v>1.194813</v>
      </c>
      <c r="F145" t="n">
        <v>1.249118</v>
      </c>
      <c r="G145" t="n">
        <v>-0.080414</v>
      </c>
      <c r="H145" t="n">
        <v>-0.049547</v>
      </c>
      <c r="I145" t="n">
        <v>-0.122897</v>
      </c>
      <c r="J145" t="n">
        <v>-0.06603299999999999</v>
      </c>
      <c r="K145" t="n">
        <v>2.073333</v>
      </c>
      <c r="L145" t="n">
        <v>2.181702</v>
      </c>
      <c r="M145" t="n">
        <v>2.318324</v>
      </c>
      <c r="N145" t="n">
        <v>2.206088</v>
      </c>
      <c r="O145" t="n">
        <v>0.910341</v>
      </c>
      <c r="P145" t="n">
        <v>1.093654</v>
      </c>
      <c r="Q145" t="n">
        <v>1.054375</v>
      </c>
      <c r="R145" t="n">
        <v>1.222639</v>
      </c>
      <c r="S145" t="n">
        <v>1.688675</v>
      </c>
      <c r="T145" t="n">
        <v>1.395803</v>
      </c>
      <c r="U145" t="n">
        <v>1.355754</v>
      </c>
      <c r="V145" t="n">
        <v>1.113738</v>
      </c>
      <c r="W145" t="n">
        <v>1.155966</v>
      </c>
      <c r="X145" t="n">
        <v>1.193337</v>
      </c>
      <c r="Y145" t="n">
        <v>1.202309</v>
      </c>
      <c r="Z145" t="n">
        <v>1.291041</v>
      </c>
      <c r="AA145" t="n">
        <v>1.2568</v>
      </c>
      <c r="AB145" t="n">
        <v>1.168183</v>
      </c>
      <c r="AC145" t="n">
        <v>1.160908</v>
      </c>
      <c r="AD145" t="n">
        <v>1.18146</v>
      </c>
      <c r="AE145" t="n">
        <v>1.164725</v>
      </c>
      <c r="AF145" t="n">
        <v>1.269989</v>
      </c>
      <c r="AG145" t="n">
        <v>1.227064</v>
      </c>
      <c r="AH145" t="n">
        <v>1.220501</v>
      </c>
      <c r="AI145" t="n">
        <v>1.113732</v>
      </c>
      <c r="AJ145" t="n">
        <v>0.994853</v>
      </c>
      <c r="AK145" t="n">
        <v>1.075909</v>
      </c>
      <c r="AL145" t="n">
        <v>1.184201</v>
      </c>
      <c r="AM145" t="n">
        <v>1.151795</v>
      </c>
      <c r="AN145" t="n">
        <v>1.122297</v>
      </c>
      <c r="AO145" t="n">
        <v>1.093203</v>
      </c>
      <c r="AP145" t="n">
        <v>1.195895</v>
      </c>
      <c r="AQ145" t="n">
        <v>0.900231</v>
      </c>
      <c r="AR145" t="n">
        <v>1.014714</v>
      </c>
      <c r="AS145" t="n">
        <v>1.14919</v>
      </c>
      <c r="AT145" t="n">
        <v>1.147974</v>
      </c>
      <c r="AU145" t="n">
        <v>1.215805</v>
      </c>
      <c r="AV145" t="n">
        <v>1.118403</v>
      </c>
      <c r="AW145" t="n">
        <v>1.188869</v>
      </c>
      <c r="AX145" t="n">
        <v>1.193842</v>
      </c>
      <c r="AY145" t="n">
        <v>0.527533</v>
      </c>
      <c r="AZ145" t="n">
        <v>1.540341</v>
      </c>
      <c r="BA145" t="n">
        <v>1.445819</v>
      </c>
      <c r="BB145" t="n">
        <v>1.259279</v>
      </c>
      <c r="BC145" t="n">
        <v>1.217403</v>
      </c>
      <c r="BD145" t="n">
        <v>1.230913</v>
      </c>
      <c r="BE145" t="n">
        <v>1.181072</v>
      </c>
      <c r="BF145" t="n">
        <v>1.227893</v>
      </c>
      <c r="BG145" t="n">
        <v>1.390439</v>
      </c>
      <c r="BH145" t="n">
        <v>1.094326</v>
      </c>
      <c r="BI145" t="n">
        <v>1.243322</v>
      </c>
      <c r="BJ145" t="n">
        <v>1.398054</v>
      </c>
      <c r="BK145" t="n">
        <v>1.260863</v>
      </c>
      <c r="BL145" t="n">
        <v>1.398628</v>
      </c>
      <c r="BM145" t="n">
        <v>1.279177</v>
      </c>
      <c r="BN145" t="n">
        <v>1.308846</v>
      </c>
    </row>
    <row r="146" spans="1:66">
      <c r="A146" t="n">
        <v>121.856389</v>
      </c>
      <c r="B146" t="n">
        <v>5.077349537037037</v>
      </c>
      <c r="C146" t="n">
        <v>1.238678</v>
      </c>
      <c r="D146" t="n">
        <v>1.257933</v>
      </c>
      <c r="E146" t="n">
        <v>1.201483</v>
      </c>
      <c r="F146" t="n">
        <v>1.254226</v>
      </c>
      <c r="G146" t="n">
        <v>-0.080123</v>
      </c>
      <c r="H146" t="n">
        <v>-0.049818</v>
      </c>
      <c r="I146" t="n">
        <v>-0.12235</v>
      </c>
      <c r="J146" t="n">
        <v>-0.066597</v>
      </c>
      <c r="K146" t="n">
        <v>2.083653</v>
      </c>
      <c r="L146" t="n">
        <v>2.206462</v>
      </c>
      <c r="M146" t="n">
        <v>2.336723</v>
      </c>
      <c r="N146" t="n">
        <v>2.229722</v>
      </c>
      <c r="O146" t="n">
        <v>0.911162</v>
      </c>
      <c r="P146" t="n">
        <v>1.090172</v>
      </c>
      <c r="Q146" t="n">
        <v>1.059744</v>
      </c>
      <c r="R146" t="n">
        <v>1.225095</v>
      </c>
      <c r="S146" t="n">
        <v>1.706363</v>
      </c>
      <c r="T146" t="n">
        <v>1.400639</v>
      </c>
      <c r="U146" t="n">
        <v>1.366494</v>
      </c>
      <c r="V146" t="n">
        <v>1.121976</v>
      </c>
      <c r="W146" t="n">
        <v>1.162016</v>
      </c>
      <c r="X146" t="n">
        <v>1.203582</v>
      </c>
      <c r="Y146" t="n">
        <v>1.205899</v>
      </c>
      <c r="Z146" t="n">
        <v>1.291393</v>
      </c>
      <c r="AA146" t="n">
        <v>1.262944</v>
      </c>
      <c r="AB146" t="n">
        <v>1.17251</v>
      </c>
      <c r="AC146" t="n">
        <v>1.168407</v>
      </c>
      <c r="AD146" t="n">
        <v>1.179608</v>
      </c>
      <c r="AE146" t="n">
        <v>1.16853</v>
      </c>
      <c r="AF146" t="n">
        <v>1.267095</v>
      </c>
      <c r="AG146" t="n">
        <v>1.229503</v>
      </c>
      <c r="AH146" t="n">
        <v>1.231052</v>
      </c>
      <c r="AI146" t="n">
        <v>1.123907</v>
      </c>
      <c r="AJ146" t="n">
        <v>1.001552</v>
      </c>
      <c r="AK146" t="n">
        <v>1.082208</v>
      </c>
      <c r="AL146" t="n">
        <v>1.187222</v>
      </c>
      <c r="AM146" t="n">
        <v>1.15879</v>
      </c>
      <c r="AN146" t="n">
        <v>1.131528</v>
      </c>
      <c r="AO146" t="n">
        <v>1.100245</v>
      </c>
      <c r="AP146" t="n">
        <v>1.197363</v>
      </c>
      <c r="AQ146" t="n">
        <v>0.900539</v>
      </c>
      <c r="AR146" t="n">
        <v>1.009862</v>
      </c>
      <c r="AS146" t="n">
        <v>1.153669</v>
      </c>
      <c r="AT146" t="n">
        <v>1.151592</v>
      </c>
      <c r="AU146" t="n">
        <v>1.219526</v>
      </c>
      <c r="AV146" t="n">
        <v>1.121285</v>
      </c>
      <c r="AW146" t="n">
        <v>1.1933</v>
      </c>
      <c r="AX146" t="n">
        <v>1.202211</v>
      </c>
      <c r="AY146" t="n">
        <v>0.530111</v>
      </c>
      <c r="AZ146" t="n">
        <v>1.549934</v>
      </c>
      <c r="BA146" t="n">
        <v>1.452314</v>
      </c>
      <c r="BB146" t="n">
        <v>1.265711</v>
      </c>
      <c r="BC146" t="n">
        <v>1.21685</v>
      </c>
      <c r="BD146" t="n">
        <v>1.231088</v>
      </c>
      <c r="BE146" t="n">
        <v>1.184313</v>
      </c>
      <c r="BF146" t="n">
        <v>1.240959</v>
      </c>
      <c r="BG146" t="n">
        <v>1.399818</v>
      </c>
      <c r="BH146" t="n">
        <v>1.104612</v>
      </c>
      <c r="BI146" t="n">
        <v>1.25192</v>
      </c>
      <c r="BJ146" t="n">
        <v>1.404613</v>
      </c>
      <c r="BK146" t="n">
        <v>1.269915</v>
      </c>
      <c r="BL146" t="n">
        <v>1.40993</v>
      </c>
      <c r="BM146" t="n">
        <v>1.281781</v>
      </c>
      <c r="BN146" t="n">
        <v>1.313133</v>
      </c>
    </row>
    <row r="147" spans="1:66">
      <c r="A147" t="n">
        <v>122.856389</v>
      </c>
      <c r="B147" t="n">
        <v>5.119016203703704</v>
      </c>
      <c r="C147" t="n">
        <v>1.245347</v>
      </c>
      <c r="D147" t="n">
        <v>1.256877</v>
      </c>
      <c r="E147" t="n">
        <v>1.203691</v>
      </c>
      <c r="F147" t="n">
        <v>1.261831</v>
      </c>
      <c r="G147" t="n">
        <v>-0.080752</v>
      </c>
      <c r="H147" t="n">
        <v>-0.049011</v>
      </c>
      <c r="I147" t="n">
        <v>-0.122548</v>
      </c>
      <c r="J147" t="n">
        <v>-0.067554</v>
      </c>
      <c r="K147" t="n">
        <v>2.097904</v>
      </c>
      <c r="L147" t="n">
        <v>2.216516</v>
      </c>
      <c r="M147" t="n">
        <v>2.347192</v>
      </c>
      <c r="N147" t="n">
        <v>2.249036</v>
      </c>
      <c r="O147" t="n">
        <v>0.913036</v>
      </c>
      <c r="P147" t="n">
        <v>1.097586</v>
      </c>
      <c r="Q147" t="n">
        <v>1.067455</v>
      </c>
      <c r="R147" t="n">
        <v>1.222822</v>
      </c>
      <c r="S147" t="n">
        <v>1.719797</v>
      </c>
      <c r="T147" t="n">
        <v>1.403406</v>
      </c>
      <c r="U147" t="n">
        <v>1.363839</v>
      </c>
      <c r="V147" t="n">
        <v>1.119661</v>
      </c>
      <c r="W147" t="n">
        <v>1.170252</v>
      </c>
      <c r="X147" t="n">
        <v>1.20596</v>
      </c>
      <c r="Y147" t="n">
        <v>1.202832</v>
      </c>
      <c r="Z147" t="n">
        <v>1.295805</v>
      </c>
      <c r="AA147" t="n">
        <v>1.263797</v>
      </c>
      <c r="AB147" t="n">
        <v>1.170271</v>
      </c>
      <c r="AC147" t="n">
        <v>1.170433</v>
      </c>
      <c r="AD147" t="n">
        <v>1.195064</v>
      </c>
      <c r="AE147" t="n">
        <v>1.172497</v>
      </c>
      <c r="AF147" t="n">
        <v>1.276947</v>
      </c>
      <c r="AG147" t="n">
        <v>1.233242</v>
      </c>
      <c r="AH147" t="n">
        <v>1.233235</v>
      </c>
      <c r="AI147" t="n">
        <v>1.130974</v>
      </c>
      <c r="AJ147" t="n">
        <v>1.000808</v>
      </c>
      <c r="AK147" t="n">
        <v>1.083753</v>
      </c>
      <c r="AL147" t="n">
        <v>1.190031</v>
      </c>
      <c r="AM147" t="n">
        <v>1.165344</v>
      </c>
      <c r="AN147" t="n">
        <v>1.138314</v>
      </c>
      <c r="AO147" t="n">
        <v>1.103134</v>
      </c>
      <c r="AP147" t="n">
        <v>1.203077</v>
      </c>
      <c r="AQ147" t="n">
        <v>0.9071630000000001</v>
      </c>
      <c r="AR147" t="n">
        <v>1.010507</v>
      </c>
      <c r="AS147" t="n">
        <v>1.163897</v>
      </c>
      <c r="AT147" t="n">
        <v>1.156081</v>
      </c>
      <c r="AU147" t="n">
        <v>1.222503</v>
      </c>
      <c r="AV147" t="n">
        <v>1.117012</v>
      </c>
      <c r="AW147" t="n">
        <v>1.187747</v>
      </c>
      <c r="AX147" t="n">
        <v>1.20395</v>
      </c>
      <c r="AY147" t="n">
        <v>0.533479</v>
      </c>
      <c r="AZ147" t="n">
        <v>1.558594</v>
      </c>
      <c r="BA147" t="n">
        <v>1.45247</v>
      </c>
      <c r="BB147" t="n">
        <v>1.272982</v>
      </c>
      <c r="BC147" t="n">
        <v>1.222001</v>
      </c>
      <c r="BD147" t="n">
        <v>1.238771</v>
      </c>
      <c r="BE147" t="n">
        <v>1.187807</v>
      </c>
      <c r="BF147" t="n">
        <v>1.241565</v>
      </c>
      <c r="BG147" t="n">
        <v>1.404006</v>
      </c>
      <c r="BH147" t="n">
        <v>1.115676</v>
      </c>
      <c r="BI147" t="n">
        <v>1.25695</v>
      </c>
      <c r="BJ147" t="n">
        <v>1.412714</v>
      </c>
      <c r="BK147" t="n">
        <v>1.273278</v>
      </c>
      <c r="BL147" t="n">
        <v>1.410094</v>
      </c>
      <c r="BM147" t="n">
        <v>1.294107</v>
      </c>
      <c r="BN147" t="n">
        <v>1.321371</v>
      </c>
    </row>
    <row r="148" spans="1:66">
      <c r="A148" t="n">
        <v>123.856389</v>
      </c>
      <c r="B148" t="n">
        <v>5.16068287037037</v>
      </c>
      <c r="C148" t="n">
        <v>1.249882</v>
      </c>
      <c r="D148" t="n">
        <v>1.263781</v>
      </c>
      <c r="E148" t="n">
        <v>1.209901</v>
      </c>
      <c r="F148" t="n">
        <v>1.26595</v>
      </c>
      <c r="G148" t="n">
        <v>-0.080973</v>
      </c>
      <c r="H148" t="n">
        <v>-0.049532</v>
      </c>
      <c r="I148" t="n">
        <v>-0.122768</v>
      </c>
      <c r="J148" t="n">
        <v>-0.065996</v>
      </c>
      <c r="K148" t="n">
        <v>2.108035</v>
      </c>
      <c r="L148" t="n">
        <v>2.213224</v>
      </c>
      <c r="M148" t="n">
        <v>2.368508</v>
      </c>
      <c r="N148" t="n">
        <v>2.261256</v>
      </c>
      <c r="O148" t="n">
        <v>0.916593</v>
      </c>
      <c r="P148" t="n">
        <v>1.096346</v>
      </c>
      <c r="Q148" t="n">
        <v>1.066317</v>
      </c>
      <c r="R148" t="n">
        <v>1.219744</v>
      </c>
      <c r="S148" t="n">
        <v>1.739111</v>
      </c>
      <c r="T148" t="n">
        <v>1.415565</v>
      </c>
      <c r="U148" t="n">
        <v>1.371158</v>
      </c>
      <c r="V148" t="n">
        <v>1.128063</v>
      </c>
      <c r="W148" t="n">
        <v>1.175046</v>
      </c>
      <c r="X148" t="n">
        <v>1.208462</v>
      </c>
      <c r="Y148" t="n">
        <v>1.212393</v>
      </c>
      <c r="Z148" t="n">
        <v>1.296212</v>
      </c>
      <c r="AA148" t="n">
        <v>1.256109</v>
      </c>
      <c r="AB148" t="n">
        <v>1.180402</v>
      </c>
      <c r="AC148" t="n">
        <v>1.171916</v>
      </c>
      <c r="AD148" t="n">
        <v>1.200996</v>
      </c>
      <c r="AE148" t="n">
        <v>1.184209</v>
      </c>
      <c r="AF148" t="n">
        <v>1.280143</v>
      </c>
      <c r="AG148" t="n">
        <v>1.239054</v>
      </c>
      <c r="AH148" t="n">
        <v>1.241203</v>
      </c>
      <c r="AI148" t="n">
        <v>1.135013</v>
      </c>
      <c r="AJ148" t="n">
        <v>1.005129</v>
      </c>
      <c r="AK148" t="n">
        <v>1.087911</v>
      </c>
      <c r="AL148" t="n">
        <v>1.196579</v>
      </c>
      <c r="AM148" t="n">
        <v>1.166523</v>
      </c>
      <c r="AN148" t="n">
        <v>1.134856</v>
      </c>
      <c r="AO148" t="n">
        <v>1.105282</v>
      </c>
      <c r="AP148" t="n">
        <v>1.206671</v>
      </c>
      <c r="AQ148" t="n">
        <v>0.909008</v>
      </c>
      <c r="AR148" t="n">
        <v>1.012032</v>
      </c>
      <c r="AS148" t="n">
        <v>1.16247</v>
      </c>
      <c r="AT148" t="n">
        <v>1.163585</v>
      </c>
      <c r="AU148" t="n">
        <v>1.232379</v>
      </c>
      <c r="AV148" t="n">
        <v>1.123964</v>
      </c>
      <c r="AW148" t="n">
        <v>1.194783</v>
      </c>
      <c r="AX148" t="n">
        <v>1.215613</v>
      </c>
      <c r="AY148" t="n">
        <v>0.536234</v>
      </c>
      <c r="AZ148" t="n">
        <v>1.559888</v>
      </c>
      <c r="BA148" t="n">
        <v>1.460292</v>
      </c>
      <c r="BB148" t="n">
        <v>1.271541</v>
      </c>
      <c r="BC148" t="n">
        <v>1.221898</v>
      </c>
      <c r="BD148" t="n">
        <v>1.247272</v>
      </c>
      <c r="BE148" t="n">
        <v>1.194146</v>
      </c>
      <c r="BF148" t="n">
        <v>1.243684</v>
      </c>
      <c r="BG148" t="n">
        <v>1.415581</v>
      </c>
      <c r="BH148" t="n">
        <v>1.113597</v>
      </c>
      <c r="BI148" t="n">
        <v>1.264874</v>
      </c>
      <c r="BJ148" t="n">
        <v>1.422682</v>
      </c>
      <c r="BK148" t="n">
        <v>1.273218</v>
      </c>
      <c r="BL148" t="n">
        <v>1.409018</v>
      </c>
      <c r="BM148" t="n">
        <v>1.302338</v>
      </c>
      <c r="BN148" t="n">
        <v>1.322387</v>
      </c>
    </row>
    <row r="149" spans="1:66">
      <c r="A149" t="n">
        <v>124.856667</v>
      </c>
      <c r="B149" t="n">
        <v>5.202361111111111</v>
      </c>
      <c r="C149" t="n">
        <v>1.258144</v>
      </c>
      <c r="D149" t="n">
        <v>1.268721</v>
      </c>
      <c r="E149" t="n">
        <v>1.213159</v>
      </c>
      <c r="F149" t="n">
        <v>1.269691</v>
      </c>
      <c r="G149" t="n">
        <v>-0.080496</v>
      </c>
      <c r="H149" t="n">
        <v>-0.048954</v>
      </c>
      <c r="I149" t="n">
        <v>-0.122951</v>
      </c>
      <c r="J149" t="n">
        <v>-0.06710000000000001</v>
      </c>
      <c r="K149" t="n">
        <v>2.1139</v>
      </c>
      <c r="L149" t="n">
        <v>2.230873</v>
      </c>
      <c r="M149" t="n">
        <v>2.382611</v>
      </c>
      <c r="N149" t="n">
        <v>2.27308</v>
      </c>
      <c r="O149" t="n">
        <v>0.923033</v>
      </c>
      <c r="P149" t="n">
        <v>1.098519</v>
      </c>
      <c r="Q149" t="n">
        <v>1.069581</v>
      </c>
      <c r="R149" t="n">
        <v>1.221277</v>
      </c>
      <c r="S149" t="n">
        <v>1.751035</v>
      </c>
      <c r="T149" t="n">
        <v>1.420019</v>
      </c>
      <c r="U149" t="n">
        <v>1.380284</v>
      </c>
      <c r="V149" t="n">
        <v>1.128969</v>
      </c>
      <c r="W149" t="n">
        <v>1.178379</v>
      </c>
      <c r="X149" t="n">
        <v>1.216992</v>
      </c>
      <c r="Y149" t="n">
        <v>1.215404</v>
      </c>
      <c r="Z149" t="n">
        <v>1.30812</v>
      </c>
      <c r="AA149" t="n">
        <v>1.262336</v>
      </c>
      <c r="AB149" t="n">
        <v>1.18489</v>
      </c>
      <c r="AC149" t="n">
        <v>1.179805</v>
      </c>
      <c r="AD149" t="n">
        <v>1.201092</v>
      </c>
      <c r="AE149" t="n">
        <v>1.190546</v>
      </c>
      <c r="AF149" t="n">
        <v>1.284633</v>
      </c>
      <c r="AG149" t="n">
        <v>1.246915</v>
      </c>
      <c r="AH149" t="n">
        <v>1.246016</v>
      </c>
      <c r="AI149" t="n">
        <v>1.146938</v>
      </c>
      <c r="AJ149" t="n">
        <v>1.002921</v>
      </c>
      <c r="AK149" t="n">
        <v>1.092788</v>
      </c>
      <c r="AL149" t="n">
        <v>1.208399</v>
      </c>
      <c r="AM149" t="n">
        <v>1.170319</v>
      </c>
      <c r="AN149" t="n">
        <v>1.142225</v>
      </c>
      <c r="AO149" t="n">
        <v>1.103739</v>
      </c>
      <c r="AP149" t="n">
        <v>1.20673</v>
      </c>
      <c r="AQ149" t="n">
        <v>0.911382</v>
      </c>
      <c r="AR149" t="n">
        <v>1.016661</v>
      </c>
      <c r="AS149" t="n">
        <v>1.161644</v>
      </c>
      <c r="AT149" t="n">
        <v>1.163524</v>
      </c>
      <c r="AU149" t="n">
        <v>1.23429</v>
      </c>
      <c r="AV149" t="n">
        <v>1.13651</v>
      </c>
      <c r="AW149" t="n">
        <v>1.202298</v>
      </c>
      <c r="AX149" t="n">
        <v>1.207739</v>
      </c>
      <c r="AY149" t="n">
        <v>0.535817</v>
      </c>
      <c r="AZ149" t="n">
        <v>1.565814</v>
      </c>
      <c r="BA149" t="n">
        <v>1.469845</v>
      </c>
      <c r="BB149" t="n">
        <v>1.281522</v>
      </c>
      <c r="BC149" t="n">
        <v>1.225923</v>
      </c>
      <c r="BD149" t="n">
        <v>1.262689</v>
      </c>
      <c r="BE149" t="n">
        <v>1.194199</v>
      </c>
      <c r="BF149" t="n">
        <v>1.250322</v>
      </c>
      <c r="BG149" t="n">
        <v>1.421289</v>
      </c>
      <c r="BH149" t="n">
        <v>1.118233</v>
      </c>
      <c r="BI149" t="n">
        <v>1.265812</v>
      </c>
      <c r="BJ149" t="n">
        <v>1.422849</v>
      </c>
      <c r="BK149" t="n">
        <v>1.278504</v>
      </c>
      <c r="BL149" t="n">
        <v>1.413266</v>
      </c>
      <c r="BM149" t="n">
        <v>1.298655</v>
      </c>
      <c r="BN149" t="n">
        <v>1.324072</v>
      </c>
    </row>
    <row r="150" spans="1:66">
      <c r="A150" t="n">
        <v>125.856667</v>
      </c>
      <c r="B150" t="n">
        <v>5.244027777777778</v>
      </c>
      <c r="C150" t="n">
        <v>1.265117</v>
      </c>
      <c r="D150" t="n">
        <v>1.279227</v>
      </c>
      <c r="E150" t="n">
        <v>1.220654</v>
      </c>
      <c r="F150" t="n">
        <v>1.276828</v>
      </c>
      <c r="G150" t="n">
        <v>-0.08186499999999999</v>
      </c>
      <c r="H150" t="n">
        <v>-0.050251</v>
      </c>
      <c r="I150" t="n">
        <v>-0.12339</v>
      </c>
      <c r="J150" t="n">
        <v>-0.067676</v>
      </c>
      <c r="K150" t="n">
        <v>2.148139</v>
      </c>
      <c r="L150" t="n">
        <v>2.237308</v>
      </c>
      <c r="M150" t="n">
        <v>2.412834</v>
      </c>
      <c r="N150" t="n">
        <v>2.293773</v>
      </c>
      <c r="O150" t="n">
        <v>0.922782</v>
      </c>
      <c r="P150" t="n">
        <v>1.105221</v>
      </c>
      <c r="Q150" t="n">
        <v>1.074366</v>
      </c>
      <c r="R150" t="n">
        <v>1.223288</v>
      </c>
      <c r="S150" t="n">
        <v>1.769425</v>
      </c>
      <c r="T150" t="n">
        <v>1.42756</v>
      </c>
      <c r="U150" t="n">
        <v>1.38601</v>
      </c>
      <c r="V150" t="n">
        <v>1.133875</v>
      </c>
      <c r="W150" t="n">
        <v>1.182114</v>
      </c>
      <c r="X150" t="n">
        <v>1.220576</v>
      </c>
      <c r="Y150" t="n">
        <v>1.226824</v>
      </c>
      <c r="Z150" t="n">
        <v>1.307558</v>
      </c>
      <c r="AA150" t="n">
        <v>1.271176</v>
      </c>
      <c r="AB150" t="n">
        <v>1.183226</v>
      </c>
      <c r="AC150" t="n">
        <v>1.182528</v>
      </c>
      <c r="AD150" t="n">
        <v>1.198002</v>
      </c>
      <c r="AE150" t="n">
        <v>1.192931</v>
      </c>
      <c r="AF150" t="n">
        <v>1.290169</v>
      </c>
      <c r="AG150" t="n">
        <v>1.251279</v>
      </c>
      <c r="AH150" t="n">
        <v>1.252788</v>
      </c>
      <c r="AI150" t="n">
        <v>1.150048</v>
      </c>
      <c r="AJ150" t="n">
        <v>1.006386</v>
      </c>
      <c r="AK150" t="n">
        <v>1.092685</v>
      </c>
      <c r="AL150" t="n">
        <v>1.203857</v>
      </c>
      <c r="AM150" t="n">
        <v>1.174845</v>
      </c>
      <c r="AN150" t="n">
        <v>1.141536</v>
      </c>
      <c r="AO150" t="n">
        <v>1.116545</v>
      </c>
      <c r="AP150" t="n">
        <v>1.212238</v>
      </c>
      <c r="AQ150" t="n">
        <v>0.9164600000000001</v>
      </c>
      <c r="AR150" t="n">
        <v>1.020638</v>
      </c>
      <c r="AS150" t="n">
        <v>1.165748</v>
      </c>
      <c r="AT150" t="n">
        <v>1.164957</v>
      </c>
      <c r="AU150" t="n">
        <v>1.240825</v>
      </c>
      <c r="AV150" t="n">
        <v>1.140344</v>
      </c>
      <c r="AW150" t="n">
        <v>1.206561</v>
      </c>
      <c r="AX150" t="n">
        <v>1.218073</v>
      </c>
      <c r="AY150" t="n">
        <v>0.531268</v>
      </c>
      <c r="AZ150" t="n">
        <v>1.566676</v>
      </c>
      <c r="BA150" t="n">
        <v>1.47903</v>
      </c>
      <c r="BB150" t="n">
        <v>1.293611</v>
      </c>
      <c r="BC150" t="n">
        <v>1.233522</v>
      </c>
      <c r="BD150" t="n">
        <v>1.271917</v>
      </c>
      <c r="BE150" t="n">
        <v>1.20217</v>
      </c>
      <c r="BF150" t="n">
        <v>1.256294</v>
      </c>
      <c r="BG150" t="n">
        <v>1.431222</v>
      </c>
      <c r="BH150" t="n">
        <v>1.121392</v>
      </c>
      <c r="BI150" t="n">
        <v>1.274025</v>
      </c>
      <c r="BJ150" t="n">
        <v>1.421059</v>
      </c>
      <c r="BK150" t="n">
        <v>1.283861</v>
      </c>
      <c r="BL150" t="n">
        <v>1.418315</v>
      </c>
      <c r="BM150" t="n">
        <v>1.301926</v>
      </c>
      <c r="BN150" t="n">
        <v>1.326063</v>
      </c>
    </row>
    <row r="151" spans="1:66">
      <c r="A151" t="n">
        <v>126.856667</v>
      </c>
      <c r="B151" t="n">
        <v>5.285694444444444</v>
      </c>
      <c r="C151" t="n">
        <v>1.266139</v>
      </c>
      <c r="D151" t="n">
        <v>1.287472</v>
      </c>
      <c r="E151" t="n">
        <v>1.219861</v>
      </c>
      <c r="F151" t="n">
        <v>1.285352</v>
      </c>
      <c r="G151" t="n">
        <v>-0.080599</v>
      </c>
      <c r="H151" t="n">
        <v>-0.050299</v>
      </c>
      <c r="I151" t="n">
        <v>-0.124194</v>
      </c>
      <c r="J151" t="n">
        <v>-0.06723899999999999</v>
      </c>
      <c r="K151" t="n">
        <v>2.152425</v>
      </c>
      <c r="L151" t="n">
        <v>2.255496</v>
      </c>
      <c r="M151" t="n">
        <v>2.438226</v>
      </c>
      <c r="N151" t="n">
        <v>2.31468</v>
      </c>
      <c r="O151" t="n">
        <v>0.923453</v>
      </c>
      <c r="P151" t="n">
        <v>1.110596</v>
      </c>
      <c r="Q151" t="n">
        <v>1.079282</v>
      </c>
      <c r="R151" t="n">
        <v>1.234331</v>
      </c>
      <c r="S151" t="n">
        <v>1.777722</v>
      </c>
      <c r="T151" t="n">
        <v>1.440913</v>
      </c>
      <c r="U151" t="n">
        <v>1.387838</v>
      </c>
      <c r="V151" t="n">
        <v>1.140271</v>
      </c>
      <c r="W151" t="n">
        <v>1.188265</v>
      </c>
      <c r="X151" t="n">
        <v>1.225602</v>
      </c>
      <c r="Y151" t="n">
        <v>1.235485</v>
      </c>
      <c r="Z151" t="n">
        <v>1.318184</v>
      </c>
      <c r="AA151" t="n">
        <v>1.281372</v>
      </c>
      <c r="AB151" t="n">
        <v>1.187032</v>
      </c>
      <c r="AC151" t="n">
        <v>1.190868</v>
      </c>
      <c r="AD151" t="n">
        <v>1.196648</v>
      </c>
      <c r="AE151" t="n">
        <v>1.194827</v>
      </c>
      <c r="AF151" t="n">
        <v>1.29053</v>
      </c>
      <c r="AG151" t="n">
        <v>1.258783</v>
      </c>
      <c r="AH151" t="n">
        <v>1.252956</v>
      </c>
      <c r="AI151" t="n">
        <v>1.155</v>
      </c>
      <c r="AJ151" t="n">
        <v>1.013622</v>
      </c>
      <c r="AK151" t="n">
        <v>1.095567</v>
      </c>
      <c r="AL151" t="n">
        <v>1.212033</v>
      </c>
      <c r="AM151" t="n">
        <v>1.175228</v>
      </c>
      <c r="AN151" t="n">
        <v>1.155506</v>
      </c>
      <c r="AO151" t="n">
        <v>1.119905</v>
      </c>
      <c r="AP151" t="n">
        <v>1.223799</v>
      </c>
      <c r="AQ151" t="n">
        <v>0.923469</v>
      </c>
      <c r="AR151" t="n">
        <v>1.026863</v>
      </c>
      <c r="AS151" t="n">
        <v>1.166582</v>
      </c>
      <c r="AT151" t="n">
        <v>1.163732</v>
      </c>
      <c r="AU151" t="n">
        <v>1.253074</v>
      </c>
      <c r="AV151" t="n">
        <v>1.143447</v>
      </c>
      <c r="AW151" t="n">
        <v>1.212517</v>
      </c>
      <c r="AX151" t="n">
        <v>1.227346</v>
      </c>
      <c r="AY151" t="n">
        <v>0.533455</v>
      </c>
      <c r="AZ151" t="n">
        <v>1.575451</v>
      </c>
      <c r="BA151" t="n">
        <v>1.487526</v>
      </c>
      <c r="BB151" t="n">
        <v>1.30171</v>
      </c>
      <c r="BC151" t="n">
        <v>1.235934</v>
      </c>
      <c r="BD151" t="n">
        <v>1.281028</v>
      </c>
      <c r="BE151" t="n">
        <v>1.211511</v>
      </c>
      <c r="BF151" t="n">
        <v>1.250414</v>
      </c>
      <c r="BG151" t="n">
        <v>1.441858</v>
      </c>
      <c r="BH151" t="n">
        <v>1.130986</v>
      </c>
      <c r="BI151" t="n">
        <v>1.275785</v>
      </c>
      <c r="BJ151" t="n">
        <v>1.423563</v>
      </c>
      <c r="BK151" t="n">
        <v>1.287772</v>
      </c>
      <c r="BL151" t="n">
        <v>1.419977</v>
      </c>
      <c r="BM151" t="n">
        <v>1.303526</v>
      </c>
      <c r="BN151" t="n">
        <v>1.335685</v>
      </c>
    </row>
    <row r="152" spans="1:66">
      <c r="A152" t="n">
        <v>127.856944</v>
      </c>
      <c r="B152" t="n">
        <v>5.327372685185185</v>
      </c>
      <c r="C152" t="n">
        <v>1.272112</v>
      </c>
      <c r="D152" t="n">
        <v>1.292115</v>
      </c>
      <c r="E152" t="n">
        <v>1.231007</v>
      </c>
      <c r="F152" t="n">
        <v>1.293045</v>
      </c>
      <c r="G152" t="n">
        <v>-0.081598</v>
      </c>
      <c r="H152" t="n">
        <v>-0.049525</v>
      </c>
      <c r="I152" t="n">
        <v>-0.124521</v>
      </c>
      <c r="J152" t="n">
        <v>-0.066653</v>
      </c>
      <c r="K152" t="n">
        <v>2.17372</v>
      </c>
      <c r="L152" t="n">
        <v>2.26756</v>
      </c>
      <c r="M152" t="n">
        <v>2.461059</v>
      </c>
      <c r="N152" t="n">
        <v>2.327663</v>
      </c>
      <c r="O152" t="n">
        <v>0.925229</v>
      </c>
      <c r="P152" t="n">
        <v>1.115307</v>
      </c>
      <c r="Q152" t="n">
        <v>1.079697</v>
      </c>
      <c r="R152" t="n">
        <v>1.231367</v>
      </c>
      <c r="S152" t="n">
        <v>1.793273</v>
      </c>
      <c r="T152" t="n">
        <v>1.454895</v>
      </c>
      <c r="U152" t="n">
        <v>1.392131</v>
      </c>
      <c r="V152" t="n">
        <v>1.145037</v>
      </c>
      <c r="W152" t="n">
        <v>1.191963</v>
      </c>
      <c r="X152" t="n">
        <v>1.231249</v>
      </c>
      <c r="Y152" t="n">
        <v>1.24104</v>
      </c>
      <c r="Z152" t="n">
        <v>1.32338</v>
      </c>
      <c r="AA152" t="n">
        <v>1.283603</v>
      </c>
      <c r="AB152" t="n">
        <v>1.198217</v>
      </c>
      <c r="AC152" t="n">
        <v>1.196072</v>
      </c>
      <c r="AD152" t="n">
        <v>1.208121</v>
      </c>
      <c r="AE152" t="n">
        <v>1.197104</v>
      </c>
      <c r="AF152" t="n">
        <v>1.296121</v>
      </c>
      <c r="AG152" t="n">
        <v>1.263947</v>
      </c>
      <c r="AH152" t="n">
        <v>1.25543</v>
      </c>
      <c r="AI152" t="n">
        <v>1.16685</v>
      </c>
      <c r="AJ152" t="n">
        <v>1.013813</v>
      </c>
      <c r="AK152" t="n">
        <v>1.099328</v>
      </c>
      <c r="AL152" t="n">
        <v>1.211</v>
      </c>
      <c r="AM152" t="n">
        <v>1.176881</v>
      </c>
      <c r="AN152" t="n">
        <v>1.155013</v>
      </c>
      <c r="AO152" t="n">
        <v>1.128776</v>
      </c>
      <c r="AP152" t="n">
        <v>1.22438</v>
      </c>
      <c r="AQ152" t="n">
        <v>0.925689</v>
      </c>
      <c r="AR152" t="n">
        <v>1.033239</v>
      </c>
      <c r="AS152" t="n">
        <v>1.172372</v>
      </c>
      <c r="AT152" t="n">
        <v>1.174511</v>
      </c>
      <c r="AU152" t="n">
        <v>1.25821</v>
      </c>
      <c r="AV152" t="n">
        <v>1.137972</v>
      </c>
      <c r="AW152" t="n">
        <v>1.217001</v>
      </c>
      <c r="AX152" t="n">
        <v>1.230117</v>
      </c>
      <c r="AY152" t="n">
        <v>0.535361</v>
      </c>
      <c r="AZ152" t="n">
        <v>1.581878</v>
      </c>
      <c r="BA152" t="n">
        <v>1.494922</v>
      </c>
      <c r="BB152" t="n">
        <v>1.310175</v>
      </c>
      <c r="BC152" t="n">
        <v>1.243321</v>
      </c>
      <c r="BD152" t="n">
        <v>1.286716</v>
      </c>
      <c r="BE152" t="n">
        <v>1.219001</v>
      </c>
      <c r="BF152" t="n">
        <v>1.255685</v>
      </c>
      <c r="BG152" t="n">
        <v>1.450058</v>
      </c>
      <c r="BH152" t="n">
        <v>1.133338</v>
      </c>
      <c r="BI152" t="n">
        <v>1.274405</v>
      </c>
      <c r="BJ152" t="n">
        <v>1.42199</v>
      </c>
      <c r="BK152" t="n">
        <v>1.293743</v>
      </c>
      <c r="BL152" t="n">
        <v>1.424662</v>
      </c>
      <c r="BM152" t="n">
        <v>1.300051</v>
      </c>
      <c r="BN152" t="n">
        <v>1.331803</v>
      </c>
    </row>
    <row r="153" spans="1:66">
      <c r="A153" t="n">
        <v>128.857222</v>
      </c>
      <c r="B153" t="n">
        <v>5.369050925925926</v>
      </c>
      <c r="C153" t="n">
        <v>1.274935</v>
      </c>
      <c r="D153" t="n">
        <v>1.293583</v>
      </c>
      <c r="E153" t="n">
        <v>1.234774</v>
      </c>
      <c r="F153" t="n">
        <v>1.29774</v>
      </c>
      <c r="G153" t="n">
        <v>-0.08150399999999999</v>
      </c>
      <c r="H153" t="n">
        <v>-0.049214</v>
      </c>
      <c r="I153" t="n">
        <v>-0.124146</v>
      </c>
      <c r="J153" t="n">
        <v>-0.06676</v>
      </c>
      <c r="K153" t="n">
        <v>2.201869</v>
      </c>
      <c r="L153" t="n">
        <v>2.294033</v>
      </c>
      <c r="M153" t="n">
        <v>2.482147</v>
      </c>
      <c r="N153" t="n">
        <v>2.336829</v>
      </c>
      <c r="O153" t="n">
        <v>0.9255910000000001</v>
      </c>
      <c r="P153" t="n">
        <v>1.119133</v>
      </c>
      <c r="Q153" t="n">
        <v>1.084406</v>
      </c>
      <c r="R153" t="n">
        <v>1.239804</v>
      </c>
      <c r="S153" t="n">
        <v>1.802629</v>
      </c>
      <c r="T153" t="n">
        <v>1.453429</v>
      </c>
      <c r="U153" t="n">
        <v>1.399183</v>
      </c>
      <c r="V153" t="n">
        <v>1.157004</v>
      </c>
      <c r="W153" t="n">
        <v>1.195558</v>
      </c>
      <c r="X153" t="n">
        <v>1.244181</v>
      </c>
      <c r="Y153" t="n">
        <v>1.238726</v>
      </c>
      <c r="Z153" t="n">
        <v>1.3217</v>
      </c>
      <c r="AA153" t="n">
        <v>1.288658</v>
      </c>
      <c r="AB153" t="n">
        <v>1.20081</v>
      </c>
      <c r="AC153" t="n">
        <v>1.195942</v>
      </c>
      <c r="AD153" t="n">
        <v>1.214639</v>
      </c>
      <c r="AE153" t="n">
        <v>1.208211</v>
      </c>
      <c r="AF153" t="n">
        <v>1.299975</v>
      </c>
      <c r="AG153" t="n">
        <v>1.267524</v>
      </c>
      <c r="AH153" t="n">
        <v>1.262764</v>
      </c>
      <c r="AI153" t="n">
        <v>1.169487</v>
      </c>
      <c r="AJ153" t="n">
        <v>1.01908</v>
      </c>
      <c r="AK153" t="n">
        <v>1.100727</v>
      </c>
      <c r="AL153" t="n">
        <v>1.216176</v>
      </c>
      <c r="AM153" t="n">
        <v>1.1783</v>
      </c>
      <c r="AN153" t="n">
        <v>1.15816</v>
      </c>
      <c r="AO153" t="n">
        <v>1.131733</v>
      </c>
      <c r="AP153" t="n">
        <v>1.226526</v>
      </c>
      <c r="AQ153" t="n">
        <v>0.928711</v>
      </c>
      <c r="AR153" t="n">
        <v>1.033062</v>
      </c>
      <c r="AS153" t="n">
        <v>1.17305</v>
      </c>
      <c r="AT153" t="n">
        <v>1.180906</v>
      </c>
      <c r="AU153" t="n">
        <v>1.266431</v>
      </c>
      <c r="AV153" t="n">
        <v>1.137314</v>
      </c>
      <c r="AW153" t="n">
        <v>1.220164</v>
      </c>
      <c r="AX153" t="n">
        <v>1.231255</v>
      </c>
      <c r="AY153" t="n">
        <v>0.535434</v>
      </c>
      <c r="AZ153" t="n">
        <v>1.583723</v>
      </c>
      <c r="BA153" t="n">
        <v>1.493438</v>
      </c>
      <c r="BB153" t="n">
        <v>1.3137</v>
      </c>
      <c r="BC153" t="n">
        <v>1.242137</v>
      </c>
      <c r="BD153" t="n">
        <v>1.283669</v>
      </c>
      <c r="BE153" t="n">
        <v>1.22258</v>
      </c>
      <c r="BF153" t="n">
        <v>1.258854</v>
      </c>
      <c r="BG153" t="n">
        <v>1.459452</v>
      </c>
      <c r="BH153" t="n">
        <v>1.140856</v>
      </c>
      <c r="BI153" t="n">
        <v>1.284366</v>
      </c>
      <c r="BJ153" t="n">
        <v>1.431888</v>
      </c>
      <c r="BK153" t="n">
        <v>1.298623</v>
      </c>
      <c r="BL153" t="n">
        <v>1.435419</v>
      </c>
      <c r="BM153" t="n">
        <v>1.308745</v>
      </c>
      <c r="BN153" t="n">
        <v>1.344155</v>
      </c>
    </row>
    <row r="154" spans="1:66">
      <c r="A154" t="n">
        <v>129.857222</v>
      </c>
      <c r="B154" t="n">
        <v>5.410717592592593</v>
      </c>
      <c r="C154" t="n">
        <v>1.277309</v>
      </c>
      <c r="D154" t="n">
        <v>1.303102</v>
      </c>
      <c r="E154" t="n">
        <v>1.249539</v>
      </c>
      <c r="F154" t="n">
        <v>1.299901</v>
      </c>
      <c r="G154" t="n">
        <v>-0.08283500000000001</v>
      </c>
      <c r="H154" t="n">
        <v>-0.049892</v>
      </c>
      <c r="I154" t="n">
        <v>-0.125377</v>
      </c>
      <c r="J154" t="n">
        <v>-0.06665500000000001</v>
      </c>
      <c r="K154" t="n">
        <v>2.201767</v>
      </c>
      <c r="L154" t="n">
        <v>2.301951</v>
      </c>
      <c r="M154" t="n">
        <v>2.496994</v>
      </c>
      <c r="N154" t="n">
        <v>2.36336</v>
      </c>
      <c r="O154" t="n">
        <v>0.926101</v>
      </c>
      <c r="P154" t="n">
        <v>1.13087</v>
      </c>
      <c r="Q154" t="n">
        <v>1.084692</v>
      </c>
      <c r="R154" t="n">
        <v>1.238204</v>
      </c>
      <c r="S154" t="n">
        <v>1.820576</v>
      </c>
      <c r="T154" t="n">
        <v>1.460194</v>
      </c>
      <c r="U154" t="n">
        <v>1.407191</v>
      </c>
      <c r="V154" t="n">
        <v>1.157249</v>
      </c>
      <c r="W154" t="n">
        <v>1.195613</v>
      </c>
      <c r="X154" t="n">
        <v>1.246395</v>
      </c>
      <c r="Y154" t="n">
        <v>1.250428</v>
      </c>
      <c r="Z154" t="n">
        <v>1.329617</v>
      </c>
      <c r="AA154" t="n">
        <v>1.290526</v>
      </c>
      <c r="AB154" t="n">
        <v>1.205832</v>
      </c>
      <c r="AC154" t="n">
        <v>1.203114</v>
      </c>
      <c r="AD154" t="n">
        <v>1.219057</v>
      </c>
      <c r="AE154" t="n">
        <v>1.212617</v>
      </c>
      <c r="AF154" t="n">
        <v>1.314052</v>
      </c>
      <c r="AG154" t="n">
        <v>1.274493</v>
      </c>
      <c r="AH154" t="n">
        <v>1.268674</v>
      </c>
      <c r="AI154" t="n">
        <v>1.167792</v>
      </c>
      <c r="AJ154" t="n">
        <v>1.020363</v>
      </c>
      <c r="AK154" t="n">
        <v>1.105253</v>
      </c>
      <c r="AL154" t="n">
        <v>1.216284</v>
      </c>
      <c r="AM154" t="n">
        <v>1.18087</v>
      </c>
      <c r="AN154" t="n">
        <v>1.165745</v>
      </c>
      <c r="AO154" t="n">
        <v>1.138471</v>
      </c>
      <c r="AP154" t="n">
        <v>1.231607</v>
      </c>
      <c r="AQ154" t="n">
        <v>0.932771</v>
      </c>
      <c r="AR154" t="n">
        <v>1.036017</v>
      </c>
      <c r="AS154" t="n">
        <v>1.17711</v>
      </c>
      <c r="AT154" t="n">
        <v>1.184714</v>
      </c>
      <c r="AU154" t="n">
        <v>1.27082</v>
      </c>
      <c r="AV154" t="n">
        <v>1.135274</v>
      </c>
      <c r="AW154" t="n">
        <v>1.223163</v>
      </c>
      <c r="AX154" t="n">
        <v>1.232474</v>
      </c>
      <c r="AY154" t="n">
        <v>0.538762</v>
      </c>
      <c r="AZ154" t="n">
        <v>1.582524</v>
      </c>
      <c r="BA154" t="n">
        <v>1.495691</v>
      </c>
      <c r="BB154" t="n">
        <v>1.317232</v>
      </c>
      <c r="BC154" t="n">
        <v>1.241646</v>
      </c>
      <c r="BD154" t="n">
        <v>1.285337</v>
      </c>
      <c r="BE154" t="n">
        <v>1.228869</v>
      </c>
      <c r="BF154" t="n">
        <v>1.266269</v>
      </c>
      <c r="BG154" t="n">
        <v>1.471078</v>
      </c>
      <c r="BH154" t="n">
        <v>1.144854</v>
      </c>
      <c r="BI154" t="n">
        <v>1.287497</v>
      </c>
      <c r="BJ154" t="n">
        <v>1.443956</v>
      </c>
      <c r="BK154" t="n">
        <v>1.30434</v>
      </c>
      <c r="BL154" t="n">
        <v>1.443168</v>
      </c>
      <c r="BM154" t="n">
        <v>1.31859</v>
      </c>
      <c r="BN154" t="n">
        <v>1.349874</v>
      </c>
    </row>
    <row r="155" spans="1:66">
      <c r="A155" t="n">
        <v>130.856944</v>
      </c>
      <c r="B155" t="n">
        <v>5.452372685185185</v>
      </c>
      <c r="C155" t="n">
        <v>1.282808</v>
      </c>
      <c r="D155" t="n">
        <v>1.310678</v>
      </c>
      <c r="E155" t="n">
        <v>1.25536</v>
      </c>
      <c r="F155" t="n">
        <v>1.306831</v>
      </c>
      <c r="G155" t="n">
        <v>-0.082095</v>
      </c>
      <c r="H155" t="n">
        <v>-0.050168</v>
      </c>
      <c r="I155" t="n">
        <v>-0.12525</v>
      </c>
      <c r="J155" t="n">
        <v>-0.067109</v>
      </c>
      <c r="K155" t="n">
        <v>2.211139</v>
      </c>
      <c r="L155" t="n">
        <v>2.317318</v>
      </c>
      <c r="M155" t="n">
        <v>2.508662</v>
      </c>
      <c r="N155" t="n">
        <v>2.382454</v>
      </c>
      <c r="O155" t="n">
        <v>0.9340039999999999</v>
      </c>
      <c r="P155" t="n">
        <v>1.141116</v>
      </c>
      <c r="Q155" t="n">
        <v>1.091649</v>
      </c>
      <c r="R155" t="n">
        <v>1.235762</v>
      </c>
      <c r="S155" t="n">
        <v>1.831781</v>
      </c>
      <c r="T155" t="n">
        <v>1.469908</v>
      </c>
      <c r="U155" t="n">
        <v>1.414789</v>
      </c>
      <c r="V155" t="n">
        <v>1.159775</v>
      </c>
      <c r="W155" t="n">
        <v>1.194171</v>
      </c>
      <c r="X155" t="n">
        <v>1.254977</v>
      </c>
      <c r="Y155" t="n">
        <v>1.255184</v>
      </c>
      <c r="Z155" t="n">
        <v>1.340548</v>
      </c>
      <c r="AA155" t="n">
        <v>1.29354</v>
      </c>
      <c r="AB155" t="n">
        <v>1.209806</v>
      </c>
      <c r="AC155" t="n">
        <v>1.206436</v>
      </c>
      <c r="AD155" t="n">
        <v>1.220378</v>
      </c>
      <c r="AE155" t="n">
        <v>1.21319</v>
      </c>
      <c r="AF155" t="n">
        <v>1.314312</v>
      </c>
      <c r="AG155" t="n">
        <v>1.28068</v>
      </c>
      <c r="AH155" t="n">
        <v>1.27173</v>
      </c>
      <c r="AI155" t="n">
        <v>1.171435</v>
      </c>
      <c r="AJ155" t="n">
        <v>1.027197</v>
      </c>
      <c r="AK155" t="n">
        <v>1.111843</v>
      </c>
      <c r="AL155" t="n">
        <v>1.221557</v>
      </c>
      <c r="AM155" t="n">
        <v>1.18244</v>
      </c>
      <c r="AN155" t="n">
        <v>1.173734</v>
      </c>
      <c r="AO155" t="n">
        <v>1.140908</v>
      </c>
      <c r="AP155" t="n">
        <v>1.238455</v>
      </c>
      <c r="AQ155" t="n">
        <v>0.939645</v>
      </c>
      <c r="AR155" t="n">
        <v>1.029054</v>
      </c>
      <c r="AS155" t="n">
        <v>1.176773</v>
      </c>
      <c r="AT155" t="n">
        <v>1.17902</v>
      </c>
      <c r="AU155" t="n">
        <v>1.269131</v>
      </c>
      <c r="AV155" t="n">
        <v>1.14721</v>
      </c>
      <c r="AW155" t="n">
        <v>1.227201</v>
      </c>
      <c r="AX155" t="n">
        <v>1.23795</v>
      </c>
      <c r="AY155" t="n">
        <v>0.54166</v>
      </c>
      <c r="AZ155" t="n">
        <v>1.594792</v>
      </c>
      <c r="BA155" t="n">
        <v>1.497967</v>
      </c>
      <c r="BB155" t="n">
        <v>1.324343</v>
      </c>
      <c r="BC155" t="n">
        <v>1.249183</v>
      </c>
      <c r="BD155" t="n">
        <v>1.290689</v>
      </c>
      <c r="BE155" t="n">
        <v>1.233216</v>
      </c>
      <c r="BF155" t="n">
        <v>1.270574</v>
      </c>
      <c r="BG155" t="n">
        <v>1.477946</v>
      </c>
      <c r="BH155" t="n">
        <v>1.155004</v>
      </c>
      <c r="BI155" t="n">
        <v>1.282985</v>
      </c>
      <c r="BJ155" t="n">
        <v>1.452304</v>
      </c>
      <c r="BK155" t="n">
        <v>1.304396</v>
      </c>
      <c r="BL155" t="n">
        <v>1.448758</v>
      </c>
      <c r="BM155" t="n">
        <v>1.321287</v>
      </c>
      <c r="BN155" t="n">
        <v>1.354927</v>
      </c>
    </row>
    <row r="156" spans="1:66">
      <c r="A156" t="n">
        <v>131.857222</v>
      </c>
      <c r="B156" t="n">
        <v>5.494050925925926</v>
      </c>
      <c r="C156" t="n">
        <v>1.28231</v>
      </c>
      <c r="D156" t="n">
        <v>1.311797</v>
      </c>
      <c r="E156" t="n">
        <v>1.256543</v>
      </c>
      <c r="F156" t="n">
        <v>1.312507</v>
      </c>
      <c r="G156" t="n">
        <v>-0.083541</v>
      </c>
      <c r="H156" t="n">
        <v>-0.050089</v>
      </c>
      <c r="I156" t="n">
        <v>-0.125599</v>
      </c>
      <c r="J156" t="n">
        <v>-0.06796099999999999</v>
      </c>
      <c r="K156" t="n">
        <v>2.226437</v>
      </c>
      <c r="L156" t="n">
        <v>2.326772</v>
      </c>
      <c r="M156" t="n">
        <v>2.527124</v>
      </c>
      <c r="N156" t="n">
        <v>2.414235</v>
      </c>
      <c r="O156" t="n">
        <v>0.940779</v>
      </c>
      <c r="P156" t="n">
        <v>1.13998</v>
      </c>
      <c r="Q156" t="n">
        <v>1.098472</v>
      </c>
      <c r="R156" t="n">
        <v>1.237507</v>
      </c>
      <c r="S156" t="n">
        <v>1.846296</v>
      </c>
      <c r="T156" t="n">
        <v>1.481915</v>
      </c>
      <c r="U156" t="n">
        <v>1.416803</v>
      </c>
      <c r="V156" t="n">
        <v>1.161921</v>
      </c>
      <c r="W156" t="n">
        <v>1.20359</v>
      </c>
      <c r="X156" t="n">
        <v>1.258923</v>
      </c>
      <c r="Y156" t="n">
        <v>1.263442</v>
      </c>
      <c r="Z156" t="n">
        <v>1.341713</v>
      </c>
      <c r="AA156" t="n">
        <v>1.29822</v>
      </c>
      <c r="AB156" t="n">
        <v>1.218874</v>
      </c>
      <c r="AC156" t="n">
        <v>1.214672</v>
      </c>
      <c r="AD156" t="n">
        <v>1.222814</v>
      </c>
      <c r="AE156" t="n">
        <v>1.213203</v>
      </c>
      <c r="AF156" t="n">
        <v>1.319936</v>
      </c>
      <c r="AG156" t="n">
        <v>1.289785</v>
      </c>
      <c r="AH156" t="n">
        <v>1.275431</v>
      </c>
      <c r="AI156" t="n">
        <v>1.176704</v>
      </c>
      <c r="AJ156" t="n">
        <v>1.027047</v>
      </c>
      <c r="AK156" t="n">
        <v>1.119539</v>
      </c>
      <c r="AL156" t="n">
        <v>1.225956</v>
      </c>
      <c r="AM156" t="n">
        <v>1.184063</v>
      </c>
      <c r="AN156" t="n">
        <v>1.174452</v>
      </c>
      <c r="AO156" t="n">
        <v>1.148097</v>
      </c>
      <c r="AP156" t="n">
        <v>1.238046</v>
      </c>
      <c r="AQ156" t="n">
        <v>0.942401</v>
      </c>
      <c r="AR156" t="n">
        <v>1.032341</v>
      </c>
      <c r="AS156" t="n">
        <v>1.182712</v>
      </c>
      <c r="AT156" t="n">
        <v>1.185132</v>
      </c>
      <c r="AU156" t="n">
        <v>1.264873</v>
      </c>
      <c r="AV156" t="n">
        <v>1.149891</v>
      </c>
      <c r="AW156" t="n">
        <v>1.234915</v>
      </c>
      <c r="AX156" t="n">
        <v>1.241679</v>
      </c>
      <c r="AY156" t="n">
        <v>0.54288</v>
      </c>
      <c r="AZ156" t="n">
        <v>1.600211</v>
      </c>
      <c r="BA156" t="n">
        <v>1.504051</v>
      </c>
      <c r="BB156" t="n">
        <v>1.334821</v>
      </c>
      <c r="BC156" t="n">
        <v>1.250477</v>
      </c>
      <c r="BD156" t="n">
        <v>1.291956</v>
      </c>
      <c r="BE156" t="n">
        <v>1.239668</v>
      </c>
      <c r="BF156" t="n">
        <v>1.278029</v>
      </c>
      <c r="BG156" t="n">
        <v>1.485089</v>
      </c>
      <c r="BH156" t="n">
        <v>1.159198</v>
      </c>
      <c r="BI156" t="n">
        <v>1.293106</v>
      </c>
      <c r="BJ156" t="n">
        <v>1.458281</v>
      </c>
      <c r="BK156" t="n">
        <v>1.311577</v>
      </c>
      <c r="BL156" t="n">
        <v>1.4596</v>
      </c>
      <c r="BM156" t="n">
        <v>1.328009</v>
      </c>
      <c r="BN156" t="n">
        <v>1.348081</v>
      </c>
    </row>
    <row r="157" spans="1:66">
      <c r="A157" t="n">
        <v>132.857222</v>
      </c>
      <c r="B157" t="n">
        <v>5.535717592592593</v>
      </c>
      <c r="C157" t="n">
        <v>1.283694</v>
      </c>
      <c r="D157" t="n">
        <v>1.315083</v>
      </c>
      <c r="E157" t="n">
        <v>1.255924</v>
      </c>
      <c r="F157" t="n">
        <v>1.315179</v>
      </c>
      <c r="G157" t="n">
        <v>-0.08308599999999999</v>
      </c>
      <c r="H157" t="n">
        <v>-0.049521</v>
      </c>
      <c r="I157" t="n">
        <v>-0.125275</v>
      </c>
      <c r="J157" t="n">
        <v>-0.067542</v>
      </c>
      <c r="K157" t="n">
        <v>2.248753</v>
      </c>
      <c r="L157" t="n">
        <v>2.341822</v>
      </c>
      <c r="M157" t="n">
        <v>2.531159</v>
      </c>
      <c r="N157" t="n">
        <v>2.425306</v>
      </c>
      <c r="O157" t="n">
        <v>0.938026</v>
      </c>
      <c r="P157" t="n">
        <v>1.140095</v>
      </c>
      <c r="Q157" t="n">
        <v>1.106012</v>
      </c>
      <c r="R157" t="n">
        <v>1.237504</v>
      </c>
      <c r="S157" t="n">
        <v>1.853467</v>
      </c>
      <c r="T157" t="n">
        <v>1.48442</v>
      </c>
      <c r="U157" t="n">
        <v>1.427412</v>
      </c>
      <c r="V157" t="n">
        <v>1.167071</v>
      </c>
      <c r="W157" t="n">
        <v>1.208433</v>
      </c>
      <c r="X157" t="n">
        <v>1.267647</v>
      </c>
      <c r="Y157" t="n">
        <v>1.262864</v>
      </c>
      <c r="Z157" t="n">
        <v>1.348796</v>
      </c>
      <c r="AA157" t="n">
        <v>1.303382</v>
      </c>
      <c r="AB157" t="n">
        <v>1.218622</v>
      </c>
      <c r="AC157" t="n">
        <v>1.213334</v>
      </c>
      <c r="AD157" t="n">
        <v>1.22427</v>
      </c>
      <c r="AE157" t="n">
        <v>1.222167</v>
      </c>
      <c r="AF157" t="n">
        <v>1.32247</v>
      </c>
      <c r="AG157" t="n">
        <v>1.29374</v>
      </c>
      <c r="AH157" t="n">
        <v>1.283324</v>
      </c>
      <c r="AI157" t="n">
        <v>1.17371</v>
      </c>
      <c r="AJ157" t="n">
        <v>1.027632</v>
      </c>
      <c r="AK157" t="n">
        <v>1.12123</v>
      </c>
      <c r="AL157" t="n">
        <v>1.225417</v>
      </c>
      <c r="AM157" t="n">
        <v>1.192366</v>
      </c>
      <c r="AN157" t="n">
        <v>1.178873</v>
      </c>
      <c r="AO157" t="n">
        <v>1.148201</v>
      </c>
      <c r="AP157" t="n">
        <v>1.242562</v>
      </c>
      <c r="AQ157" t="n">
        <v>0.939493</v>
      </c>
      <c r="AR157" t="n">
        <v>1.037945</v>
      </c>
      <c r="AS157" t="n">
        <v>1.19026</v>
      </c>
      <c r="AT157" t="n">
        <v>1.186418</v>
      </c>
      <c r="AU157" t="n">
        <v>1.268961</v>
      </c>
      <c r="AV157" t="n">
        <v>1.159272</v>
      </c>
      <c r="AW157" t="n">
        <v>1.235587</v>
      </c>
      <c r="AX157" t="n">
        <v>1.243045</v>
      </c>
      <c r="AY157" t="n">
        <v>0.54165</v>
      </c>
      <c r="AZ157" t="n">
        <v>1.60764</v>
      </c>
      <c r="BA157" t="n">
        <v>1.499626</v>
      </c>
      <c r="BB157" t="n">
        <v>1.336389</v>
      </c>
      <c r="BC157" t="n">
        <v>1.258982</v>
      </c>
      <c r="BD157" t="n">
        <v>1.291812</v>
      </c>
      <c r="BE157" t="n">
        <v>1.237503</v>
      </c>
      <c r="BF157" t="n">
        <v>1.281345</v>
      </c>
      <c r="BG157" t="n">
        <v>1.496495</v>
      </c>
      <c r="BH157" t="n">
        <v>1.159672</v>
      </c>
      <c r="BI157" t="n">
        <v>1.295354</v>
      </c>
      <c r="BJ157" t="n">
        <v>1.463854</v>
      </c>
      <c r="BK157" t="n">
        <v>1.312878</v>
      </c>
      <c r="BL157" t="n">
        <v>1.46892</v>
      </c>
      <c r="BM157" t="n">
        <v>1.331766</v>
      </c>
      <c r="BN157" t="n">
        <v>1.355562</v>
      </c>
    </row>
    <row r="158" spans="1:66">
      <c r="A158" t="n">
        <v>133.857222</v>
      </c>
      <c r="B158" t="n">
        <v>5.577384259259259</v>
      </c>
      <c r="C158" t="n">
        <v>1.29969</v>
      </c>
      <c r="D158" t="n">
        <v>1.31441</v>
      </c>
      <c r="E158" t="n">
        <v>1.268576</v>
      </c>
      <c r="F158" t="n">
        <v>1.321393</v>
      </c>
      <c r="G158" t="n">
        <v>-0.08350200000000001</v>
      </c>
      <c r="H158" t="n">
        <v>-0.049658</v>
      </c>
      <c r="I158" t="n">
        <v>-0.126626</v>
      </c>
      <c r="J158" t="n">
        <v>-0.06818200000000001</v>
      </c>
      <c r="K158" t="n">
        <v>2.260365</v>
      </c>
      <c r="L158" t="n">
        <v>2.356098</v>
      </c>
      <c r="M158" t="n">
        <v>2.547693</v>
      </c>
      <c r="N158" t="n">
        <v>2.442219</v>
      </c>
      <c r="O158" t="n">
        <v>0.938226</v>
      </c>
      <c r="P158" t="n">
        <v>1.142672</v>
      </c>
      <c r="Q158" t="n">
        <v>1.108545</v>
      </c>
      <c r="R158" t="n">
        <v>1.240179</v>
      </c>
      <c r="S158" t="n">
        <v>1.865443</v>
      </c>
      <c r="T158" t="n">
        <v>1.494672</v>
      </c>
      <c r="U158" t="n">
        <v>1.426403</v>
      </c>
      <c r="V158" t="n">
        <v>1.171582</v>
      </c>
      <c r="W158" t="n">
        <v>1.213838</v>
      </c>
      <c r="X158" t="n">
        <v>1.272979</v>
      </c>
      <c r="Y158" t="n">
        <v>1.26714</v>
      </c>
      <c r="Z158" t="n">
        <v>1.351705</v>
      </c>
      <c r="AA158" t="n">
        <v>1.300053</v>
      </c>
      <c r="AB158" t="n">
        <v>1.225024</v>
      </c>
      <c r="AC158" t="n">
        <v>1.215671</v>
      </c>
      <c r="AD158" t="n">
        <v>1.229808</v>
      </c>
      <c r="AE158" t="n">
        <v>1.225155</v>
      </c>
      <c r="AF158" t="n">
        <v>1.330199</v>
      </c>
      <c r="AG158" t="n">
        <v>1.293324</v>
      </c>
      <c r="AH158" t="n">
        <v>1.284985</v>
      </c>
      <c r="AI158" t="n">
        <v>1.173442</v>
      </c>
      <c r="AJ158" t="n">
        <v>1.026368</v>
      </c>
      <c r="AK158" t="n">
        <v>1.126866</v>
      </c>
      <c r="AL158" t="n">
        <v>1.230939</v>
      </c>
      <c r="AM158" t="n">
        <v>1.196728</v>
      </c>
      <c r="AN158" t="n">
        <v>1.18285</v>
      </c>
      <c r="AO158" t="n">
        <v>1.147849</v>
      </c>
      <c r="AP158" t="n">
        <v>1.248901</v>
      </c>
      <c r="AQ158" t="n">
        <v>0.940507</v>
      </c>
      <c r="AR158" t="n">
        <v>1.041692</v>
      </c>
      <c r="AS158" t="n">
        <v>1.191843</v>
      </c>
      <c r="AT158" t="n">
        <v>1.191214</v>
      </c>
      <c r="AU158" t="n">
        <v>1.272769</v>
      </c>
      <c r="AV158" t="n">
        <v>1.164399</v>
      </c>
      <c r="AW158" t="n">
        <v>1.24004</v>
      </c>
      <c r="AX158" t="n">
        <v>1.243456</v>
      </c>
      <c r="AY158" t="n">
        <v>0.545144</v>
      </c>
      <c r="AZ158" t="n">
        <v>1.618759</v>
      </c>
      <c r="BA158" t="n">
        <v>1.505166</v>
      </c>
      <c r="BB158" t="n">
        <v>1.34435</v>
      </c>
      <c r="BC158" t="n">
        <v>1.263018</v>
      </c>
      <c r="BD158" t="n">
        <v>1.295217</v>
      </c>
      <c r="BE158" t="n">
        <v>1.240566</v>
      </c>
      <c r="BF158" t="n">
        <v>1.287834</v>
      </c>
      <c r="BG158" t="n">
        <v>1.506739</v>
      </c>
      <c r="BH158" t="n">
        <v>1.156919</v>
      </c>
      <c r="BI158" t="n">
        <v>1.298166</v>
      </c>
      <c r="BJ158" t="n">
        <v>1.469187</v>
      </c>
      <c r="BK158" t="n">
        <v>1.318449</v>
      </c>
      <c r="BL158" t="n">
        <v>1.468591</v>
      </c>
      <c r="BM158" t="n">
        <v>1.338013</v>
      </c>
      <c r="BN158" t="n">
        <v>1.363892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29.024</v>
      </c>
      <c r="C2" t="n">
        <v>29.024</v>
      </c>
      <c r="D2" t="n">
        <v>53.857</v>
      </c>
      <c r="E2" t="n">
        <v>77.857</v>
      </c>
      <c r="F2" t="n">
        <v>101.856</v>
      </c>
      <c r="G2" t="n">
        <v>125.857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0.003873</v>
      </c>
      <c r="D9" t="n">
        <v>-0.004591</v>
      </c>
      <c r="E9" t="n">
        <v>-0.001252</v>
      </c>
      <c r="F9" t="n">
        <v>0.002848</v>
      </c>
      <c r="G9" t="n">
        <v>0.001434</v>
      </c>
      <c r="H9" t="n">
        <v>0.002772</v>
      </c>
      <c r="I9" t="n">
        <v>-0.002604</v>
      </c>
      <c r="J9" t="n">
        <v>-0.000158</v>
      </c>
      <c r="K9" t="n">
        <v>-0.000234</v>
      </c>
      <c r="L9" t="n">
        <v>0.002204</v>
      </c>
      <c r="M9" t="n">
        <v>0.004397</v>
      </c>
      <c r="N9" t="n">
        <v>0.002693</v>
      </c>
      <c r="O9" t="n">
        <v>0.008466</v>
      </c>
      <c r="P9" t="n">
        <v>-0.003446</v>
      </c>
      <c r="Q9" t="n">
        <v>-0.005062</v>
      </c>
      <c r="R9" t="n">
        <v>0.003233</v>
      </c>
      <c r="S9" t="n">
        <v>-0.001767</v>
      </c>
      <c r="T9" t="n">
        <v>-0.003805</v>
      </c>
      <c r="U9" t="n">
        <v>0.001726</v>
      </c>
      <c r="V9" t="n">
        <v>0.000111</v>
      </c>
      <c r="W9" t="n">
        <v>-0.002701</v>
      </c>
      <c r="X9" t="n">
        <v>0.001208</v>
      </c>
      <c r="Y9" t="n">
        <v>5e-05</v>
      </c>
      <c r="Z9" t="n">
        <v>-0.002375</v>
      </c>
      <c r="AA9" t="n">
        <v>-0.002081</v>
      </c>
      <c r="AB9" t="n">
        <v>-0.002039</v>
      </c>
      <c r="AC9" t="n">
        <v>0.002037</v>
      </c>
      <c r="AD9" t="n">
        <v>-0.002128</v>
      </c>
      <c r="AE9" t="n">
        <v>7.2e-05</v>
      </c>
      <c r="AF9" t="n">
        <v>-0.003221</v>
      </c>
      <c r="AG9" t="n">
        <v>-4.3e-05</v>
      </c>
      <c r="AH9" t="n">
        <v>-1.1e-05</v>
      </c>
      <c r="AI9" t="n">
        <v>-0.00113</v>
      </c>
      <c r="AJ9" t="n">
        <v>-0.00562</v>
      </c>
      <c r="AK9" t="n">
        <v>-0.002292</v>
      </c>
      <c r="AL9" t="n">
        <v>0.000508</v>
      </c>
      <c r="AM9" t="n">
        <v>-0.000339</v>
      </c>
      <c r="AN9" t="n">
        <v>-0.003049</v>
      </c>
      <c r="AO9" t="n">
        <v>-0.004101</v>
      </c>
      <c r="AP9" t="n">
        <v>0.003425</v>
      </c>
      <c r="AQ9" t="n">
        <v>0.000935</v>
      </c>
      <c r="AR9" t="n">
        <v>-0.003663</v>
      </c>
      <c r="AS9" t="n">
        <v>-0.000724</v>
      </c>
      <c r="AT9" t="n">
        <v>-0.001466</v>
      </c>
      <c r="AU9" t="n">
        <v>-0.005656</v>
      </c>
      <c r="AV9" t="n">
        <v>-0.003421</v>
      </c>
      <c r="AW9" t="n">
        <v>0.001508</v>
      </c>
      <c r="AX9" t="n">
        <v>0.001803</v>
      </c>
      <c r="AY9" t="n">
        <v>0.001107</v>
      </c>
      <c r="AZ9" t="n">
        <v>-0.004723</v>
      </c>
      <c r="BA9" t="n">
        <v>-0.004783</v>
      </c>
      <c r="BB9" t="n">
        <v>0.00384</v>
      </c>
      <c r="BC9" t="n">
        <v>0.002319</v>
      </c>
      <c r="BD9" t="n">
        <v>0.001103</v>
      </c>
      <c r="BE9" t="n">
        <v>-0.001643</v>
      </c>
      <c r="BF9" t="n">
        <v>-0.003269</v>
      </c>
      <c r="BG9" t="n">
        <v>-0.002566</v>
      </c>
      <c r="BH9" t="n">
        <v>-0.000409</v>
      </c>
      <c r="BI9" t="n">
        <v>0.000305</v>
      </c>
      <c r="BJ9" t="n">
        <v>-0.001593</v>
      </c>
      <c r="BK9" t="n">
        <v>0.002053</v>
      </c>
      <c r="BL9" t="n">
        <v>-0.00448</v>
      </c>
      <c r="BM9" t="n">
        <v>-0.001055</v>
      </c>
      <c r="BN9" t="n">
        <v>-0.002601</v>
      </c>
    </row>
    <row r="10" spans="1:66">
      <c r="A10" t="n">
        <v>1.615833</v>
      </c>
      <c r="B10" s="1" t="n">
        <v>0.06732638888888889</v>
      </c>
      <c r="C10" t="n">
        <v>0.002771</v>
      </c>
      <c r="D10" t="n">
        <v>0.026216</v>
      </c>
      <c r="E10" t="n">
        <v>0.037949</v>
      </c>
      <c r="F10" t="n">
        <v>0.057477</v>
      </c>
      <c r="G10" t="n">
        <v>0.09109399999999999</v>
      </c>
      <c r="H10" t="n">
        <v>0.098161</v>
      </c>
      <c r="I10" t="n">
        <v>0.039069</v>
      </c>
      <c r="J10" t="n">
        <v>0.07016600000000001</v>
      </c>
      <c r="K10" t="n">
        <v>0.06856</v>
      </c>
      <c r="L10" t="n">
        <v>0.066146</v>
      </c>
      <c r="M10" t="n">
        <v>0.013822</v>
      </c>
      <c r="N10" t="n">
        <v>0.044161</v>
      </c>
      <c r="O10" t="n">
        <v>-0.037632</v>
      </c>
      <c r="P10" t="n">
        <v>0.018069</v>
      </c>
      <c r="Q10" t="n">
        <v>-0.031191</v>
      </c>
      <c r="R10" t="n">
        <v>0.029208</v>
      </c>
      <c r="S10" t="n">
        <v>0.038349</v>
      </c>
      <c r="T10" t="n">
        <v>0.050811</v>
      </c>
      <c r="U10" t="n">
        <v>0.044395</v>
      </c>
      <c r="V10" t="n">
        <v>0.029683</v>
      </c>
      <c r="W10" t="n">
        <v>0.040774</v>
      </c>
      <c r="X10" t="n">
        <v>0.055774</v>
      </c>
      <c r="Y10" t="n">
        <v>0.053787</v>
      </c>
      <c r="Z10" t="n">
        <v>0.059616</v>
      </c>
      <c r="AA10" t="n">
        <v>0.011204</v>
      </c>
      <c r="AB10" t="n">
        <v>0.007533</v>
      </c>
      <c r="AC10" t="n">
        <v>0.005735</v>
      </c>
      <c r="AD10" t="n">
        <v>-0.01639</v>
      </c>
      <c r="AE10" t="n">
        <v>-0.022764</v>
      </c>
      <c r="AF10" t="n">
        <v>0.010369</v>
      </c>
      <c r="AG10" t="n">
        <v>0.018646</v>
      </c>
      <c r="AH10" t="n">
        <v>0.01599</v>
      </c>
      <c r="AI10" t="n">
        <v>-0.019673</v>
      </c>
      <c r="AJ10" t="n">
        <v>-0.046504</v>
      </c>
      <c r="AK10" t="n">
        <v>-0.049645</v>
      </c>
      <c r="AL10" t="n">
        <v>-0.038256</v>
      </c>
      <c r="AM10" t="n">
        <v>-0.037106</v>
      </c>
      <c r="AN10" t="n">
        <v>-0.024857</v>
      </c>
      <c r="AO10" t="n">
        <v>-0.037645</v>
      </c>
      <c r="AP10" t="n">
        <v>-0.023199</v>
      </c>
      <c r="AQ10" t="n">
        <v>-0.006123</v>
      </c>
      <c r="AR10" t="n">
        <v>-0.043763</v>
      </c>
      <c r="AS10" t="n">
        <v>-0.047317</v>
      </c>
      <c r="AT10" t="n">
        <v>-0.046818</v>
      </c>
      <c r="AU10" t="n">
        <v>-0.034262</v>
      </c>
      <c r="AV10" t="n">
        <v>-0.047421</v>
      </c>
      <c r="AW10" t="n">
        <v>-0.014371</v>
      </c>
      <c r="AX10" t="n">
        <v>-0.030062</v>
      </c>
      <c r="AY10" t="n">
        <v>0.022824</v>
      </c>
      <c r="AZ10" t="n">
        <v>-0.014775</v>
      </c>
      <c r="BA10" t="n">
        <v>-0.025732</v>
      </c>
      <c r="BB10" t="n">
        <v>0.004684</v>
      </c>
      <c r="BC10" t="n">
        <v>0.005719</v>
      </c>
      <c r="BD10" t="n">
        <v>0.018358</v>
      </c>
      <c r="BE10" t="n">
        <v>0.000391</v>
      </c>
      <c r="BF10" t="n">
        <v>0.006574</v>
      </c>
      <c r="BG10" t="n">
        <v>0.058105</v>
      </c>
      <c r="BH10" t="n">
        <v>0.014569</v>
      </c>
      <c r="BI10" t="n">
        <v>0.009268999999999999</v>
      </c>
      <c r="BJ10" t="n">
        <v>0.048678</v>
      </c>
      <c r="BK10" t="n">
        <v>0.055076</v>
      </c>
      <c r="BL10" t="n">
        <v>0.051293</v>
      </c>
      <c r="BM10" t="n">
        <v>0.048351</v>
      </c>
      <c r="BN10" t="n">
        <v>0.049539</v>
      </c>
    </row>
    <row r="11" spans="1:66">
      <c r="A11" t="n">
        <v>2.616389</v>
      </c>
      <c r="B11" s="1" t="n">
        <v>0.1090162037037037</v>
      </c>
      <c r="C11" t="n">
        <v>0.049784</v>
      </c>
      <c r="D11" t="n">
        <v>0.092739</v>
      </c>
      <c r="E11" t="n">
        <v>0.050957</v>
      </c>
      <c r="F11" t="n">
        <v>0.108975</v>
      </c>
      <c r="G11" t="n">
        <v>0.111495</v>
      </c>
      <c r="H11" t="n">
        <v>0.158052</v>
      </c>
      <c r="I11" t="n">
        <v>0.106163</v>
      </c>
      <c r="J11" t="n">
        <v>0.145729</v>
      </c>
      <c r="K11" t="n">
        <v>0.06418699999999999</v>
      </c>
      <c r="L11" t="n">
        <v>0.104025</v>
      </c>
      <c r="M11" t="n">
        <v>0.044838</v>
      </c>
      <c r="N11" t="n">
        <v>0.122794</v>
      </c>
      <c r="O11" t="n">
        <v>0.03143</v>
      </c>
      <c r="P11" t="n">
        <v>0.11103</v>
      </c>
      <c r="Q11" t="n">
        <v>0.038594</v>
      </c>
      <c r="R11" t="n">
        <v>0.109125</v>
      </c>
      <c r="S11" t="n">
        <v>0.074466</v>
      </c>
      <c r="T11" t="n">
        <v>0.035706</v>
      </c>
      <c r="U11" t="n">
        <v>0.036695</v>
      </c>
      <c r="V11" t="n">
        <v>0.023407</v>
      </c>
      <c r="W11" t="n">
        <v>0.029825</v>
      </c>
      <c r="X11" t="n">
        <v>0.050379</v>
      </c>
      <c r="Y11" t="n">
        <v>0.04222</v>
      </c>
      <c r="Z11" t="n">
        <v>0.049694</v>
      </c>
      <c r="AA11" t="n">
        <v>0.07692599999999999</v>
      </c>
      <c r="AB11" t="n">
        <v>0.045523</v>
      </c>
      <c r="AC11" t="n">
        <v>0.040446</v>
      </c>
      <c r="AD11" t="n">
        <v>0.019906</v>
      </c>
      <c r="AE11" t="n">
        <v>0.005371</v>
      </c>
      <c r="AF11" t="n">
        <v>0.039741</v>
      </c>
      <c r="AG11" t="n">
        <v>0.045673</v>
      </c>
      <c r="AH11" t="n">
        <v>0.054579</v>
      </c>
      <c r="AI11" t="n">
        <v>0.072772</v>
      </c>
      <c r="AJ11" t="n">
        <v>0.040143</v>
      </c>
      <c r="AK11" t="n">
        <v>0.011515</v>
      </c>
      <c r="AL11" t="n">
        <v>0.028303</v>
      </c>
      <c r="AM11" t="n">
        <v>0.016937</v>
      </c>
      <c r="AN11" t="n">
        <v>0.031055</v>
      </c>
      <c r="AO11" t="n">
        <v>0.021278</v>
      </c>
      <c r="AP11" t="n">
        <v>0.040966</v>
      </c>
      <c r="AQ11" t="n">
        <v>0.076446</v>
      </c>
      <c r="AR11" t="n">
        <v>0.040513</v>
      </c>
      <c r="AS11" t="n">
        <v>0.011676</v>
      </c>
      <c r="AT11" t="n">
        <v>0.021336</v>
      </c>
      <c r="AU11" t="n">
        <v>0.016804</v>
      </c>
      <c r="AV11" t="n">
        <v>0.016839</v>
      </c>
      <c r="AW11" t="n">
        <v>0.03477</v>
      </c>
      <c r="AX11" t="n">
        <v>0.037309</v>
      </c>
      <c r="AY11" t="n">
        <v>0.077283</v>
      </c>
      <c r="AZ11" t="n">
        <v>0.026745</v>
      </c>
      <c r="BA11" t="n">
        <v>0.005541</v>
      </c>
      <c r="BB11" t="n">
        <v>0.039193</v>
      </c>
      <c r="BC11" t="n">
        <v>0.018221</v>
      </c>
      <c r="BD11" t="n">
        <v>0.04545</v>
      </c>
      <c r="BE11" t="n">
        <v>0.035017</v>
      </c>
      <c r="BF11" t="n">
        <v>0.051494</v>
      </c>
      <c r="BG11" t="n">
        <v>0.092255</v>
      </c>
      <c r="BH11" t="n">
        <v>0.010577</v>
      </c>
      <c r="BI11" t="n">
        <v>-0.000462</v>
      </c>
      <c r="BJ11" t="n">
        <v>0.056363</v>
      </c>
      <c r="BK11" t="n">
        <v>0.044033</v>
      </c>
      <c r="BL11" t="n">
        <v>0.06938900000000001</v>
      </c>
      <c r="BM11" t="n">
        <v>0.061312</v>
      </c>
      <c r="BN11" t="n">
        <v>0.06505900000000001</v>
      </c>
    </row>
    <row r="12" spans="1:66">
      <c r="A12" t="n">
        <v>3.616389</v>
      </c>
      <c r="B12" s="1" t="n">
        <v>0.1506828703703704</v>
      </c>
      <c r="C12" t="n">
        <v>0.047862</v>
      </c>
      <c r="D12" t="n">
        <v>0.101726</v>
      </c>
      <c r="E12" t="n">
        <v>0.051292</v>
      </c>
      <c r="F12" t="n">
        <v>0.126767</v>
      </c>
      <c r="G12" t="n">
        <v>0.117778</v>
      </c>
      <c r="H12" t="n">
        <v>0.176397</v>
      </c>
      <c r="I12" t="n">
        <v>0.116291</v>
      </c>
      <c r="J12" t="n">
        <v>0.178228</v>
      </c>
      <c r="K12" t="n">
        <v>0.063651</v>
      </c>
      <c r="L12" t="n">
        <v>0.118513</v>
      </c>
      <c r="M12" t="n">
        <v>0.053698</v>
      </c>
      <c r="N12" t="n">
        <v>0.143074</v>
      </c>
      <c r="O12" t="n">
        <v>0.030518</v>
      </c>
      <c r="P12" t="n">
        <v>0.138605</v>
      </c>
      <c r="Q12" t="n">
        <v>0.043106</v>
      </c>
      <c r="R12" t="n">
        <v>0.11816</v>
      </c>
      <c r="S12" t="n">
        <v>0.082505</v>
      </c>
      <c r="T12" t="n">
        <v>0.029103</v>
      </c>
      <c r="U12" t="n">
        <v>0.039803</v>
      </c>
      <c r="V12" t="n">
        <v>0.027926</v>
      </c>
      <c r="W12" t="n">
        <v>0.029613</v>
      </c>
      <c r="X12" t="n">
        <v>0.063136</v>
      </c>
      <c r="Y12" t="n">
        <v>0.04557</v>
      </c>
      <c r="Z12" t="n">
        <v>0.065663</v>
      </c>
      <c r="AA12" t="n">
        <v>0.09267</v>
      </c>
      <c r="AB12" t="n">
        <v>0.047131</v>
      </c>
      <c r="AC12" t="n">
        <v>0.053417</v>
      </c>
      <c r="AD12" t="n">
        <v>0.02732</v>
      </c>
      <c r="AE12" t="n">
        <v>0.000497</v>
      </c>
      <c r="AF12" t="n">
        <v>0.049521</v>
      </c>
      <c r="AG12" t="n">
        <v>0.050078</v>
      </c>
      <c r="AH12" t="n">
        <v>0.059834</v>
      </c>
      <c r="AI12" t="n">
        <v>0.081978</v>
      </c>
      <c r="AJ12" t="n">
        <v>0.047468</v>
      </c>
      <c r="AK12" t="n">
        <v>0.010926</v>
      </c>
      <c r="AL12" t="n">
        <v>0.031879</v>
      </c>
      <c r="AM12" t="n">
        <v>0.021007</v>
      </c>
      <c r="AN12" t="n">
        <v>0.040037</v>
      </c>
      <c r="AO12" t="n">
        <v>0.016126</v>
      </c>
      <c r="AP12" t="n">
        <v>0.033761</v>
      </c>
      <c r="AQ12" t="n">
        <v>0.08763</v>
      </c>
      <c r="AR12" t="n">
        <v>0.038565</v>
      </c>
      <c r="AS12" t="n">
        <v>0.015296</v>
      </c>
      <c r="AT12" t="n">
        <v>0.025091</v>
      </c>
      <c r="AU12" t="n">
        <v>0.016649</v>
      </c>
      <c r="AV12" t="n">
        <v>0.020058</v>
      </c>
      <c r="AW12" t="n">
        <v>0.035592</v>
      </c>
      <c r="AX12" t="n">
        <v>0.049217</v>
      </c>
      <c r="AY12" t="n">
        <v>0.082388</v>
      </c>
      <c r="AZ12" t="n">
        <v>0.031726</v>
      </c>
      <c r="BA12" t="n">
        <v>0.002067</v>
      </c>
      <c r="BB12" t="n">
        <v>0.045253</v>
      </c>
      <c r="BC12" t="n">
        <v>0.02047</v>
      </c>
      <c r="BD12" t="n">
        <v>0.051734</v>
      </c>
      <c r="BE12" t="n">
        <v>0.03567</v>
      </c>
      <c r="BF12" t="n">
        <v>0.058134</v>
      </c>
      <c r="BG12" t="n">
        <v>0.103513</v>
      </c>
      <c r="BH12" t="n">
        <v>0.00666</v>
      </c>
      <c r="BI12" t="n">
        <v>0.010198</v>
      </c>
      <c r="BJ12" t="n">
        <v>0.060495</v>
      </c>
      <c r="BK12" t="n">
        <v>0.044794</v>
      </c>
      <c r="BL12" t="n">
        <v>0.077803</v>
      </c>
      <c r="BM12" t="n">
        <v>0.067814</v>
      </c>
      <c r="BN12" t="n">
        <v>0.08092199999999999</v>
      </c>
    </row>
    <row r="13" spans="1:66">
      <c r="A13" t="n">
        <v>4.616389</v>
      </c>
      <c r="B13" s="1" t="n">
        <v>0.192349537037037</v>
      </c>
      <c r="C13" t="n">
        <v>0.060478</v>
      </c>
      <c r="D13" t="n">
        <v>0.110514</v>
      </c>
      <c r="E13" t="n">
        <v>0.058623</v>
      </c>
      <c r="F13" t="n">
        <v>0.150022</v>
      </c>
      <c r="G13" t="n">
        <v>0.130196</v>
      </c>
      <c r="H13" t="n">
        <v>0.18594</v>
      </c>
      <c r="I13" t="n">
        <v>0.126783</v>
      </c>
      <c r="J13" t="n">
        <v>0.198762</v>
      </c>
      <c r="K13" t="n">
        <v>0.08414099999999999</v>
      </c>
      <c r="L13" t="n">
        <v>0.130987</v>
      </c>
      <c r="M13" t="n">
        <v>0.06413099999999999</v>
      </c>
      <c r="N13" t="n">
        <v>0.160482</v>
      </c>
      <c r="O13" t="n">
        <v>0.035279</v>
      </c>
      <c r="P13" t="n">
        <v>0.151074</v>
      </c>
      <c r="Q13" t="n">
        <v>0.047209</v>
      </c>
      <c r="R13" t="n">
        <v>0.125762</v>
      </c>
      <c r="S13" t="n">
        <v>0.085968</v>
      </c>
      <c r="T13" t="n">
        <v>0.035986</v>
      </c>
      <c r="U13" t="n">
        <v>0.051925</v>
      </c>
      <c r="V13" t="n">
        <v>0.041605</v>
      </c>
      <c r="W13" t="n">
        <v>0.037625</v>
      </c>
      <c r="X13" t="n">
        <v>0.078303</v>
      </c>
      <c r="Y13" t="n">
        <v>0.055004</v>
      </c>
      <c r="Z13" t="n">
        <v>0.07510799999999999</v>
      </c>
      <c r="AA13" t="n">
        <v>0.101315</v>
      </c>
      <c r="AB13" t="n">
        <v>0.06325500000000001</v>
      </c>
      <c r="AC13" t="n">
        <v>0.058964</v>
      </c>
      <c r="AD13" t="n">
        <v>0.033191</v>
      </c>
      <c r="AE13" t="n">
        <v>0.000781</v>
      </c>
      <c r="AF13" t="n">
        <v>0.058787</v>
      </c>
      <c r="AG13" t="n">
        <v>0.051718</v>
      </c>
      <c r="AH13" t="n">
        <v>0.068549</v>
      </c>
      <c r="AI13" t="n">
        <v>0.090527</v>
      </c>
      <c r="AJ13" t="n">
        <v>0.050375</v>
      </c>
      <c r="AK13" t="n">
        <v>0.012329</v>
      </c>
      <c r="AL13" t="n">
        <v>0.028415</v>
      </c>
      <c r="AM13" t="n">
        <v>0.021528</v>
      </c>
      <c r="AN13" t="n">
        <v>0.046236</v>
      </c>
      <c r="AO13" t="n">
        <v>0.019572</v>
      </c>
      <c r="AP13" t="n">
        <v>0.037197</v>
      </c>
      <c r="AQ13" t="n">
        <v>0.096443</v>
      </c>
      <c r="AR13" t="n">
        <v>0.046842</v>
      </c>
      <c r="AS13" t="n">
        <v>0.017285</v>
      </c>
      <c r="AT13" t="n">
        <v>0.018119</v>
      </c>
      <c r="AU13" t="n">
        <v>0.025578</v>
      </c>
      <c r="AV13" t="n">
        <v>0.022685</v>
      </c>
      <c r="AW13" t="n">
        <v>0.035212</v>
      </c>
      <c r="AX13" t="n">
        <v>0.053726</v>
      </c>
      <c r="AY13" t="n">
        <v>0.087718</v>
      </c>
      <c r="AZ13" t="n">
        <v>0.038441</v>
      </c>
      <c r="BA13" t="n">
        <v>0.003489</v>
      </c>
      <c r="BB13" t="n">
        <v>0.041813</v>
      </c>
      <c r="BC13" t="n">
        <v>0.01816</v>
      </c>
      <c r="BD13" t="n">
        <v>0.056135</v>
      </c>
      <c r="BE13" t="n">
        <v>0.031143</v>
      </c>
      <c r="BF13" t="n">
        <v>0.072495</v>
      </c>
      <c r="BG13" t="n">
        <v>0.11813</v>
      </c>
      <c r="BH13" t="n">
        <v>0.014475</v>
      </c>
      <c r="BI13" t="n">
        <v>0.02328</v>
      </c>
      <c r="BJ13" t="n">
        <v>0.07330200000000001</v>
      </c>
      <c r="BK13" t="n">
        <v>0.052322</v>
      </c>
      <c r="BL13" t="n">
        <v>0.08891300000000001</v>
      </c>
      <c r="BM13" t="n">
        <v>0.07724499999999999</v>
      </c>
      <c r="BN13" t="n">
        <v>0.09888</v>
      </c>
    </row>
    <row r="14" spans="1:66">
      <c r="A14" t="n">
        <v>5.616389</v>
      </c>
      <c r="B14" s="1" t="n">
        <v>0.2340162037037037</v>
      </c>
      <c r="C14" t="n">
        <v>0.07144499999999999</v>
      </c>
      <c r="D14" t="n">
        <v>0.125088</v>
      </c>
      <c r="E14" t="n">
        <v>0.07055699999999999</v>
      </c>
      <c r="F14" t="n">
        <v>0.172912</v>
      </c>
      <c r="G14" t="n">
        <v>0.147934</v>
      </c>
      <c r="H14" t="n">
        <v>0.199665</v>
      </c>
      <c r="I14" t="n">
        <v>0.142577</v>
      </c>
      <c r="J14" t="n">
        <v>0.217126</v>
      </c>
      <c r="K14" t="n">
        <v>0.097881</v>
      </c>
      <c r="L14" t="n">
        <v>0.143764</v>
      </c>
      <c r="M14" t="n">
        <v>0.076363</v>
      </c>
      <c r="N14" t="n">
        <v>0.176868</v>
      </c>
      <c r="O14" t="n">
        <v>0.04787</v>
      </c>
      <c r="P14" t="n">
        <v>0.165109</v>
      </c>
      <c r="Q14" t="n">
        <v>0.052806</v>
      </c>
      <c r="R14" t="n">
        <v>0.141802</v>
      </c>
      <c r="S14" t="n">
        <v>0.10203</v>
      </c>
      <c r="T14" t="n">
        <v>0.040898</v>
      </c>
      <c r="U14" t="n">
        <v>0.05793</v>
      </c>
      <c r="V14" t="n">
        <v>0.053378</v>
      </c>
      <c r="W14" t="n">
        <v>0.050221</v>
      </c>
      <c r="X14" t="n">
        <v>0.09769600000000001</v>
      </c>
      <c r="Y14" t="n">
        <v>0.063429</v>
      </c>
      <c r="Z14" t="n">
        <v>0.08927</v>
      </c>
      <c r="AA14" t="n">
        <v>0.112514</v>
      </c>
      <c r="AB14" t="n">
        <v>0.07517500000000001</v>
      </c>
      <c r="AC14" t="n">
        <v>0.067881</v>
      </c>
      <c r="AD14" t="n">
        <v>0.044126</v>
      </c>
      <c r="AE14" t="n">
        <v>0.009993</v>
      </c>
      <c r="AF14" t="n">
        <v>0.07011299999999999</v>
      </c>
      <c r="AG14" t="n">
        <v>0.061218</v>
      </c>
      <c r="AH14" t="n">
        <v>0.077526</v>
      </c>
      <c r="AI14" t="n">
        <v>0.09951400000000001</v>
      </c>
      <c r="AJ14" t="n">
        <v>0.06451800000000001</v>
      </c>
      <c r="AK14" t="n">
        <v>0.022862</v>
      </c>
      <c r="AL14" t="n">
        <v>0.027747</v>
      </c>
      <c r="AM14" t="n">
        <v>0.02993</v>
      </c>
      <c r="AN14" t="n">
        <v>0.059439</v>
      </c>
      <c r="AO14" t="n">
        <v>0.023464</v>
      </c>
      <c r="AP14" t="n">
        <v>0.041883</v>
      </c>
      <c r="AQ14" t="n">
        <v>0.110857</v>
      </c>
      <c r="AR14" t="n">
        <v>0.052068</v>
      </c>
      <c r="AS14" t="n">
        <v>0.026041</v>
      </c>
      <c r="AT14" t="n">
        <v>0.027662</v>
      </c>
      <c r="AU14" t="n">
        <v>0.036391</v>
      </c>
      <c r="AV14" t="n">
        <v>0.033087</v>
      </c>
      <c r="AW14" t="n">
        <v>0.041129</v>
      </c>
      <c r="AX14" t="n">
        <v>0.06288199999999999</v>
      </c>
      <c r="AY14" t="n">
        <v>0.098845</v>
      </c>
      <c r="AZ14" t="n">
        <v>0.045759</v>
      </c>
      <c r="BA14" t="n">
        <v>0.016573</v>
      </c>
      <c r="BB14" t="n">
        <v>0.051939</v>
      </c>
      <c r="BC14" t="n">
        <v>0.021924</v>
      </c>
      <c r="BD14" t="n">
        <v>0.068367</v>
      </c>
      <c r="BE14" t="n">
        <v>0.040119</v>
      </c>
      <c r="BF14" t="n">
        <v>0.080205</v>
      </c>
      <c r="BG14" t="n">
        <v>0.133495</v>
      </c>
      <c r="BH14" t="n">
        <v>0.024636</v>
      </c>
      <c r="BI14" t="n">
        <v>0.033041</v>
      </c>
      <c r="BJ14" t="n">
        <v>0.087085</v>
      </c>
      <c r="BK14" t="n">
        <v>0.062452</v>
      </c>
      <c r="BL14" t="n">
        <v>0.098202</v>
      </c>
      <c r="BM14" t="n">
        <v>0.087448</v>
      </c>
      <c r="BN14" t="n">
        <v>0.116818</v>
      </c>
    </row>
    <row r="15" spans="1:66">
      <c r="A15" t="n">
        <v>6.616667</v>
      </c>
      <c r="B15" s="1" t="n">
        <v>0.2756944444444445</v>
      </c>
      <c r="C15" t="n">
        <v>0.087353</v>
      </c>
      <c r="D15" t="n">
        <v>0.145197</v>
      </c>
      <c r="E15" t="n">
        <v>0.088486</v>
      </c>
      <c r="F15" t="n">
        <v>0.191992</v>
      </c>
      <c r="G15" t="n">
        <v>0.168375</v>
      </c>
      <c r="H15" t="n">
        <v>0.213904</v>
      </c>
      <c r="I15" t="n">
        <v>0.162792</v>
      </c>
      <c r="J15" t="n">
        <v>0.239834</v>
      </c>
      <c r="K15" t="n">
        <v>0.118873</v>
      </c>
      <c r="L15" t="n">
        <v>0.156931</v>
      </c>
      <c r="M15" t="n">
        <v>0.091348</v>
      </c>
      <c r="N15" t="n">
        <v>0.199816</v>
      </c>
      <c r="O15" t="n">
        <v>0.055323</v>
      </c>
      <c r="P15" t="n">
        <v>0.174778</v>
      </c>
      <c r="Q15" t="n">
        <v>0.071717</v>
      </c>
      <c r="R15" t="n">
        <v>0.160933</v>
      </c>
      <c r="S15" t="n">
        <v>0.115847</v>
      </c>
      <c r="T15" t="n">
        <v>0.059664</v>
      </c>
      <c r="U15" t="n">
        <v>0.07044</v>
      </c>
      <c r="V15" t="n">
        <v>0.074729</v>
      </c>
      <c r="W15" t="n">
        <v>0.069718</v>
      </c>
      <c r="X15" t="n">
        <v>0.117994</v>
      </c>
      <c r="Y15" t="n">
        <v>0.081167</v>
      </c>
      <c r="Z15" t="n">
        <v>0.104902</v>
      </c>
      <c r="AA15" t="n">
        <v>0.124299</v>
      </c>
      <c r="AB15" t="n">
        <v>0.095166</v>
      </c>
      <c r="AC15" t="n">
        <v>0.086925</v>
      </c>
      <c r="AD15" t="n">
        <v>0.061309</v>
      </c>
      <c r="AE15" t="n">
        <v>0.022056</v>
      </c>
      <c r="AF15" t="n">
        <v>0.084227</v>
      </c>
      <c r="AG15" t="n">
        <v>0.072223</v>
      </c>
      <c r="AH15" t="n">
        <v>0.095864</v>
      </c>
      <c r="AI15" t="n">
        <v>0.116512</v>
      </c>
      <c r="AJ15" t="n">
        <v>0.07103</v>
      </c>
      <c r="AK15" t="n">
        <v>0.033745</v>
      </c>
      <c r="AL15" t="n">
        <v>0.042778</v>
      </c>
      <c r="AM15" t="n">
        <v>0.047713</v>
      </c>
      <c r="AN15" t="n">
        <v>0.07935300000000001</v>
      </c>
      <c r="AO15" t="n">
        <v>0.043761</v>
      </c>
      <c r="AP15" t="n">
        <v>0.061776</v>
      </c>
      <c r="AQ15" t="n">
        <v>0.123664</v>
      </c>
      <c r="AR15" t="n">
        <v>0.06847399999999999</v>
      </c>
      <c r="AS15" t="n">
        <v>0.045425</v>
      </c>
      <c r="AT15" t="n">
        <v>0.039804</v>
      </c>
      <c r="AU15" t="n">
        <v>0.051652</v>
      </c>
      <c r="AV15" t="n">
        <v>0.04382</v>
      </c>
      <c r="AW15" t="n">
        <v>0.052313</v>
      </c>
      <c r="AX15" t="n">
        <v>0.075521</v>
      </c>
      <c r="AY15" t="n">
        <v>0.113009</v>
      </c>
      <c r="AZ15" t="n">
        <v>0.061014</v>
      </c>
      <c r="BA15" t="n">
        <v>0.031542</v>
      </c>
      <c r="BB15" t="n">
        <v>0.058422</v>
      </c>
      <c r="BC15" t="n">
        <v>0.035295</v>
      </c>
      <c r="BD15" t="n">
        <v>0.08135000000000001</v>
      </c>
      <c r="BE15" t="n">
        <v>0.055409</v>
      </c>
      <c r="BF15" t="n">
        <v>0.094753</v>
      </c>
      <c r="BG15" t="n">
        <v>0.147689</v>
      </c>
      <c r="BH15" t="n">
        <v>0.041119</v>
      </c>
      <c r="BI15" t="n">
        <v>0.048751</v>
      </c>
      <c r="BJ15" t="n">
        <v>0.105384</v>
      </c>
      <c r="BK15" t="n">
        <v>0.077024</v>
      </c>
      <c r="BL15" t="n">
        <v>0.111356</v>
      </c>
      <c r="BM15" t="n">
        <v>0.101587</v>
      </c>
      <c r="BN15" t="n">
        <v>0.135428</v>
      </c>
    </row>
    <row r="16" spans="1:66">
      <c r="A16" t="n">
        <v>7.616944</v>
      </c>
      <c r="B16" s="1" t="n">
        <v>0.3173726851851852</v>
      </c>
      <c r="C16" t="n">
        <v>0.105312</v>
      </c>
      <c r="D16" t="n">
        <v>0.165054</v>
      </c>
      <c r="E16" t="n">
        <v>0.112647</v>
      </c>
      <c r="F16" t="n">
        <v>0.210844</v>
      </c>
      <c r="G16" t="n">
        <v>0.188049</v>
      </c>
      <c r="H16" t="n">
        <v>0.234463</v>
      </c>
      <c r="I16" t="n">
        <v>0.184597</v>
      </c>
      <c r="J16" t="n">
        <v>0.264042</v>
      </c>
      <c r="K16" t="n">
        <v>0.145244</v>
      </c>
      <c r="L16" t="n">
        <v>0.18161</v>
      </c>
      <c r="M16" t="n">
        <v>0.112502</v>
      </c>
      <c r="N16" t="n">
        <v>0.222711</v>
      </c>
      <c r="O16" t="n">
        <v>0.082302</v>
      </c>
      <c r="P16" t="n">
        <v>0.210149</v>
      </c>
      <c r="Q16" t="n">
        <v>0.089167</v>
      </c>
      <c r="R16" t="n">
        <v>0.182818</v>
      </c>
      <c r="S16" t="n">
        <v>0.136966</v>
      </c>
      <c r="T16" t="n">
        <v>0.080598</v>
      </c>
      <c r="U16" t="n">
        <v>0.092768</v>
      </c>
      <c r="V16" t="n">
        <v>0.09961</v>
      </c>
      <c r="W16" t="n">
        <v>0.093946</v>
      </c>
      <c r="X16" t="n">
        <v>0.143406</v>
      </c>
      <c r="Y16" t="n">
        <v>0.099993</v>
      </c>
      <c r="Z16" t="n">
        <v>0.127274</v>
      </c>
      <c r="AA16" t="n">
        <v>0.151395</v>
      </c>
      <c r="AB16" t="n">
        <v>0.113672</v>
      </c>
      <c r="AC16" t="n">
        <v>0.104999</v>
      </c>
      <c r="AD16" t="n">
        <v>0.082786</v>
      </c>
      <c r="AE16" t="n">
        <v>0.041652</v>
      </c>
      <c r="AF16" t="n">
        <v>0.103404</v>
      </c>
      <c r="AG16" t="n">
        <v>0.091768</v>
      </c>
      <c r="AH16" t="n">
        <v>0.118768</v>
      </c>
      <c r="AI16" t="n">
        <v>0.137882</v>
      </c>
      <c r="AJ16" t="n">
        <v>0.091865</v>
      </c>
      <c r="AK16" t="n">
        <v>0.053843</v>
      </c>
      <c r="AL16" t="n">
        <v>0.06329899999999999</v>
      </c>
      <c r="AM16" t="n">
        <v>0.06802</v>
      </c>
      <c r="AN16" t="n">
        <v>0.099719</v>
      </c>
      <c r="AO16" t="n">
        <v>0.062263</v>
      </c>
      <c r="AP16" t="n">
        <v>0.085993</v>
      </c>
      <c r="AQ16" t="n">
        <v>0.144497</v>
      </c>
      <c r="AR16" t="n">
        <v>0.08683299999999999</v>
      </c>
      <c r="AS16" t="n">
        <v>0.06469800000000001</v>
      </c>
      <c r="AT16" t="n">
        <v>0.05209</v>
      </c>
      <c r="AU16" t="n">
        <v>0.069895</v>
      </c>
      <c r="AV16" t="n">
        <v>0.06295199999999999</v>
      </c>
      <c r="AW16" t="n">
        <v>0.074072</v>
      </c>
      <c r="AX16" t="n">
        <v>0.098732</v>
      </c>
      <c r="AY16" t="n">
        <v>0.134644</v>
      </c>
      <c r="AZ16" t="n">
        <v>0.082497</v>
      </c>
      <c r="BA16" t="n">
        <v>0.04656</v>
      </c>
      <c r="BB16" t="n">
        <v>0.0735</v>
      </c>
      <c r="BC16" t="n">
        <v>0.050806</v>
      </c>
      <c r="BD16" t="n">
        <v>0.100357</v>
      </c>
      <c r="BE16" t="n">
        <v>0.071628</v>
      </c>
      <c r="BF16" t="n">
        <v>0.113279</v>
      </c>
      <c r="BG16" t="n">
        <v>0.168051</v>
      </c>
      <c r="BH16" t="n">
        <v>0.06024</v>
      </c>
      <c r="BI16" t="n">
        <v>0.068831</v>
      </c>
      <c r="BJ16" t="n">
        <v>0.125931</v>
      </c>
      <c r="BK16" t="n">
        <v>0.09811599999999999</v>
      </c>
      <c r="BL16" t="n">
        <v>0.13331</v>
      </c>
      <c r="BM16" t="n">
        <v>0.125421</v>
      </c>
      <c r="BN16" t="n">
        <v>0.156717</v>
      </c>
    </row>
    <row r="17" spans="1:66">
      <c r="A17" t="n">
        <v>8.616944</v>
      </c>
      <c r="B17" s="1" t="n">
        <v>0.3590393518518519</v>
      </c>
      <c r="C17" t="n">
        <v>0.129457</v>
      </c>
      <c r="D17" t="n">
        <v>0.195228</v>
      </c>
      <c r="E17" t="n">
        <v>0.138989</v>
      </c>
      <c r="F17" t="n">
        <v>0.234513</v>
      </c>
      <c r="G17" t="n">
        <v>0.21414</v>
      </c>
      <c r="H17" t="n">
        <v>0.257631</v>
      </c>
      <c r="I17" t="n">
        <v>0.217623</v>
      </c>
      <c r="J17" t="n">
        <v>0.296532</v>
      </c>
      <c r="K17" t="n">
        <v>0.166884</v>
      </c>
      <c r="L17" t="n">
        <v>0.210056</v>
      </c>
      <c r="M17" t="n">
        <v>0.137401</v>
      </c>
      <c r="N17" t="n">
        <v>0.252669</v>
      </c>
      <c r="O17" t="n">
        <v>0.110365</v>
      </c>
      <c r="P17" t="n">
        <v>0.237507</v>
      </c>
      <c r="Q17" t="n">
        <v>0.116147</v>
      </c>
      <c r="R17" t="n">
        <v>0.208214</v>
      </c>
      <c r="S17" t="n">
        <v>0.161022</v>
      </c>
      <c r="T17" t="n">
        <v>0.109331</v>
      </c>
      <c r="U17" t="n">
        <v>0.124827</v>
      </c>
      <c r="V17" t="n">
        <v>0.121239</v>
      </c>
      <c r="W17" t="n">
        <v>0.124229</v>
      </c>
      <c r="X17" t="n">
        <v>0.169893</v>
      </c>
      <c r="Y17" t="n">
        <v>0.127197</v>
      </c>
      <c r="Z17" t="n">
        <v>0.156151</v>
      </c>
      <c r="AA17" t="n">
        <v>0.178352</v>
      </c>
      <c r="AB17" t="n">
        <v>0.136926</v>
      </c>
      <c r="AC17" t="n">
        <v>0.131379</v>
      </c>
      <c r="AD17" t="n">
        <v>0.115029</v>
      </c>
      <c r="AE17" t="n">
        <v>0.06845999999999999</v>
      </c>
      <c r="AF17" t="n">
        <v>0.133227</v>
      </c>
      <c r="AG17" t="n">
        <v>0.114136</v>
      </c>
      <c r="AH17" t="n">
        <v>0.145286</v>
      </c>
      <c r="AI17" t="n">
        <v>0.167761</v>
      </c>
      <c r="AJ17" t="n">
        <v>0.118352</v>
      </c>
      <c r="AK17" t="n">
        <v>0.07967299999999999</v>
      </c>
      <c r="AL17" t="n">
        <v>0.08541</v>
      </c>
      <c r="AM17" t="n">
        <v>0.094804</v>
      </c>
      <c r="AN17" t="n">
        <v>0.130649</v>
      </c>
      <c r="AO17" t="n">
        <v>0.08669399999999999</v>
      </c>
      <c r="AP17" t="n">
        <v>0.113561</v>
      </c>
      <c r="AQ17" t="n">
        <v>0.175502</v>
      </c>
      <c r="AR17" t="n">
        <v>0.111374</v>
      </c>
      <c r="AS17" t="n">
        <v>0.086419</v>
      </c>
      <c r="AT17" t="n">
        <v>0.07926</v>
      </c>
      <c r="AU17" t="n">
        <v>0.104765</v>
      </c>
      <c r="AV17" t="n">
        <v>0.090075</v>
      </c>
      <c r="AW17" t="n">
        <v>0.094903</v>
      </c>
      <c r="AX17" t="n">
        <v>0.12006</v>
      </c>
      <c r="AY17" t="n">
        <v>0.163964</v>
      </c>
      <c r="AZ17" t="n">
        <v>0.100257</v>
      </c>
      <c r="BA17" t="n">
        <v>0.07653600000000001</v>
      </c>
      <c r="BB17" t="n">
        <v>0.094092</v>
      </c>
      <c r="BC17" t="n">
        <v>0.07754900000000001</v>
      </c>
      <c r="BD17" t="n">
        <v>0.129073</v>
      </c>
      <c r="BE17" t="n">
        <v>0.099271</v>
      </c>
      <c r="BF17" t="n">
        <v>0.134146</v>
      </c>
      <c r="BG17" t="n">
        <v>0.195686</v>
      </c>
      <c r="BH17" t="n">
        <v>0.093489</v>
      </c>
      <c r="BI17" t="n">
        <v>0.09432500000000001</v>
      </c>
      <c r="BJ17" t="n">
        <v>0.147648</v>
      </c>
      <c r="BK17" t="n">
        <v>0.123284</v>
      </c>
      <c r="BL17" t="n">
        <v>0.157424</v>
      </c>
      <c r="BM17" t="n">
        <v>0.148759</v>
      </c>
      <c r="BN17" t="n">
        <v>0.184568</v>
      </c>
    </row>
    <row r="18" spans="1:66">
      <c r="A18" t="n">
        <v>9.616944</v>
      </c>
      <c r="B18" s="1" t="n">
        <v>0.4007060185185185</v>
      </c>
      <c r="C18" t="n">
        <v>0.167651</v>
      </c>
      <c r="D18" t="n">
        <v>0.227356</v>
      </c>
      <c r="E18" t="n">
        <v>0.175116</v>
      </c>
      <c r="F18" t="n">
        <v>0.267454</v>
      </c>
      <c r="G18" t="n">
        <v>0.247176</v>
      </c>
      <c r="H18" t="n">
        <v>0.286661</v>
      </c>
      <c r="I18" t="n">
        <v>0.248657</v>
      </c>
      <c r="J18" t="n">
        <v>0.333342</v>
      </c>
      <c r="K18" t="n">
        <v>0.202806</v>
      </c>
      <c r="L18" t="n">
        <v>0.240619</v>
      </c>
      <c r="M18" t="n">
        <v>0.17857</v>
      </c>
      <c r="N18" t="n">
        <v>0.277466</v>
      </c>
      <c r="O18" t="n">
        <v>0.142626</v>
      </c>
      <c r="P18" t="n">
        <v>0.267098</v>
      </c>
      <c r="Q18" t="n">
        <v>0.149003</v>
      </c>
      <c r="R18" t="n">
        <v>0.238004</v>
      </c>
      <c r="S18" t="n">
        <v>0.199353</v>
      </c>
      <c r="T18" t="n">
        <v>0.137835</v>
      </c>
      <c r="U18" t="n">
        <v>0.15582</v>
      </c>
      <c r="V18" t="n">
        <v>0.15627</v>
      </c>
      <c r="W18" t="n">
        <v>0.15852</v>
      </c>
      <c r="X18" t="n">
        <v>0.200271</v>
      </c>
      <c r="Y18" t="n">
        <v>0.158795</v>
      </c>
      <c r="Z18" t="n">
        <v>0.191627</v>
      </c>
      <c r="AA18" t="n">
        <v>0.209078</v>
      </c>
      <c r="AB18" t="n">
        <v>0.171961</v>
      </c>
      <c r="AC18" t="n">
        <v>0.166494</v>
      </c>
      <c r="AD18" t="n">
        <v>0.144966</v>
      </c>
      <c r="AE18" t="n">
        <v>0.104924</v>
      </c>
      <c r="AF18" t="n">
        <v>0.166289</v>
      </c>
      <c r="AG18" t="n">
        <v>0.147592</v>
      </c>
      <c r="AH18" t="n">
        <v>0.17598</v>
      </c>
      <c r="AI18" t="n">
        <v>0.204691</v>
      </c>
      <c r="AJ18" t="n">
        <v>0.148195</v>
      </c>
      <c r="AK18" t="n">
        <v>0.109707</v>
      </c>
      <c r="AL18" t="n">
        <v>0.120143</v>
      </c>
      <c r="AM18" t="n">
        <v>0.130319</v>
      </c>
      <c r="AN18" t="n">
        <v>0.171279</v>
      </c>
      <c r="AO18" t="n">
        <v>0.125338</v>
      </c>
      <c r="AP18" t="n">
        <v>0.1375</v>
      </c>
      <c r="AQ18" t="n">
        <v>0.203739</v>
      </c>
      <c r="AR18" t="n">
        <v>0.143795</v>
      </c>
      <c r="AS18" t="n">
        <v>0.119303</v>
      </c>
      <c r="AT18" t="n">
        <v>0.110643</v>
      </c>
      <c r="AU18" t="n">
        <v>0.132381</v>
      </c>
      <c r="AV18" t="n">
        <v>0.127887</v>
      </c>
      <c r="AW18" t="n">
        <v>0.121837</v>
      </c>
      <c r="AX18" t="n">
        <v>0.16118</v>
      </c>
      <c r="AY18" t="n">
        <v>0.19871</v>
      </c>
      <c r="AZ18" t="n">
        <v>0.140986</v>
      </c>
      <c r="BA18" t="n">
        <v>0.106268</v>
      </c>
      <c r="BB18" t="n">
        <v>0.130285</v>
      </c>
      <c r="BC18" t="n">
        <v>0.111922</v>
      </c>
      <c r="BD18" t="n">
        <v>0.161591</v>
      </c>
      <c r="BE18" t="n">
        <v>0.138989</v>
      </c>
      <c r="BF18" t="n">
        <v>0.167964</v>
      </c>
      <c r="BG18" t="n">
        <v>0.231565</v>
      </c>
      <c r="BH18" t="n">
        <v>0.123805</v>
      </c>
      <c r="BI18" t="n">
        <v>0.127441</v>
      </c>
      <c r="BJ18" t="n">
        <v>0.183143</v>
      </c>
      <c r="BK18" t="n">
        <v>0.155833</v>
      </c>
      <c r="BL18" t="n">
        <v>0.194303</v>
      </c>
      <c r="BM18" t="n">
        <v>0.18478</v>
      </c>
      <c r="BN18" t="n">
        <v>0.219244</v>
      </c>
    </row>
    <row r="19" spans="1:66">
      <c r="A19" t="n">
        <v>10.616944</v>
      </c>
      <c r="B19" s="1" t="n">
        <v>0.4423726851851852</v>
      </c>
      <c r="C19" t="n">
        <v>0.211224</v>
      </c>
      <c r="D19" t="n">
        <v>0.260595</v>
      </c>
      <c r="E19" t="n">
        <v>0.211221</v>
      </c>
      <c r="F19" t="n">
        <v>0.307946</v>
      </c>
      <c r="G19" t="n">
        <v>0.285001</v>
      </c>
      <c r="H19" t="n">
        <v>0.320223</v>
      </c>
      <c r="I19" t="n">
        <v>0.288477</v>
      </c>
      <c r="J19" t="n">
        <v>0.370467</v>
      </c>
      <c r="K19" t="n">
        <v>0.242418</v>
      </c>
      <c r="L19" t="n">
        <v>0.273475</v>
      </c>
      <c r="M19" t="n">
        <v>0.215331</v>
      </c>
      <c r="N19" t="n">
        <v>0.309141</v>
      </c>
      <c r="O19" t="n">
        <v>0.182806</v>
      </c>
      <c r="P19" t="n">
        <v>0.306958</v>
      </c>
      <c r="Q19" t="n">
        <v>0.198859</v>
      </c>
      <c r="R19" t="n">
        <v>0.272067</v>
      </c>
      <c r="S19" t="n">
        <v>0.236981</v>
      </c>
      <c r="T19" t="n">
        <v>0.175434</v>
      </c>
      <c r="U19" t="n">
        <v>0.195774</v>
      </c>
      <c r="V19" t="n">
        <v>0.191163</v>
      </c>
      <c r="W19" t="n">
        <v>0.201445</v>
      </c>
      <c r="X19" t="n">
        <v>0.240208</v>
      </c>
      <c r="Y19" t="n">
        <v>0.194112</v>
      </c>
      <c r="Z19" t="n">
        <v>0.232852</v>
      </c>
      <c r="AA19" t="n">
        <v>0.250857</v>
      </c>
      <c r="AB19" t="n">
        <v>0.207691</v>
      </c>
      <c r="AC19" t="n">
        <v>0.204673</v>
      </c>
      <c r="AD19" t="n">
        <v>0.183914</v>
      </c>
      <c r="AE19" t="n">
        <v>0.147281</v>
      </c>
      <c r="AF19" t="n">
        <v>0.206148</v>
      </c>
      <c r="AG19" t="n">
        <v>0.184867</v>
      </c>
      <c r="AH19" t="n">
        <v>0.215568</v>
      </c>
      <c r="AI19" t="n">
        <v>0.241691</v>
      </c>
      <c r="AJ19" t="n">
        <v>0.191641</v>
      </c>
      <c r="AK19" t="n">
        <v>0.1492</v>
      </c>
      <c r="AL19" t="n">
        <v>0.151115</v>
      </c>
      <c r="AM19" t="n">
        <v>0.169818</v>
      </c>
      <c r="AN19" t="n">
        <v>0.206509</v>
      </c>
      <c r="AO19" t="n">
        <v>0.160564</v>
      </c>
      <c r="AP19" t="n">
        <v>0.179353</v>
      </c>
      <c r="AQ19" t="n">
        <v>0.237023</v>
      </c>
      <c r="AR19" t="n">
        <v>0.182709</v>
      </c>
      <c r="AS19" t="n">
        <v>0.155083</v>
      </c>
      <c r="AT19" t="n">
        <v>0.146819</v>
      </c>
      <c r="AU19" t="n">
        <v>0.171847</v>
      </c>
      <c r="AV19" t="n">
        <v>0.163199</v>
      </c>
      <c r="AW19" t="n">
        <v>0.159522</v>
      </c>
      <c r="AX19" t="n">
        <v>0.201295</v>
      </c>
      <c r="AY19" t="n">
        <v>0.235113</v>
      </c>
      <c r="AZ19" t="n">
        <v>0.183579</v>
      </c>
      <c r="BA19" t="n">
        <v>0.154619</v>
      </c>
      <c r="BB19" t="n">
        <v>0.17286</v>
      </c>
      <c r="BC19" t="n">
        <v>0.154516</v>
      </c>
      <c r="BD19" t="n">
        <v>0.202783</v>
      </c>
      <c r="BE19" t="n">
        <v>0.177216</v>
      </c>
      <c r="BF19" t="n">
        <v>0.207177</v>
      </c>
      <c r="BG19" t="n">
        <v>0.268321</v>
      </c>
      <c r="BH19" t="n">
        <v>0.162388</v>
      </c>
      <c r="BI19" t="n">
        <v>0.166587</v>
      </c>
      <c r="BJ19" t="n">
        <v>0.224251</v>
      </c>
      <c r="BK19" t="n">
        <v>0.19759</v>
      </c>
      <c r="BL19" t="n">
        <v>0.23075</v>
      </c>
      <c r="BM19" t="n">
        <v>0.224146</v>
      </c>
      <c r="BN19" t="n">
        <v>0.261563</v>
      </c>
    </row>
    <row r="20" spans="1:66">
      <c r="A20" t="n">
        <v>11.616944</v>
      </c>
      <c r="B20" s="1" t="n">
        <v>0.4840393518518519</v>
      </c>
      <c r="C20" t="n">
        <v>0.257344</v>
      </c>
      <c r="D20" t="n">
        <v>0.29975</v>
      </c>
      <c r="E20" t="n">
        <v>0.254433</v>
      </c>
      <c r="F20" t="n">
        <v>0.34781</v>
      </c>
      <c r="G20" t="n">
        <v>0.325125</v>
      </c>
      <c r="H20" t="n">
        <v>0.35449</v>
      </c>
      <c r="I20" t="n">
        <v>0.327911</v>
      </c>
      <c r="J20" t="n">
        <v>0.409989</v>
      </c>
      <c r="K20" t="n">
        <v>0.28524</v>
      </c>
      <c r="L20" t="n">
        <v>0.315929</v>
      </c>
      <c r="M20" t="n">
        <v>0.259917</v>
      </c>
      <c r="N20" t="n">
        <v>0.342476</v>
      </c>
      <c r="O20" t="n">
        <v>0.230871</v>
      </c>
      <c r="P20" t="n">
        <v>0.344159</v>
      </c>
      <c r="Q20" t="n">
        <v>0.240208</v>
      </c>
      <c r="R20" t="n">
        <v>0.309294</v>
      </c>
      <c r="S20" t="n">
        <v>0.275272</v>
      </c>
      <c r="T20" t="n">
        <v>0.213044</v>
      </c>
      <c r="U20" t="n">
        <v>0.232784</v>
      </c>
      <c r="V20" t="n">
        <v>0.231028</v>
      </c>
      <c r="W20" t="n">
        <v>0.250832</v>
      </c>
      <c r="X20" t="n">
        <v>0.282556</v>
      </c>
      <c r="Y20" t="n">
        <v>0.242278</v>
      </c>
      <c r="Z20" t="n">
        <v>0.267537</v>
      </c>
      <c r="AA20" t="n">
        <v>0.28841</v>
      </c>
      <c r="AB20" t="n">
        <v>0.251134</v>
      </c>
      <c r="AC20" t="n">
        <v>0.248134</v>
      </c>
      <c r="AD20" t="n">
        <v>0.228821</v>
      </c>
      <c r="AE20" t="n">
        <v>0.185334</v>
      </c>
      <c r="AF20" t="n">
        <v>0.242003</v>
      </c>
      <c r="AG20" t="n">
        <v>0.227502</v>
      </c>
      <c r="AH20" t="n">
        <v>0.261281</v>
      </c>
      <c r="AI20" t="n">
        <v>0.277076</v>
      </c>
      <c r="AJ20" t="n">
        <v>0.229113</v>
      </c>
      <c r="AK20" t="n">
        <v>0.187022</v>
      </c>
      <c r="AL20" t="n">
        <v>0.19786</v>
      </c>
      <c r="AM20" t="n">
        <v>0.209297</v>
      </c>
      <c r="AN20" t="n">
        <v>0.254959</v>
      </c>
      <c r="AO20" t="n">
        <v>0.208403</v>
      </c>
      <c r="AP20" t="n">
        <v>0.227027</v>
      </c>
      <c r="AQ20" t="n">
        <v>0.278432</v>
      </c>
      <c r="AR20" t="n">
        <v>0.234336</v>
      </c>
      <c r="AS20" t="n">
        <v>0.196871</v>
      </c>
      <c r="AT20" t="n">
        <v>0.185271</v>
      </c>
      <c r="AU20" t="n">
        <v>0.217739</v>
      </c>
      <c r="AV20" t="n">
        <v>0.21301</v>
      </c>
      <c r="AW20" t="n">
        <v>0.201851</v>
      </c>
      <c r="AX20" t="n">
        <v>0.23876</v>
      </c>
      <c r="AY20" t="n">
        <v>0.273129</v>
      </c>
      <c r="AZ20" t="n">
        <v>0.227068</v>
      </c>
      <c r="BA20" t="n">
        <v>0.199927</v>
      </c>
      <c r="BB20" t="n">
        <v>0.214938</v>
      </c>
      <c r="BC20" t="n">
        <v>0.198866</v>
      </c>
      <c r="BD20" t="n">
        <v>0.241479</v>
      </c>
      <c r="BE20" t="n">
        <v>0.216239</v>
      </c>
      <c r="BF20" t="n">
        <v>0.254549</v>
      </c>
      <c r="BG20" t="n">
        <v>0.313047</v>
      </c>
      <c r="BH20" t="n">
        <v>0.201887</v>
      </c>
      <c r="BI20" t="n">
        <v>0.21227</v>
      </c>
      <c r="BJ20" t="n">
        <v>0.267432</v>
      </c>
      <c r="BK20" t="n">
        <v>0.24227</v>
      </c>
      <c r="BL20" t="n">
        <v>0.272053</v>
      </c>
      <c r="BM20" t="n">
        <v>0.264408</v>
      </c>
      <c r="BN20" t="n">
        <v>0.297067</v>
      </c>
    </row>
    <row r="21" spans="1:66">
      <c r="A21" t="n">
        <v>12.616944</v>
      </c>
      <c r="B21" s="1" t="n">
        <v>0.5257060185185185</v>
      </c>
      <c r="C21" t="n">
        <v>0.291761</v>
      </c>
      <c r="D21" t="n">
        <v>0.342133</v>
      </c>
      <c r="E21" t="n">
        <v>0.297074</v>
      </c>
      <c r="F21" t="n">
        <v>0.388467</v>
      </c>
      <c r="G21" t="n">
        <v>0.359829</v>
      </c>
      <c r="H21" t="n">
        <v>0.393093</v>
      </c>
      <c r="I21" t="n">
        <v>0.371329</v>
      </c>
      <c r="J21" t="n">
        <v>0.44788</v>
      </c>
      <c r="K21" t="n">
        <v>0.323081</v>
      </c>
      <c r="L21" t="n">
        <v>0.354957</v>
      </c>
      <c r="M21" t="n">
        <v>0.298443</v>
      </c>
      <c r="N21" t="n">
        <v>0.387269</v>
      </c>
      <c r="O21" t="n">
        <v>0.271656</v>
      </c>
      <c r="P21" t="n">
        <v>0.381725</v>
      </c>
      <c r="Q21" t="n">
        <v>0.283585</v>
      </c>
      <c r="R21" t="n">
        <v>0.352004</v>
      </c>
      <c r="S21" t="n">
        <v>0.319232</v>
      </c>
      <c r="T21" t="n">
        <v>0.257722</v>
      </c>
      <c r="U21" t="n">
        <v>0.276284</v>
      </c>
      <c r="V21" t="n">
        <v>0.277017</v>
      </c>
      <c r="W21" t="n">
        <v>0.292349</v>
      </c>
      <c r="X21" t="n">
        <v>0.325797</v>
      </c>
      <c r="Y21" t="n">
        <v>0.283968</v>
      </c>
      <c r="Z21" t="n">
        <v>0.308034</v>
      </c>
      <c r="AA21" t="n">
        <v>0.329131</v>
      </c>
      <c r="AB21" t="n">
        <v>0.290233</v>
      </c>
      <c r="AC21" t="n">
        <v>0.293212</v>
      </c>
      <c r="AD21" t="n">
        <v>0.272948</v>
      </c>
      <c r="AE21" t="n">
        <v>0.234479</v>
      </c>
      <c r="AF21" t="n">
        <v>0.286617</v>
      </c>
      <c r="AG21" t="n">
        <v>0.267578</v>
      </c>
      <c r="AH21" t="n">
        <v>0.300838</v>
      </c>
      <c r="AI21" t="n">
        <v>0.320034</v>
      </c>
      <c r="AJ21" t="n">
        <v>0.281821</v>
      </c>
      <c r="AK21" t="n">
        <v>0.242323</v>
      </c>
      <c r="AL21" t="n">
        <v>0.240678</v>
      </c>
      <c r="AM21" t="n">
        <v>0.258889</v>
      </c>
      <c r="AN21" t="n">
        <v>0.292069</v>
      </c>
      <c r="AO21" t="n">
        <v>0.255878</v>
      </c>
      <c r="AP21" t="n">
        <v>0.265357</v>
      </c>
      <c r="AQ21" t="n">
        <v>0.315751</v>
      </c>
      <c r="AR21" t="n">
        <v>0.279085</v>
      </c>
      <c r="AS21" t="n">
        <v>0.245979</v>
      </c>
      <c r="AT21" t="n">
        <v>0.235116</v>
      </c>
      <c r="AU21" t="n">
        <v>0.267931</v>
      </c>
      <c r="AV21" t="n">
        <v>0.256265</v>
      </c>
      <c r="AW21" t="n">
        <v>0.256564</v>
      </c>
      <c r="AX21" t="n">
        <v>0.293535</v>
      </c>
      <c r="AY21" t="n">
        <v>0.308992</v>
      </c>
      <c r="AZ21" t="n">
        <v>0.27438</v>
      </c>
      <c r="BA21" t="n">
        <v>0.243415</v>
      </c>
      <c r="BB21" t="n">
        <v>0.263374</v>
      </c>
      <c r="BC21" t="n">
        <v>0.244776</v>
      </c>
      <c r="BD21" t="n">
        <v>0.285733</v>
      </c>
      <c r="BE21" t="n">
        <v>0.257663</v>
      </c>
      <c r="BF21" t="n">
        <v>0.293952</v>
      </c>
      <c r="BG21" t="n">
        <v>0.351656</v>
      </c>
      <c r="BH21" t="n">
        <v>0.250712</v>
      </c>
      <c r="BI21" t="n">
        <v>0.258276</v>
      </c>
      <c r="BJ21" t="n">
        <v>0.310956</v>
      </c>
      <c r="BK21" t="n">
        <v>0.288656</v>
      </c>
      <c r="BL21" t="n">
        <v>0.315594</v>
      </c>
      <c r="BM21" t="n">
        <v>0.301249</v>
      </c>
      <c r="BN21" t="n">
        <v>0.341846</v>
      </c>
    </row>
    <row r="22" spans="1:66">
      <c r="A22" t="n">
        <v>13.616944</v>
      </c>
      <c r="B22" s="1" t="n">
        <v>0.5673726851851851</v>
      </c>
      <c r="C22" t="n">
        <v>0.328548</v>
      </c>
      <c r="D22" t="n">
        <v>0.381632</v>
      </c>
      <c r="E22" t="n">
        <v>0.338886</v>
      </c>
      <c r="F22" t="n">
        <v>0.425731</v>
      </c>
      <c r="G22" t="n">
        <v>0.404633</v>
      </c>
      <c r="H22" t="n">
        <v>0.431088</v>
      </c>
      <c r="I22" t="n">
        <v>0.408643</v>
      </c>
      <c r="J22" t="n">
        <v>0.486159</v>
      </c>
      <c r="K22" t="n">
        <v>0.359994</v>
      </c>
      <c r="L22" t="n">
        <v>0.39207</v>
      </c>
      <c r="M22" t="n">
        <v>0.342387</v>
      </c>
      <c r="N22" t="n">
        <v>0.418668</v>
      </c>
      <c r="O22" t="n">
        <v>0.319404</v>
      </c>
      <c r="P22" t="n">
        <v>0.419755</v>
      </c>
      <c r="Q22" t="n">
        <v>0.3236</v>
      </c>
      <c r="R22" t="n">
        <v>0.383501</v>
      </c>
      <c r="S22" t="n">
        <v>0.357064</v>
      </c>
      <c r="T22" t="n">
        <v>0.298327</v>
      </c>
      <c r="U22" t="n">
        <v>0.319715</v>
      </c>
      <c r="V22" t="n">
        <v>0.321401</v>
      </c>
      <c r="W22" t="n">
        <v>0.333291</v>
      </c>
      <c r="X22" t="n">
        <v>0.366735</v>
      </c>
      <c r="Y22" t="n">
        <v>0.324717</v>
      </c>
      <c r="Z22" t="n">
        <v>0.347146</v>
      </c>
      <c r="AA22" t="n">
        <v>0.370895</v>
      </c>
      <c r="AB22" t="n">
        <v>0.333457</v>
      </c>
      <c r="AC22" t="n">
        <v>0.339691</v>
      </c>
      <c r="AD22" t="n">
        <v>0.313065</v>
      </c>
      <c r="AE22" t="n">
        <v>0.274616</v>
      </c>
      <c r="AF22" t="n">
        <v>0.326848</v>
      </c>
      <c r="AG22" t="n">
        <v>0.304712</v>
      </c>
      <c r="AH22" t="n">
        <v>0.343908</v>
      </c>
      <c r="AI22" t="n">
        <v>0.367373</v>
      </c>
      <c r="AJ22" t="n">
        <v>0.329251</v>
      </c>
      <c r="AK22" t="n">
        <v>0.287674</v>
      </c>
      <c r="AL22" t="n">
        <v>0.286202</v>
      </c>
      <c r="AM22" t="n">
        <v>0.299824</v>
      </c>
      <c r="AN22" t="n">
        <v>0.33561</v>
      </c>
      <c r="AO22" t="n">
        <v>0.301564</v>
      </c>
      <c r="AP22" t="n">
        <v>0.311438</v>
      </c>
      <c r="AQ22" t="n">
        <v>0.358471</v>
      </c>
      <c r="AR22" t="n">
        <v>0.324073</v>
      </c>
      <c r="AS22" t="n">
        <v>0.290997</v>
      </c>
      <c r="AT22" t="n">
        <v>0.278831</v>
      </c>
      <c r="AU22" t="n">
        <v>0.312956</v>
      </c>
      <c r="AV22" t="n">
        <v>0.298126</v>
      </c>
      <c r="AW22" t="n">
        <v>0.301857</v>
      </c>
      <c r="AX22" t="n">
        <v>0.334864</v>
      </c>
      <c r="AY22" t="n">
        <v>0.352039</v>
      </c>
      <c r="AZ22" t="n">
        <v>0.319182</v>
      </c>
      <c r="BA22" t="n">
        <v>0.289788</v>
      </c>
      <c r="BB22" t="n">
        <v>0.30695</v>
      </c>
      <c r="BC22" t="n">
        <v>0.292242</v>
      </c>
      <c r="BD22" t="n">
        <v>0.327399</v>
      </c>
      <c r="BE22" t="n">
        <v>0.296383</v>
      </c>
      <c r="BF22" t="n">
        <v>0.334377</v>
      </c>
      <c r="BG22" t="n">
        <v>0.388814</v>
      </c>
      <c r="BH22" t="n">
        <v>0.295604</v>
      </c>
      <c r="BI22" t="n">
        <v>0.301108</v>
      </c>
      <c r="BJ22" t="n">
        <v>0.351509</v>
      </c>
      <c r="BK22" t="n">
        <v>0.33016</v>
      </c>
      <c r="BL22" t="n">
        <v>0.35553</v>
      </c>
      <c r="BM22" t="n">
        <v>0.341944</v>
      </c>
      <c r="BN22" t="n">
        <v>0.383535</v>
      </c>
    </row>
    <row r="23" spans="1:66">
      <c r="A23" t="n">
        <v>14.617222</v>
      </c>
      <c r="B23" s="1" t="n">
        <v>0.6090509259259259</v>
      </c>
      <c r="C23" t="n">
        <v>0.368866</v>
      </c>
      <c r="D23" t="n">
        <v>0.424702</v>
      </c>
      <c r="E23" t="n">
        <v>0.376504</v>
      </c>
      <c r="F23" t="n">
        <v>0.46504</v>
      </c>
      <c r="G23" t="n">
        <v>0.439196</v>
      </c>
      <c r="H23" t="n">
        <v>0.46477</v>
      </c>
      <c r="I23" t="n">
        <v>0.447705</v>
      </c>
      <c r="J23" t="n">
        <v>0.521647</v>
      </c>
      <c r="K23" t="n">
        <v>0.400284</v>
      </c>
      <c r="L23" t="n">
        <v>0.426646</v>
      </c>
      <c r="M23" t="n">
        <v>0.386753</v>
      </c>
      <c r="N23" t="n">
        <v>0.456815</v>
      </c>
      <c r="O23" t="n">
        <v>0.357015</v>
      </c>
      <c r="P23" t="n">
        <v>0.45189</v>
      </c>
      <c r="Q23" t="n">
        <v>0.361271</v>
      </c>
      <c r="R23" t="n">
        <v>0.425985</v>
      </c>
      <c r="S23" t="n">
        <v>0.39557</v>
      </c>
      <c r="T23" t="n">
        <v>0.342677</v>
      </c>
      <c r="U23" t="n">
        <v>0.353584</v>
      </c>
      <c r="V23" t="n">
        <v>0.364708</v>
      </c>
      <c r="W23" t="n">
        <v>0.377454</v>
      </c>
      <c r="X23" t="n">
        <v>0.407495</v>
      </c>
      <c r="Y23" t="n">
        <v>0.371397</v>
      </c>
      <c r="Z23" t="n">
        <v>0.392854</v>
      </c>
      <c r="AA23" t="n">
        <v>0.40913</v>
      </c>
      <c r="AB23" t="n">
        <v>0.377013</v>
      </c>
      <c r="AC23" t="n">
        <v>0.383781</v>
      </c>
      <c r="AD23" t="n">
        <v>0.357885</v>
      </c>
      <c r="AE23" t="n">
        <v>0.319986</v>
      </c>
      <c r="AF23" t="n">
        <v>0.36803</v>
      </c>
      <c r="AG23" t="n">
        <v>0.34879</v>
      </c>
      <c r="AH23" t="n">
        <v>0.380724</v>
      </c>
      <c r="AI23" t="n">
        <v>0.404686</v>
      </c>
      <c r="AJ23" t="n">
        <v>0.360685</v>
      </c>
      <c r="AK23" t="n">
        <v>0.326037</v>
      </c>
      <c r="AL23" t="n">
        <v>0.32424</v>
      </c>
      <c r="AM23" t="n">
        <v>0.344973</v>
      </c>
      <c r="AN23" t="n">
        <v>0.38323</v>
      </c>
      <c r="AO23" t="n">
        <v>0.333639</v>
      </c>
      <c r="AP23" t="n">
        <v>0.346753</v>
      </c>
      <c r="AQ23" t="n">
        <v>0.39757</v>
      </c>
      <c r="AR23" t="n">
        <v>0.362226</v>
      </c>
      <c r="AS23" t="n">
        <v>0.336135</v>
      </c>
      <c r="AT23" t="n">
        <v>0.325359</v>
      </c>
      <c r="AU23" t="n">
        <v>0.358265</v>
      </c>
      <c r="AV23" t="n">
        <v>0.340337</v>
      </c>
      <c r="AW23" t="n">
        <v>0.338082</v>
      </c>
      <c r="AX23" t="n">
        <v>0.377699</v>
      </c>
      <c r="AY23" t="n">
        <v>0.399351</v>
      </c>
      <c r="AZ23" t="n">
        <v>0.358324</v>
      </c>
      <c r="BA23" t="n">
        <v>0.332535</v>
      </c>
      <c r="BB23" t="n">
        <v>0.342097</v>
      </c>
      <c r="BC23" t="n">
        <v>0.327683</v>
      </c>
      <c r="BD23" t="n">
        <v>0.357718</v>
      </c>
      <c r="BE23" t="n">
        <v>0.337797</v>
      </c>
      <c r="BF23" t="n">
        <v>0.372574</v>
      </c>
      <c r="BG23" t="n">
        <v>0.427428</v>
      </c>
      <c r="BH23" t="n">
        <v>0.342062</v>
      </c>
      <c r="BI23" t="n">
        <v>0.339653</v>
      </c>
      <c r="BJ23" t="n">
        <v>0.38656</v>
      </c>
      <c r="BK23" t="n">
        <v>0.368382</v>
      </c>
      <c r="BL23" t="n">
        <v>0.393684</v>
      </c>
      <c r="BM23" t="n">
        <v>0.38145</v>
      </c>
      <c r="BN23" t="n">
        <v>0.423413</v>
      </c>
    </row>
    <row r="24" spans="1:66">
      <c r="A24" t="n">
        <v>15.617222</v>
      </c>
      <c r="B24" s="1" t="n">
        <v>0.6507175925925925</v>
      </c>
      <c r="C24" t="n">
        <v>0.405006</v>
      </c>
      <c r="D24" t="n">
        <v>0.460756</v>
      </c>
      <c r="E24" t="n">
        <v>0.412986</v>
      </c>
      <c r="F24" t="n">
        <v>0.495688</v>
      </c>
      <c r="G24" t="n">
        <v>0.471964</v>
      </c>
      <c r="H24" t="n">
        <v>0.496131</v>
      </c>
      <c r="I24" t="n">
        <v>0.489578</v>
      </c>
      <c r="J24" t="n">
        <v>0.553416</v>
      </c>
      <c r="K24" t="n">
        <v>0.435311</v>
      </c>
      <c r="L24" t="n">
        <v>0.467491</v>
      </c>
      <c r="M24" t="n">
        <v>0.422606</v>
      </c>
      <c r="N24" t="n">
        <v>0.496429</v>
      </c>
      <c r="O24" t="n">
        <v>0.397888</v>
      </c>
      <c r="P24" t="n">
        <v>0.485524</v>
      </c>
      <c r="Q24" t="n">
        <v>0.406859</v>
      </c>
      <c r="R24" t="n">
        <v>0.462442</v>
      </c>
      <c r="S24" t="n">
        <v>0.437434</v>
      </c>
      <c r="T24" t="n">
        <v>0.384377</v>
      </c>
      <c r="U24" t="n">
        <v>0.399312</v>
      </c>
      <c r="V24" t="n">
        <v>0.400835</v>
      </c>
      <c r="W24" t="n">
        <v>0.414641</v>
      </c>
      <c r="X24" t="n">
        <v>0.44201</v>
      </c>
      <c r="Y24" t="n">
        <v>0.412924</v>
      </c>
      <c r="Z24" t="n">
        <v>0.426861</v>
      </c>
      <c r="AA24" t="n">
        <v>0.452442</v>
      </c>
      <c r="AB24" t="n">
        <v>0.415191</v>
      </c>
      <c r="AC24" t="n">
        <v>0.423548</v>
      </c>
      <c r="AD24" t="n">
        <v>0.394052</v>
      </c>
      <c r="AE24" t="n">
        <v>0.364279</v>
      </c>
      <c r="AF24" t="n">
        <v>0.404273</v>
      </c>
      <c r="AG24" t="n">
        <v>0.38837</v>
      </c>
      <c r="AH24" t="n">
        <v>0.425959</v>
      </c>
      <c r="AI24" t="n">
        <v>0.446557</v>
      </c>
      <c r="AJ24" t="n">
        <v>0.408803</v>
      </c>
      <c r="AK24" t="n">
        <v>0.36738</v>
      </c>
      <c r="AL24" t="n">
        <v>0.365661</v>
      </c>
      <c r="AM24" t="n">
        <v>0.382694</v>
      </c>
      <c r="AN24" t="n">
        <v>0.425009</v>
      </c>
      <c r="AO24" t="n">
        <v>0.374862</v>
      </c>
      <c r="AP24" t="n">
        <v>0.380319</v>
      </c>
      <c r="AQ24" t="n">
        <v>0.429299</v>
      </c>
      <c r="AR24" t="n">
        <v>0.40489</v>
      </c>
      <c r="AS24" t="n">
        <v>0.377789</v>
      </c>
      <c r="AT24" t="n">
        <v>0.3752</v>
      </c>
      <c r="AU24" t="n">
        <v>0.389924</v>
      </c>
      <c r="AV24" t="n">
        <v>0.380562</v>
      </c>
      <c r="AW24" t="n">
        <v>0.373319</v>
      </c>
      <c r="AX24" t="n">
        <v>0.417283</v>
      </c>
      <c r="AY24" t="n">
        <v>0.437892</v>
      </c>
      <c r="AZ24" t="n">
        <v>0.402831</v>
      </c>
      <c r="BA24" t="n">
        <v>0.372704</v>
      </c>
      <c r="BB24" t="n">
        <v>0.386634</v>
      </c>
      <c r="BC24" t="n">
        <v>0.371486</v>
      </c>
      <c r="BD24" t="n">
        <v>0.399556</v>
      </c>
      <c r="BE24" t="n">
        <v>0.379838</v>
      </c>
      <c r="BF24" t="n">
        <v>0.41514</v>
      </c>
      <c r="BG24" t="n">
        <v>0.468499</v>
      </c>
      <c r="BH24" t="n">
        <v>0.384528</v>
      </c>
      <c r="BI24" t="n">
        <v>0.384453</v>
      </c>
      <c r="BJ24" t="n">
        <v>0.424716</v>
      </c>
      <c r="BK24" t="n">
        <v>0.410301</v>
      </c>
      <c r="BL24" t="n">
        <v>0.427008</v>
      </c>
      <c r="BM24" t="n">
        <v>0.419636</v>
      </c>
      <c r="BN24" t="n">
        <v>0.465118</v>
      </c>
    </row>
    <row r="25" spans="1:66">
      <c r="A25" t="n">
        <v>16.617222</v>
      </c>
      <c r="B25" s="1" t="n">
        <v>0.6923842592592593</v>
      </c>
      <c r="C25" t="n">
        <v>0.45282</v>
      </c>
      <c r="D25" t="n">
        <v>0.504718</v>
      </c>
      <c r="E25" t="n">
        <v>0.451305</v>
      </c>
      <c r="F25" t="n">
        <v>0.531117</v>
      </c>
      <c r="G25" t="n">
        <v>0.513032</v>
      </c>
      <c r="H25" t="n">
        <v>0.525971</v>
      </c>
      <c r="I25" t="n">
        <v>0.530819</v>
      </c>
      <c r="J25" t="n">
        <v>0.583158</v>
      </c>
      <c r="K25" t="n">
        <v>0.47577</v>
      </c>
      <c r="L25" t="n">
        <v>0.499559</v>
      </c>
      <c r="M25" t="n">
        <v>0.453949</v>
      </c>
      <c r="N25" t="n">
        <v>0.531563</v>
      </c>
      <c r="O25" t="n">
        <v>0.436353</v>
      </c>
      <c r="P25" t="n">
        <v>0.517582</v>
      </c>
      <c r="Q25" t="n">
        <v>0.445803</v>
      </c>
      <c r="R25" t="n">
        <v>0.497463</v>
      </c>
      <c r="S25" t="n">
        <v>0.478367</v>
      </c>
      <c r="T25" t="n">
        <v>0.424606</v>
      </c>
      <c r="U25" t="n">
        <v>0.439764</v>
      </c>
      <c r="V25" t="n">
        <v>0.438788</v>
      </c>
      <c r="W25" t="n">
        <v>0.455895</v>
      </c>
      <c r="X25" t="n">
        <v>0.479848</v>
      </c>
      <c r="Y25" t="n">
        <v>0.450139</v>
      </c>
      <c r="Z25" t="n">
        <v>0.468884</v>
      </c>
      <c r="AA25" t="n">
        <v>0.489944</v>
      </c>
      <c r="AB25" t="n">
        <v>0.451976</v>
      </c>
      <c r="AC25" t="n">
        <v>0.454874</v>
      </c>
      <c r="AD25" t="n">
        <v>0.430062</v>
      </c>
      <c r="AE25" t="n">
        <v>0.402359</v>
      </c>
      <c r="AF25" t="n">
        <v>0.441946</v>
      </c>
      <c r="AG25" t="n">
        <v>0.426767</v>
      </c>
      <c r="AH25" t="n">
        <v>0.459216</v>
      </c>
      <c r="AI25" t="n">
        <v>0.478378</v>
      </c>
      <c r="AJ25" t="n">
        <v>0.450853</v>
      </c>
      <c r="AK25" t="n">
        <v>0.417955</v>
      </c>
      <c r="AL25" t="n">
        <v>0.413645</v>
      </c>
      <c r="AM25" t="n">
        <v>0.417048</v>
      </c>
      <c r="AN25" t="n">
        <v>0.454968</v>
      </c>
      <c r="AO25" t="n">
        <v>0.417114</v>
      </c>
      <c r="AP25" t="n">
        <v>0.42343</v>
      </c>
      <c r="AQ25" t="n">
        <v>0.470011</v>
      </c>
      <c r="AR25" t="n">
        <v>0.440698</v>
      </c>
      <c r="AS25" t="n">
        <v>0.420487</v>
      </c>
      <c r="AT25" t="n">
        <v>0.41742</v>
      </c>
      <c r="AU25" t="n">
        <v>0.428042</v>
      </c>
      <c r="AV25" t="n">
        <v>0.422127</v>
      </c>
      <c r="AW25" t="n">
        <v>0.417889</v>
      </c>
      <c r="AX25" t="n">
        <v>0.453101</v>
      </c>
      <c r="AY25" t="n">
        <v>0.479111</v>
      </c>
      <c r="AZ25" t="n">
        <v>0.445474</v>
      </c>
      <c r="BA25" t="n">
        <v>0.410033</v>
      </c>
      <c r="BB25" t="n">
        <v>0.426839</v>
      </c>
      <c r="BC25" t="n">
        <v>0.407266</v>
      </c>
      <c r="BD25" t="n">
        <v>0.445901</v>
      </c>
      <c r="BE25" t="n">
        <v>0.420138</v>
      </c>
      <c r="BF25" t="n">
        <v>0.45854</v>
      </c>
      <c r="BG25" t="n">
        <v>0.502928</v>
      </c>
      <c r="BH25" t="n">
        <v>0.425284</v>
      </c>
      <c r="BI25" t="n">
        <v>0.423668</v>
      </c>
      <c r="BJ25" t="n">
        <v>0.461466</v>
      </c>
      <c r="BK25" t="n">
        <v>0.448033</v>
      </c>
      <c r="BL25" t="n">
        <v>0.468038</v>
      </c>
      <c r="BM25" t="n">
        <v>0.45594</v>
      </c>
      <c r="BN25" t="n">
        <v>0.50412</v>
      </c>
    </row>
    <row r="26" spans="1:66">
      <c r="A26" t="n">
        <v>17.617222</v>
      </c>
      <c r="B26" s="1" t="n">
        <v>0.7340509259259259</v>
      </c>
      <c r="C26" t="n">
        <v>0.491546</v>
      </c>
      <c r="D26" t="n">
        <v>0.541714</v>
      </c>
      <c r="E26" t="n">
        <v>0.495052</v>
      </c>
      <c r="F26" t="n">
        <v>0.5610849999999999</v>
      </c>
      <c r="G26" t="n">
        <v>0.551494</v>
      </c>
      <c r="H26" t="n">
        <v>0.561868</v>
      </c>
      <c r="I26" t="n">
        <v>0.570872</v>
      </c>
      <c r="J26" t="n">
        <v>0.609851</v>
      </c>
      <c r="K26" t="n">
        <v>0.513594</v>
      </c>
      <c r="L26" t="n">
        <v>0.528417</v>
      </c>
      <c r="M26" t="n">
        <v>0.495478</v>
      </c>
      <c r="N26" t="n">
        <v>0.565985</v>
      </c>
      <c r="O26" t="n">
        <v>0.478834</v>
      </c>
      <c r="P26" t="n">
        <v>0.557944</v>
      </c>
      <c r="Q26" t="n">
        <v>0.480363</v>
      </c>
      <c r="R26" t="n">
        <v>0.536814</v>
      </c>
      <c r="S26" t="n">
        <v>0.513348</v>
      </c>
      <c r="T26" t="n">
        <v>0.465247</v>
      </c>
      <c r="U26" t="n">
        <v>0.477502</v>
      </c>
      <c r="V26" t="n">
        <v>0.478921</v>
      </c>
      <c r="W26" t="n">
        <v>0.495581</v>
      </c>
      <c r="X26" t="n">
        <v>0.518608</v>
      </c>
      <c r="Y26" t="n">
        <v>0.483455</v>
      </c>
      <c r="Z26" t="n">
        <v>0.508777</v>
      </c>
      <c r="AA26" t="n">
        <v>0.525511</v>
      </c>
      <c r="AB26" t="n">
        <v>0.491639</v>
      </c>
      <c r="AC26" t="n">
        <v>0.491553</v>
      </c>
      <c r="AD26" t="n">
        <v>0.469786</v>
      </c>
      <c r="AE26" t="n">
        <v>0.438072</v>
      </c>
      <c r="AF26" t="n">
        <v>0.480446</v>
      </c>
      <c r="AG26" t="n">
        <v>0.467295</v>
      </c>
      <c r="AH26" t="n">
        <v>0.491449</v>
      </c>
      <c r="AI26" t="n">
        <v>0.513897</v>
      </c>
      <c r="AJ26" t="n">
        <v>0.491965</v>
      </c>
      <c r="AK26" t="n">
        <v>0.455044</v>
      </c>
      <c r="AL26" t="n">
        <v>0.45603</v>
      </c>
      <c r="AM26" t="n">
        <v>0.455727</v>
      </c>
      <c r="AN26" t="n">
        <v>0.5012489999999999</v>
      </c>
      <c r="AO26" t="n">
        <v>0.459312</v>
      </c>
      <c r="AP26" t="n">
        <v>0.463997</v>
      </c>
      <c r="AQ26" t="n">
        <v>0.50956</v>
      </c>
      <c r="AR26" t="n">
        <v>0.486497</v>
      </c>
      <c r="AS26" t="n">
        <v>0.463906</v>
      </c>
      <c r="AT26" t="n">
        <v>0.462274</v>
      </c>
      <c r="AU26" t="n">
        <v>0.469766</v>
      </c>
      <c r="AV26" t="n">
        <v>0.463582</v>
      </c>
      <c r="AW26" t="n">
        <v>0.457779</v>
      </c>
      <c r="AX26" t="n">
        <v>0.491589</v>
      </c>
      <c r="AY26" t="n">
        <v>0.519241</v>
      </c>
      <c r="AZ26" t="n">
        <v>0.480581</v>
      </c>
      <c r="BA26" t="n">
        <v>0.446243</v>
      </c>
      <c r="BB26" t="n">
        <v>0.465372</v>
      </c>
      <c r="BC26" t="n">
        <v>0.450411</v>
      </c>
      <c r="BD26" t="n">
        <v>0.481343</v>
      </c>
      <c r="BE26" t="n">
        <v>0.461676</v>
      </c>
      <c r="BF26" t="n">
        <v>0.496317</v>
      </c>
      <c r="BG26" t="n">
        <v>0.542306</v>
      </c>
      <c r="BH26" t="n">
        <v>0.464223</v>
      </c>
      <c r="BI26" t="n">
        <v>0.466646</v>
      </c>
      <c r="BJ26" t="n">
        <v>0.496142</v>
      </c>
      <c r="BK26" t="n">
        <v>0.486191</v>
      </c>
      <c r="BL26" t="n">
        <v>0.50806</v>
      </c>
      <c r="BM26" t="n">
        <v>0.493571</v>
      </c>
      <c r="BN26" t="n">
        <v>0.542611</v>
      </c>
    </row>
    <row r="27" spans="1:66">
      <c r="A27" t="n">
        <v>18.617222</v>
      </c>
      <c r="B27" s="1" t="n">
        <v>0.7757175925925925</v>
      </c>
      <c r="C27" t="n">
        <v>0.537428</v>
      </c>
      <c r="D27" t="n">
        <v>0.58362</v>
      </c>
      <c r="E27" t="n">
        <v>0.537672</v>
      </c>
      <c r="F27" t="n">
        <v>0.5997</v>
      </c>
      <c r="G27" t="n">
        <v>0.5886169999999999</v>
      </c>
      <c r="H27" t="n">
        <v>0.596695</v>
      </c>
      <c r="I27" t="n">
        <v>0.605854</v>
      </c>
      <c r="J27" t="n">
        <v>0.642293</v>
      </c>
      <c r="K27" t="n">
        <v>0.556149</v>
      </c>
      <c r="L27" t="n">
        <v>0.575106</v>
      </c>
      <c r="M27" t="n">
        <v>0.534407</v>
      </c>
      <c r="N27" t="n">
        <v>0.6019910000000001</v>
      </c>
      <c r="O27" t="n">
        <v>0.517571</v>
      </c>
      <c r="P27" t="n">
        <v>0.595333</v>
      </c>
      <c r="Q27" t="n">
        <v>0.52275</v>
      </c>
      <c r="R27" t="n">
        <v>0.567511</v>
      </c>
      <c r="S27" t="n">
        <v>0.557435</v>
      </c>
      <c r="T27" t="n">
        <v>0.507491</v>
      </c>
      <c r="U27" t="n">
        <v>0.51931</v>
      </c>
      <c r="V27" t="n">
        <v>0.52025</v>
      </c>
      <c r="W27" t="n">
        <v>0.532735</v>
      </c>
      <c r="X27" t="n">
        <v>0.557088</v>
      </c>
      <c r="Y27" t="n">
        <v>0.525682</v>
      </c>
      <c r="Z27" t="n">
        <v>0.548635</v>
      </c>
      <c r="AA27" t="n">
        <v>0.556802</v>
      </c>
      <c r="AB27" t="n">
        <v>0.530224</v>
      </c>
      <c r="AC27" t="n">
        <v>0.5314449999999999</v>
      </c>
      <c r="AD27" t="n">
        <v>0.509687</v>
      </c>
      <c r="AE27" t="n">
        <v>0.478794</v>
      </c>
      <c r="AF27" t="n">
        <v>0.516577</v>
      </c>
      <c r="AG27" t="n">
        <v>0.50225</v>
      </c>
      <c r="AH27" t="n">
        <v>0.536188</v>
      </c>
      <c r="AI27" t="n">
        <v>0.559231</v>
      </c>
      <c r="AJ27" t="n">
        <v>0.529911</v>
      </c>
      <c r="AK27" t="n">
        <v>0.502704</v>
      </c>
      <c r="AL27" t="n">
        <v>0.493633</v>
      </c>
      <c r="AM27" t="n">
        <v>0.498907</v>
      </c>
      <c r="AN27" t="n">
        <v>0.544347</v>
      </c>
      <c r="AO27" t="n">
        <v>0.50653</v>
      </c>
      <c r="AP27" t="n">
        <v>0.5074</v>
      </c>
      <c r="AQ27" t="n">
        <v>0.544243</v>
      </c>
      <c r="AR27" t="n">
        <v>0.526047</v>
      </c>
      <c r="AS27" t="n">
        <v>0.507134</v>
      </c>
      <c r="AT27" t="n">
        <v>0.507499</v>
      </c>
      <c r="AU27" t="n">
        <v>0.517161</v>
      </c>
      <c r="AV27" t="n">
        <v>0.514598</v>
      </c>
      <c r="AW27" t="n">
        <v>0.499123</v>
      </c>
      <c r="AX27" t="n">
        <v>0.537125</v>
      </c>
      <c r="AY27" t="n">
        <v>0.551102</v>
      </c>
      <c r="AZ27" t="n">
        <v>0.521964</v>
      </c>
      <c r="BA27" t="n">
        <v>0.485973</v>
      </c>
      <c r="BB27" t="n">
        <v>0.504495</v>
      </c>
      <c r="BC27" t="n">
        <v>0.491368</v>
      </c>
      <c r="BD27" t="n">
        <v>0.5225959999999999</v>
      </c>
      <c r="BE27" t="n">
        <v>0.500464</v>
      </c>
      <c r="BF27" t="n">
        <v>0.53411</v>
      </c>
      <c r="BG27" t="n">
        <v>0.584906</v>
      </c>
      <c r="BH27" t="n">
        <v>0.508528</v>
      </c>
      <c r="BI27" t="n">
        <v>0.5157</v>
      </c>
      <c r="BJ27" t="n">
        <v>0.541227</v>
      </c>
      <c r="BK27" t="n">
        <v>0.53715</v>
      </c>
      <c r="BL27" t="n">
        <v>0.55067</v>
      </c>
      <c r="BM27" t="n">
        <v>0.53172</v>
      </c>
      <c r="BN27" t="n">
        <v>0.582862</v>
      </c>
    </row>
    <row r="28" spans="1:66">
      <c r="A28" t="n">
        <v>19.617222</v>
      </c>
      <c r="B28" s="1" t="n">
        <v>0.8173842592592593</v>
      </c>
      <c r="C28" t="n">
        <v>0.581407</v>
      </c>
      <c r="D28" t="n">
        <v>0.6222</v>
      </c>
      <c r="E28" t="n">
        <v>0.579357</v>
      </c>
      <c r="F28" t="n">
        <v>0.635361</v>
      </c>
      <c r="G28" t="n">
        <v>0.633616</v>
      </c>
      <c r="H28" t="n">
        <v>0.632355</v>
      </c>
      <c r="I28" t="n">
        <v>0.644908</v>
      </c>
      <c r="J28" t="n">
        <v>0.672551</v>
      </c>
      <c r="K28" t="n">
        <v>0.599458</v>
      </c>
      <c r="L28" t="n">
        <v>0.6174460000000001</v>
      </c>
      <c r="M28" t="n">
        <v>0.5691310000000001</v>
      </c>
      <c r="N28" t="n">
        <v>0.640456</v>
      </c>
      <c r="O28" t="n">
        <v>0.5725479999999999</v>
      </c>
      <c r="P28" t="n">
        <v>0.628561</v>
      </c>
      <c r="Q28" t="n">
        <v>0.574348</v>
      </c>
      <c r="R28" t="n">
        <v>0.603295</v>
      </c>
      <c r="S28" t="n">
        <v>0.591097</v>
      </c>
      <c r="T28" t="n">
        <v>0.552029</v>
      </c>
      <c r="U28" t="n">
        <v>0.556987</v>
      </c>
      <c r="V28" t="n">
        <v>0.567128</v>
      </c>
      <c r="W28" t="n">
        <v>0.5808410000000001</v>
      </c>
      <c r="X28" t="n">
        <v>0.597651</v>
      </c>
      <c r="Y28" t="n">
        <v>0.570743</v>
      </c>
      <c r="Z28" t="n">
        <v>0.594491</v>
      </c>
      <c r="AA28" t="n">
        <v>0.593713</v>
      </c>
      <c r="AB28" t="n">
        <v>0.569404</v>
      </c>
      <c r="AC28" t="n">
        <v>0.5742080000000001</v>
      </c>
      <c r="AD28" t="n">
        <v>0.553522</v>
      </c>
      <c r="AE28" t="n">
        <v>0.528393</v>
      </c>
      <c r="AF28" t="n">
        <v>0.56416</v>
      </c>
      <c r="AG28" t="n">
        <v>0.549167</v>
      </c>
      <c r="AH28" t="n">
        <v>0.57513</v>
      </c>
      <c r="AI28" t="n">
        <v>0.6010450000000001</v>
      </c>
      <c r="AJ28" t="n">
        <v>0.576224</v>
      </c>
      <c r="AK28" t="n">
        <v>0.544185</v>
      </c>
      <c r="AL28" t="n">
        <v>0.537789</v>
      </c>
      <c r="AM28" t="n">
        <v>0.54908</v>
      </c>
      <c r="AN28" t="n">
        <v>0.581291</v>
      </c>
      <c r="AO28" t="n">
        <v>0.549234</v>
      </c>
      <c r="AP28" t="n">
        <v>0.552227</v>
      </c>
      <c r="AQ28" t="n">
        <v>0.588871</v>
      </c>
      <c r="AR28" t="n">
        <v>0.569447</v>
      </c>
      <c r="AS28" t="n">
        <v>0.558155</v>
      </c>
      <c r="AT28" t="n">
        <v>0.549255</v>
      </c>
      <c r="AU28" t="n">
        <v>0.553379</v>
      </c>
      <c r="AV28" t="n">
        <v>0.554681</v>
      </c>
      <c r="AW28" t="n">
        <v>0.544475</v>
      </c>
      <c r="AX28" t="n">
        <v>0.583939</v>
      </c>
      <c r="AY28" t="n">
        <v>0.59494</v>
      </c>
      <c r="AZ28" t="n">
        <v>0.56008</v>
      </c>
      <c r="BA28" t="n">
        <v>0.544111</v>
      </c>
      <c r="BB28" t="n">
        <v>0.550736</v>
      </c>
      <c r="BC28" t="n">
        <v>0.534266</v>
      </c>
      <c r="BD28" t="n">
        <v>0.567138</v>
      </c>
      <c r="BE28" t="n">
        <v>0.5429580000000001</v>
      </c>
      <c r="BF28" t="n">
        <v>0.5767640000000001</v>
      </c>
      <c r="BG28" t="n">
        <v>0.62705</v>
      </c>
      <c r="BH28" t="n">
        <v>0.548878</v>
      </c>
      <c r="BI28" t="n">
        <v>0.561581</v>
      </c>
      <c r="BJ28" t="n">
        <v>0.587414</v>
      </c>
      <c r="BK28" t="n">
        <v>0.573091</v>
      </c>
      <c r="BL28" t="n">
        <v>0.595957</v>
      </c>
      <c r="BM28" t="n">
        <v>0.574</v>
      </c>
      <c r="BN28" t="n">
        <v>0.616588</v>
      </c>
    </row>
    <row r="29" spans="1:66">
      <c r="A29" t="n">
        <v>20.617222</v>
      </c>
      <c r="B29" s="1" t="n">
        <v>0.8590509259259259</v>
      </c>
      <c r="C29" t="n">
        <v>0.621876</v>
      </c>
      <c r="D29" t="n">
        <v>0.658257</v>
      </c>
      <c r="E29" t="n">
        <v>0.622011</v>
      </c>
      <c r="F29" t="n">
        <v>0.671351</v>
      </c>
      <c r="G29" t="n">
        <v>0.669804</v>
      </c>
      <c r="H29" t="n">
        <v>0.6676609999999999</v>
      </c>
      <c r="I29" t="n">
        <v>0.677584</v>
      </c>
      <c r="J29" t="n">
        <v>0.708722</v>
      </c>
      <c r="K29" t="n">
        <v>0.644048</v>
      </c>
      <c r="L29" t="n">
        <v>0.654085</v>
      </c>
      <c r="M29" t="n">
        <v>0.612089</v>
      </c>
      <c r="N29" t="n">
        <v>0.672243</v>
      </c>
      <c r="O29" t="n">
        <v>0.60987</v>
      </c>
      <c r="P29" t="n">
        <v>0.670621</v>
      </c>
      <c r="Q29" t="n">
        <v>0.607494</v>
      </c>
      <c r="R29" t="n">
        <v>0.6487810000000001</v>
      </c>
      <c r="S29" t="n">
        <v>0.6358</v>
      </c>
      <c r="T29" t="n">
        <v>0.5985819999999999</v>
      </c>
      <c r="U29" t="n">
        <v>0.597857</v>
      </c>
      <c r="V29" t="n">
        <v>0.605347</v>
      </c>
      <c r="W29" t="n">
        <v>0.619817</v>
      </c>
      <c r="X29" t="n">
        <v>0.635732</v>
      </c>
      <c r="Y29" t="n">
        <v>0.611957</v>
      </c>
      <c r="Z29" t="n">
        <v>0.632239</v>
      </c>
      <c r="AA29" t="n">
        <v>0.631059</v>
      </c>
      <c r="AB29" t="n">
        <v>0.60707</v>
      </c>
      <c r="AC29" t="n">
        <v>0.616439</v>
      </c>
      <c r="AD29" t="n">
        <v>0.601782</v>
      </c>
      <c r="AE29" t="n">
        <v>0.569157</v>
      </c>
      <c r="AF29" t="n">
        <v>0.601989</v>
      </c>
      <c r="AG29" t="n">
        <v>0.596592</v>
      </c>
      <c r="AH29" t="n">
        <v>0.614571</v>
      </c>
      <c r="AI29" t="n">
        <v>0.646323</v>
      </c>
      <c r="AJ29" t="n">
        <v>0.611352</v>
      </c>
      <c r="AK29" t="n">
        <v>0.585053</v>
      </c>
      <c r="AL29" t="n">
        <v>0.579421</v>
      </c>
      <c r="AM29" t="n">
        <v>0.591354</v>
      </c>
      <c r="AN29" t="n">
        <v>0.624453</v>
      </c>
      <c r="AO29" t="n">
        <v>0.5933349999999999</v>
      </c>
      <c r="AP29" t="n">
        <v>0.593727</v>
      </c>
      <c r="AQ29" t="n">
        <v>0.625734</v>
      </c>
      <c r="AR29" t="n">
        <v>0.6153189999999999</v>
      </c>
      <c r="AS29" t="n">
        <v>0.603013</v>
      </c>
      <c r="AT29" t="n">
        <v>0.586021</v>
      </c>
      <c r="AU29" t="n">
        <v>0.595298</v>
      </c>
      <c r="AV29" t="n">
        <v>0.595515</v>
      </c>
      <c r="AW29" t="n">
        <v>0.594465</v>
      </c>
      <c r="AX29" t="n">
        <v>0.629179</v>
      </c>
      <c r="AY29" t="n">
        <v>0.637664</v>
      </c>
      <c r="AZ29" t="n">
        <v>0.60814</v>
      </c>
      <c r="BA29" t="n">
        <v>0.584301</v>
      </c>
      <c r="BB29" t="n">
        <v>0.5963850000000001</v>
      </c>
      <c r="BC29" t="n">
        <v>0.576337</v>
      </c>
      <c r="BD29" t="n">
        <v>0.608552</v>
      </c>
      <c r="BE29" t="n">
        <v>0.59366</v>
      </c>
      <c r="BF29" t="n">
        <v>0.620843</v>
      </c>
      <c r="BG29" t="n">
        <v>0.660126</v>
      </c>
      <c r="BH29" t="n">
        <v>0.607621</v>
      </c>
      <c r="BI29" t="n">
        <v>0.609573</v>
      </c>
      <c r="BJ29" t="n">
        <v>0.62888</v>
      </c>
      <c r="BK29" t="n">
        <v>0.615612</v>
      </c>
      <c r="BL29" t="n">
        <v>0.631047</v>
      </c>
      <c r="BM29" t="n">
        <v>0.610748</v>
      </c>
      <c r="BN29" t="n">
        <v>0.650244</v>
      </c>
    </row>
    <row r="30" spans="1:66">
      <c r="A30" t="n">
        <v>21.6175</v>
      </c>
      <c r="B30" s="1" t="n">
        <v>0.9007291666666667</v>
      </c>
      <c r="C30" t="n">
        <v>0.668113</v>
      </c>
      <c r="D30" t="n">
        <v>0.702999</v>
      </c>
      <c r="E30" t="n">
        <v>0.6708150000000001</v>
      </c>
      <c r="F30" t="n">
        <v>0.7074240000000001</v>
      </c>
      <c r="G30" t="n">
        <v>0.70963</v>
      </c>
      <c r="H30" t="n">
        <v>0.706203</v>
      </c>
      <c r="I30" t="n">
        <v>0.71007</v>
      </c>
      <c r="J30" t="n">
        <v>0.747041</v>
      </c>
      <c r="K30" t="n">
        <v>0.681531</v>
      </c>
      <c r="L30" t="n">
        <v>0.698429</v>
      </c>
      <c r="M30" t="n">
        <v>0.660152</v>
      </c>
      <c r="N30" t="n">
        <v>0.709199</v>
      </c>
      <c r="O30" t="n">
        <v>0.646431</v>
      </c>
      <c r="P30" t="n">
        <v>0.713549</v>
      </c>
      <c r="Q30" t="n">
        <v>0.651247</v>
      </c>
      <c r="R30" t="n">
        <v>0.6868880000000001</v>
      </c>
      <c r="S30" t="n">
        <v>0.683742</v>
      </c>
      <c r="T30" t="n">
        <v>0.6472599999999999</v>
      </c>
      <c r="U30" t="n">
        <v>0.6466420000000001</v>
      </c>
      <c r="V30" t="n">
        <v>0.647181</v>
      </c>
      <c r="W30" t="n">
        <v>0.671658</v>
      </c>
      <c r="X30" t="n">
        <v>0.686105</v>
      </c>
      <c r="Y30" t="n">
        <v>0.657786</v>
      </c>
      <c r="Z30" t="n">
        <v>0.673061</v>
      </c>
      <c r="AA30" t="n">
        <v>0.681132</v>
      </c>
      <c r="AB30" t="n">
        <v>0.652755</v>
      </c>
      <c r="AC30" t="n">
        <v>0.661922</v>
      </c>
      <c r="AD30" t="n">
        <v>0.650528</v>
      </c>
      <c r="AE30" t="n">
        <v>0.61541</v>
      </c>
      <c r="AF30" t="n">
        <v>0.652209</v>
      </c>
      <c r="AG30" t="n">
        <v>0.64278</v>
      </c>
      <c r="AH30" t="n">
        <v>0.66793</v>
      </c>
      <c r="AI30" t="n">
        <v>0.683615</v>
      </c>
      <c r="AJ30" t="n">
        <v>0.65199</v>
      </c>
      <c r="AK30" t="n">
        <v>0.63649</v>
      </c>
      <c r="AL30" t="n">
        <v>0.6307739999999999</v>
      </c>
      <c r="AM30" t="n">
        <v>0.639531</v>
      </c>
      <c r="AN30" t="n">
        <v>0.669533</v>
      </c>
      <c r="AO30" t="n">
        <v>0.642855</v>
      </c>
      <c r="AP30" t="n">
        <v>0.636422</v>
      </c>
      <c r="AQ30" t="n">
        <v>0.669948</v>
      </c>
      <c r="AR30" t="n">
        <v>0.657033</v>
      </c>
      <c r="AS30" t="n">
        <v>0.6438</v>
      </c>
      <c r="AT30" t="n">
        <v>0.630457</v>
      </c>
      <c r="AU30" t="n">
        <v>0.644509</v>
      </c>
      <c r="AV30" t="n">
        <v>0.6370479999999999</v>
      </c>
      <c r="AW30" t="n">
        <v>0.635169</v>
      </c>
      <c r="AX30" t="n">
        <v>0.678267</v>
      </c>
      <c r="AY30" t="n">
        <v>0.679023</v>
      </c>
      <c r="AZ30" t="n">
        <v>0.651859</v>
      </c>
      <c r="BA30" t="n">
        <v>0.628835</v>
      </c>
      <c r="BB30" t="n">
        <v>0.640312</v>
      </c>
      <c r="BC30" t="n">
        <v>0.625158</v>
      </c>
      <c r="BD30" t="n">
        <v>0.6552829999999999</v>
      </c>
      <c r="BE30" t="n">
        <v>0.6415110000000001</v>
      </c>
      <c r="BF30" t="n">
        <v>0.661783</v>
      </c>
      <c r="BG30" t="n">
        <v>0.699078</v>
      </c>
      <c r="BH30" t="n">
        <v>0.6515030000000001</v>
      </c>
      <c r="BI30" t="n">
        <v>0.656914</v>
      </c>
      <c r="BJ30" t="n">
        <v>0.6743400000000001</v>
      </c>
      <c r="BK30" t="n">
        <v>0.66293</v>
      </c>
      <c r="BL30" t="n">
        <v>0.669971</v>
      </c>
      <c r="BM30" t="n">
        <v>0.661291</v>
      </c>
      <c r="BN30" t="n">
        <v>0.687071</v>
      </c>
    </row>
    <row r="31" spans="1:66">
      <c r="A31" t="n">
        <v>22.617778</v>
      </c>
      <c r="B31" s="1" t="n">
        <v>0.9424074074074074</v>
      </c>
      <c r="C31" t="n">
        <v>0.715345</v>
      </c>
      <c r="D31" t="n">
        <v>0.746122</v>
      </c>
      <c r="E31" t="n">
        <v>0.710159</v>
      </c>
      <c r="F31" t="n">
        <v>0.74713</v>
      </c>
      <c r="G31" t="n">
        <v>0.750278</v>
      </c>
      <c r="H31" t="n">
        <v>0.73928</v>
      </c>
      <c r="I31" t="n">
        <v>0.749478</v>
      </c>
      <c r="J31" t="n">
        <v>0.777818</v>
      </c>
      <c r="K31" t="n">
        <v>0.729694</v>
      </c>
      <c r="L31" t="n">
        <v>0.738604</v>
      </c>
      <c r="M31" t="n">
        <v>0.707005</v>
      </c>
      <c r="N31" t="n">
        <v>0.751757</v>
      </c>
      <c r="O31" t="n">
        <v>0.6984900000000001</v>
      </c>
      <c r="P31" t="n">
        <v>0.753076</v>
      </c>
      <c r="Q31" t="n">
        <v>0.690791</v>
      </c>
      <c r="R31" t="n">
        <v>0.727185</v>
      </c>
      <c r="S31" t="n">
        <v>0.727808</v>
      </c>
      <c r="T31" t="n">
        <v>0.697164</v>
      </c>
      <c r="U31" t="n">
        <v>0.690141</v>
      </c>
      <c r="V31" t="n">
        <v>0.700112</v>
      </c>
      <c r="W31" t="n">
        <v>0.717633</v>
      </c>
      <c r="X31" t="n">
        <v>0.720974</v>
      </c>
      <c r="Y31" t="n">
        <v>0.707468</v>
      </c>
      <c r="Z31" t="n">
        <v>0.719117</v>
      </c>
      <c r="AA31" t="n">
        <v>0.725177</v>
      </c>
      <c r="AB31" t="n">
        <v>0.694217</v>
      </c>
      <c r="AC31" t="n">
        <v>0.70843</v>
      </c>
      <c r="AD31" t="n">
        <v>0.699004</v>
      </c>
      <c r="AE31" t="n">
        <v>0.666054</v>
      </c>
      <c r="AF31" t="n">
        <v>0.693565</v>
      </c>
      <c r="AG31" t="n">
        <v>0.678275</v>
      </c>
      <c r="AH31" t="n">
        <v>0.715545</v>
      </c>
      <c r="AI31" t="n">
        <v>0.7280720000000001</v>
      </c>
      <c r="AJ31" t="n">
        <v>0.7019840000000001</v>
      </c>
      <c r="AK31" t="n">
        <v>0.676879</v>
      </c>
      <c r="AL31" t="n">
        <v>0.6732629999999999</v>
      </c>
      <c r="AM31" t="n">
        <v>0.695956</v>
      </c>
      <c r="AN31" t="n">
        <v>0.724118</v>
      </c>
      <c r="AO31" t="n">
        <v>0.687419</v>
      </c>
      <c r="AP31" t="n">
        <v>0.678961</v>
      </c>
      <c r="AQ31" t="n">
        <v>0.715077</v>
      </c>
      <c r="AR31" t="n">
        <v>0.710909</v>
      </c>
      <c r="AS31" t="n">
        <v>0.702558</v>
      </c>
      <c r="AT31" t="n">
        <v>0.681882</v>
      </c>
      <c r="AU31" t="n">
        <v>0.688287</v>
      </c>
      <c r="AV31" t="n">
        <v>0.690838</v>
      </c>
      <c r="AW31" t="n">
        <v>0.685118</v>
      </c>
      <c r="AX31" t="n">
        <v>0.715904</v>
      </c>
      <c r="AY31" t="n">
        <v>0.720102</v>
      </c>
      <c r="AZ31" t="n">
        <v>0.712249</v>
      </c>
      <c r="BA31" t="n">
        <v>0.679182</v>
      </c>
      <c r="BB31" t="n">
        <v>0.688676</v>
      </c>
      <c r="BC31" t="n">
        <v>0.672244</v>
      </c>
      <c r="BD31" t="n">
        <v>0.705425</v>
      </c>
      <c r="BE31" t="n">
        <v>0.695828</v>
      </c>
      <c r="BF31" t="n">
        <v>0.706813</v>
      </c>
      <c r="BG31" t="n">
        <v>0.738862</v>
      </c>
      <c r="BH31" t="n">
        <v>0.697513</v>
      </c>
      <c r="BI31" t="n">
        <v>0.706581</v>
      </c>
      <c r="BJ31" t="n">
        <v>0.711022</v>
      </c>
      <c r="BK31" t="n">
        <v>0.709569</v>
      </c>
      <c r="BL31" t="n">
        <v>0.7161960000000001</v>
      </c>
      <c r="BM31" t="n">
        <v>0.7079299999999999</v>
      </c>
      <c r="BN31" t="n">
        <v>0.7357399999999999</v>
      </c>
    </row>
    <row r="32" spans="1:66">
      <c r="A32" t="n">
        <v>23.617778</v>
      </c>
      <c r="B32" t="n">
        <v>0.9840740740740741</v>
      </c>
      <c r="C32" t="n">
        <v>0.766032</v>
      </c>
      <c r="D32" t="n">
        <v>0.793342</v>
      </c>
      <c r="E32" t="n">
        <v>0.756278</v>
      </c>
      <c r="F32" t="n">
        <v>0.787894</v>
      </c>
      <c r="G32" t="n">
        <v>0.785962</v>
      </c>
      <c r="H32" t="n">
        <v>0.779683</v>
      </c>
      <c r="I32" t="n">
        <v>0.789011</v>
      </c>
      <c r="J32" t="n">
        <v>0.81427</v>
      </c>
      <c r="K32" t="n">
        <v>0.772906</v>
      </c>
      <c r="L32" t="n">
        <v>0.786515</v>
      </c>
      <c r="M32" t="n">
        <v>0.749853</v>
      </c>
      <c r="N32" t="n">
        <v>0.789146</v>
      </c>
      <c r="O32" t="n">
        <v>0.744865</v>
      </c>
      <c r="P32" t="n">
        <v>0.796733</v>
      </c>
      <c r="Q32" t="n">
        <v>0.746425</v>
      </c>
      <c r="R32" t="n">
        <v>0.7668469999999999</v>
      </c>
      <c r="S32" t="n">
        <v>0.768377</v>
      </c>
      <c r="T32" t="n">
        <v>0.743492</v>
      </c>
      <c r="U32" t="n">
        <v>0.741506</v>
      </c>
      <c r="V32" t="n">
        <v>0.747617</v>
      </c>
      <c r="W32" t="n">
        <v>0.763033</v>
      </c>
      <c r="X32" t="n">
        <v>0.761883</v>
      </c>
      <c r="Y32" t="n">
        <v>0.751553</v>
      </c>
      <c r="Z32" t="n">
        <v>0.763416</v>
      </c>
      <c r="AA32" t="n">
        <v>0.763279</v>
      </c>
      <c r="AB32" t="n">
        <v>0.735792</v>
      </c>
      <c r="AC32" t="n">
        <v>0.7521910000000001</v>
      </c>
      <c r="AD32" t="n">
        <v>0.747967</v>
      </c>
      <c r="AE32" t="n">
        <v>0.717618</v>
      </c>
      <c r="AF32" t="n">
        <v>0.744864</v>
      </c>
      <c r="AG32" t="n">
        <v>0.723872</v>
      </c>
      <c r="AH32" t="n">
        <v>0.763813</v>
      </c>
      <c r="AI32" t="n">
        <v>0.7687580000000001</v>
      </c>
      <c r="AJ32" t="n">
        <v>0.750955</v>
      </c>
      <c r="AK32" t="n">
        <v>0.733798</v>
      </c>
      <c r="AL32" t="n">
        <v>0.716568</v>
      </c>
      <c r="AM32" t="n">
        <v>0.741681</v>
      </c>
      <c r="AN32" t="n">
        <v>0.761136</v>
      </c>
      <c r="AO32" t="n">
        <v>0.734856</v>
      </c>
      <c r="AP32" t="n">
        <v>0.726845</v>
      </c>
      <c r="AQ32" t="n">
        <v>0.757953</v>
      </c>
      <c r="AR32" t="n">
        <v>0.751161</v>
      </c>
      <c r="AS32" t="n">
        <v>0.743275</v>
      </c>
      <c r="AT32" t="n">
        <v>0.730142</v>
      </c>
      <c r="AU32" t="n">
        <v>0.731811</v>
      </c>
      <c r="AV32" t="n">
        <v>0.740071</v>
      </c>
      <c r="AW32" t="n">
        <v>0.72656</v>
      </c>
      <c r="AX32" t="n">
        <v>0.759939</v>
      </c>
      <c r="AY32" t="n">
        <v>0.759574</v>
      </c>
      <c r="AZ32" t="n">
        <v>0.758805</v>
      </c>
      <c r="BA32" t="n">
        <v>0.721105</v>
      </c>
      <c r="BB32" t="n">
        <v>0.741169</v>
      </c>
      <c r="BC32" t="n">
        <v>0.720147</v>
      </c>
      <c r="BD32" t="n">
        <v>0.745742</v>
      </c>
      <c r="BE32" t="n">
        <v>0.741023</v>
      </c>
      <c r="BF32" t="n">
        <v>0.756788</v>
      </c>
      <c r="BG32" t="n">
        <v>0.786391</v>
      </c>
      <c r="BH32" t="n">
        <v>0.751885</v>
      </c>
      <c r="BI32" t="n">
        <v>0.754305</v>
      </c>
      <c r="BJ32" t="n">
        <v>0.754829</v>
      </c>
      <c r="BK32" t="n">
        <v>0.755479</v>
      </c>
      <c r="BL32" t="n">
        <v>0.756703</v>
      </c>
      <c r="BM32" t="n">
        <v>0.755758</v>
      </c>
      <c r="BN32" t="n">
        <v>0.779195</v>
      </c>
    </row>
    <row r="33" spans="1:66">
      <c r="A33" t="n">
        <v>24.617778</v>
      </c>
      <c r="B33" t="n">
        <v>1.025740740740741</v>
      </c>
      <c r="C33" t="n">
        <v>0.807283</v>
      </c>
      <c r="D33" t="n">
        <v>0.829999</v>
      </c>
      <c r="E33" t="n">
        <v>0.7963209999999999</v>
      </c>
      <c r="F33" t="n">
        <v>0.827348</v>
      </c>
      <c r="G33" t="n">
        <v>0.824919</v>
      </c>
      <c r="H33" t="n">
        <v>0.821784</v>
      </c>
      <c r="I33" t="n">
        <v>0.831609</v>
      </c>
      <c r="J33" t="n">
        <v>0.852095</v>
      </c>
      <c r="K33" t="n">
        <v>0.811508</v>
      </c>
      <c r="L33" t="n">
        <v>0.827803</v>
      </c>
      <c r="M33" t="n">
        <v>0.79574</v>
      </c>
      <c r="N33" t="n">
        <v>0.826668</v>
      </c>
      <c r="O33" t="n">
        <v>0.788023</v>
      </c>
      <c r="P33" t="n">
        <v>0.831505</v>
      </c>
      <c r="Q33" t="n">
        <v>0.7907149999999999</v>
      </c>
      <c r="R33" t="n">
        <v>0.807469</v>
      </c>
      <c r="S33" t="n">
        <v>0.812913</v>
      </c>
      <c r="T33" t="n">
        <v>0.787072</v>
      </c>
      <c r="U33" t="n">
        <v>0.792706</v>
      </c>
      <c r="V33" t="n">
        <v>0.7976220000000001</v>
      </c>
      <c r="W33" t="n">
        <v>0.807442</v>
      </c>
      <c r="X33" t="n">
        <v>0.80415</v>
      </c>
      <c r="Y33" t="n">
        <v>0.797875</v>
      </c>
      <c r="Z33" t="n">
        <v>0.813249</v>
      </c>
      <c r="AA33" t="n">
        <v>0.811303</v>
      </c>
      <c r="AB33" t="n">
        <v>0.783757</v>
      </c>
      <c r="AC33" t="n">
        <v>0.804881</v>
      </c>
      <c r="AD33" t="n">
        <v>0.790863</v>
      </c>
      <c r="AE33" t="n">
        <v>0.764586</v>
      </c>
      <c r="AF33" t="n">
        <v>0.791396</v>
      </c>
      <c r="AG33" t="n">
        <v>0.781512</v>
      </c>
      <c r="AH33" t="n">
        <v>0.806271</v>
      </c>
      <c r="AI33" t="n">
        <v>0.8134710000000001</v>
      </c>
      <c r="AJ33" t="n">
        <v>0.792795</v>
      </c>
      <c r="AK33" t="n">
        <v>0.779605</v>
      </c>
      <c r="AL33" t="n">
        <v>0.776179</v>
      </c>
      <c r="AM33" t="n">
        <v>0.7889080000000001</v>
      </c>
      <c r="AN33" t="n">
        <v>0.803566</v>
      </c>
      <c r="AO33" t="n">
        <v>0.779922</v>
      </c>
      <c r="AP33" t="n">
        <v>0.777787</v>
      </c>
      <c r="AQ33" t="n">
        <v>0.808537</v>
      </c>
      <c r="AR33" t="n">
        <v>0.798143</v>
      </c>
      <c r="AS33" t="n">
        <v>0.790971</v>
      </c>
      <c r="AT33" t="n">
        <v>0.77768</v>
      </c>
      <c r="AU33" t="n">
        <v>0.77639</v>
      </c>
      <c r="AV33" t="n">
        <v>0.779721</v>
      </c>
      <c r="AW33" t="n">
        <v>0.7794410000000001</v>
      </c>
      <c r="AX33" t="n">
        <v>0.798651</v>
      </c>
      <c r="AY33" t="n">
        <v>0.805581</v>
      </c>
      <c r="AZ33" t="n">
        <v>0.80462</v>
      </c>
      <c r="BA33" t="n">
        <v>0.769136</v>
      </c>
      <c r="BB33" t="n">
        <v>0.776286</v>
      </c>
      <c r="BC33" t="n">
        <v>0.781776</v>
      </c>
      <c r="BD33" t="n">
        <v>0.796142</v>
      </c>
      <c r="BE33" t="n">
        <v>0.788301</v>
      </c>
      <c r="BF33" t="n">
        <v>0.799059</v>
      </c>
      <c r="BG33" t="n">
        <v>0.826021</v>
      </c>
      <c r="BH33" t="n">
        <v>0.798416</v>
      </c>
      <c r="BI33" t="n">
        <v>0.796825</v>
      </c>
      <c r="BJ33" t="n">
        <v>0.799741</v>
      </c>
      <c r="BK33" t="n">
        <v>0.798339</v>
      </c>
      <c r="BL33" t="n">
        <v>0.800882</v>
      </c>
      <c r="BM33" t="n">
        <v>0.795856</v>
      </c>
      <c r="BN33" t="n">
        <v>0.820345</v>
      </c>
    </row>
    <row r="34" spans="1:66">
      <c r="A34" t="n">
        <v>25.617778</v>
      </c>
      <c r="B34" t="n">
        <v>1.067407407407407</v>
      </c>
      <c r="C34" t="n">
        <v>0.850481</v>
      </c>
      <c r="D34" t="n">
        <v>0.871901</v>
      </c>
      <c r="E34" t="n">
        <v>0.845002</v>
      </c>
      <c r="F34" t="n">
        <v>0.868756</v>
      </c>
      <c r="G34" t="n">
        <v>0.8625119999999999</v>
      </c>
      <c r="H34" t="n">
        <v>0.859872</v>
      </c>
      <c r="I34" t="n">
        <v>0.86825</v>
      </c>
      <c r="J34" t="n">
        <v>0.888626</v>
      </c>
      <c r="K34" t="n">
        <v>0.854396</v>
      </c>
      <c r="L34" t="n">
        <v>0.869804</v>
      </c>
      <c r="M34" t="n">
        <v>0.8455510000000001</v>
      </c>
      <c r="N34" t="n">
        <v>0.866998</v>
      </c>
      <c r="O34" t="n">
        <v>0.835832</v>
      </c>
      <c r="P34" t="n">
        <v>0.874316</v>
      </c>
      <c r="Q34" t="n">
        <v>0.842874</v>
      </c>
      <c r="R34" t="n">
        <v>0.852085</v>
      </c>
      <c r="S34" t="n">
        <v>0.85271</v>
      </c>
      <c r="T34" t="n">
        <v>0.838686</v>
      </c>
      <c r="U34" t="n">
        <v>0.840306</v>
      </c>
      <c r="V34" t="n">
        <v>0.8446979999999999</v>
      </c>
      <c r="W34" t="n">
        <v>0.858016</v>
      </c>
      <c r="X34" t="n">
        <v>0.857573</v>
      </c>
      <c r="Y34" t="n">
        <v>0.847505</v>
      </c>
      <c r="Z34" t="n">
        <v>0.85428</v>
      </c>
      <c r="AA34" t="n">
        <v>0.863629</v>
      </c>
      <c r="AB34" t="n">
        <v>0.8336710000000001</v>
      </c>
      <c r="AC34" t="n">
        <v>0.844377</v>
      </c>
      <c r="AD34" t="n">
        <v>0.844297</v>
      </c>
      <c r="AE34" t="n">
        <v>0.819508</v>
      </c>
      <c r="AF34" t="n">
        <v>0.836388</v>
      </c>
      <c r="AG34" t="n">
        <v>0.829032</v>
      </c>
      <c r="AH34" t="n">
        <v>0.849603</v>
      </c>
      <c r="AI34" t="n">
        <v>0.851955</v>
      </c>
      <c r="AJ34" t="n">
        <v>0.841994</v>
      </c>
      <c r="AK34" t="n">
        <v>0.825444</v>
      </c>
      <c r="AL34" t="n">
        <v>0.825372</v>
      </c>
      <c r="AM34" t="n">
        <v>0.833541</v>
      </c>
      <c r="AN34" t="n">
        <v>0.848046</v>
      </c>
      <c r="AO34" t="n">
        <v>0.829128</v>
      </c>
      <c r="AP34" t="n">
        <v>0.830387</v>
      </c>
      <c r="AQ34" t="n">
        <v>0.851732</v>
      </c>
      <c r="AR34" t="n">
        <v>0.8377520000000001</v>
      </c>
      <c r="AS34" t="n">
        <v>0.836053</v>
      </c>
      <c r="AT34" t="n">
        <v>0.8276019999999999</v>
      </c>
      <c r="AU34" t="n">
        <v>0.818053</v>
      </c>
      <c r="AV34" t="n">
        <v>0.834764</v>
      </c>
      <c r="AW34" t="n">
        <v>0.826189</v>
      </c>
      <c r="AX34" t="n">
        <v>0.843689</v>
      </c>
      <c r="AY34" t="n">
        <v>0.851346</v>
      </c>
      <c r="AZ34" t="n">
        <v>0.847054</v>
      </c>
      <c r="BA34" t="n">
        <v>0.824267</v>
      </c>
      <c r="BB34" t="n">
        <v>0.822787</v>
      </c>
      <c r="BC34" t="n">
        <v>0.836329</v>
      </c>
      <c r="BD34" t="n">
        <v>0.840803</v>
      </c>
      <c r="BE34" t="n">
        <v>0.835359</v>
      </c>
      <c r="BF34" t="n">
        <v>0.842753</v>
      </c>
      <c r="BG34" t="n">
        <v>0.864305</v>
      </c>
      <c r="BH34" t="n">
        <v>0.847136</v>
      </c>
      <c r="BI34" t="n">
        <v>0.850513</v>
      </c>
      <c r="BJ34" t="n">
        <v>0.843723</v>
      </c>
      <c r="BK34" t="n">
        <v>0.847965</v>
      </c>
      <c r="BL34" t="n">
        <v>0.843209</v>
      </c>
      <c r="BM34" t="n">
        <v>0.843596</v>
      </c>
      <c r="BN34" t="n">
        <v>0.861517</v>
      </c>
    </row>
    <row r="35" spans="1:66">
      <c r="A35" t="n">
        <v>26.617778</v>
      </c>
      <c r="B35" t="n">
        <v>1.109074074074074</v>
      </c>
      <c r="C35" t="n">
        <v>0.898782</v>
      </c>
      <c r="D35" t="n">
        <v>0.916805</v>
      </c>
      <c r="E35" t="n">
        <v>0.893683</v>
      </c>
      <c r="F35" t="n">
        <v>0.911754</v>
      </c>
      <c r="G35" t="n">
        <v>0.90466</v>
      </c>
      <c r="H35" t="n">
        <v>0.9036</v>
      </c>
      <c r="I35" t="n">
        <v>0.903791</v>
      </c>
      <c r="J35" t="n">
        <v>0.921892</v>
      </c>
      <c r="K35" t="n">
        <v>0.895532</v>
      </c>
      <c r="L35" t="n">
        <v>0.9102789999999999</v>
      </c>
      <c r="M35" t="n">
        <v>0.889074</v>
      </c>
      <c r="N35" t="n">
        <v>0.9043099999999999</v>
      </c>
      <c r="O35" t="n">
        <v>0.877678</v>
      </c>
      <c r="P35" t="n">
        <v>0.909956</v>
      </c>
      <c r="Q35" t="n">
        <v>0.886957</v>
      </c>
      <c r="R35" t="n">
        <v>0.89539</v>
      </c>
      <c r="S35" t="n">
        <v>0.904894</v>
      </c>
      <c r="T35" t="n">
        <v>0.883771</v>
      </c>
      <c r="U35" t="n">
        <v>0.88956</v>
      </c>
      <c r="V35" t="n">
        <v>0.884125</v>
      </c>
      <c r="W35" t="n">
        <v>0.8943950000000001</v>
      </c>
      <c r="X35" t="n">
        <v>0.90141</v>
      </c>
      <c r="Y35" t="n">
        <v>0.892698</v>
      </c>
      <c r="Z35" t="n">
        <v>0.897908</v>
      </c>
      <c r="AA35" t="n">
        <v>0.909531</v>
      </c>
      <c r="AB35" t="n">
        <v>0.881707</v>
      </c>
      <c r="AC35" t="n">
        <v>0.892022</v>
      </c>
      <c r="AD35" t="n">
        <v>0.887755</v>
      </c>
      <c r="AE35" t="n">
        <v>0.872899</v>
      </c>
      <c r="AF35" t="n">
        <v>0.891212</v>
      </c>
      <c r="AG35" t="n">
        <v>0.878903</v>
      </c>
      <c r="AH35" t="n">
        <v>0.901869</v>
      </c>
      <c r="AI35" t="n">
        <v>0.890035</v>
      </c>
      <c r="AJ35" t="n">
        <v>0.891967</v>
      </c>
      <c r="AK35" t="n">
        <v>0.8815499999999999</v>
      </c>
      <c r="AL35" t="n">
        <v>0.8761330000000001</v>
      </c>
      <c r="AM35" t="n">
        <v>0.8846309999999999</v>
      </c>
      <c r="AN35" t="n">
        <v>0.893431</v>
      </c>
      <c r="AO35" t="n">
        <v>0.881776</v>
      </c>
      <c r="AP35" t="n">
        <v>0.8781639999999999</v>
      </c>
      <c r="AQ35" t="n">
        <v>0.892446</v>
      </c>
      <c r="AR35" t="n">
        <v>0.8828009999999999</v>
      </c>
      <c r="AS35" t="n">
        <v>0.887752</v>
      </c>
      <c r="AT35" t="n">
        <v>0.8761370000000001</v>
      </c>
      <c r="AU35" t="n">
        <v>0.875768</v>
      </c>
      <c r="AV35" t="n">
        <v>0.883367</v>
      </c>
      <c r="AW35" t="n">
        <v>0.876557</v>
      </c>
      <c r="AX35" t="n">
        <v>0.895919</v>
      </c>
      <c r="AY35" t="n">
        <v>0.899227</v>
      </c>
      <c r="AZ35" t="n">
        <v>0.898452</v>
      </c>
      <c r="BA35" t="n">
        <v>0.869825</v>
      </c>
      <c r="BB35" t="n">
        <v>0.8737009999999999</v>
      </c>
      <c r="BC35" t="n">
        <v>0.8849939999999999</v>
      </c>
      <c r="BD35" t="n">
        <v>0.884143</v>
      </c>
      <c r="BE35" t="n">
        <v>0.892519</v>
      </c>
      <c r="BF35" t="n">
        <v>0.888418</v>
      </c>
      <c r="BG35" t="n">
        <v>0.9062249999999999</v>
      </c>
      <c r="BH35" t="n">
        <v>0.892631</v>
      </c>
      <c r="BI35" t="n">
        <v>0.8987540000000001</v>
      </c>
      <c r="BJ35" t="n">
        <v>0.894396</v>
      </c>
      <c r="BK35" t="n">
        <v>0.894282</v>
      </c>
      <c r="BL35" t="n">
        <v>0.889016</v>
      </c>
      <c r="BM35" t="n">
        <v>0.88667</v>
      </c>
      <c r="BN35" t="n">
        <v>0.90617</v>
      </c>
    </row>
    <row r="36" spans="1:66">
      <c r="A36" t="n">
        <v>27.617778</v>
      </c>
      <c r="B36" t="n">
        <v>1.150740740740741</v>
      </c>
      <c r="C36" t="n">
        <v>0.941329</v>
      </c>
      <c r="D36" t="n">
        <v>0.95173</v>
      </c>
      <c r="E36" t="n">
        <v>0.936705</v>
      </c>
      <c r="F36" t="n">
        <v>0.94933</v>
      </c>
      <c r="G36" t="n">
        <v>0.947921</v>
      </c>
      <c r="H36" t="n">
        <v>0.946052</v>
      </c>
      <c r="I36" t="n">
        <v>0.941167</v>
      </c>
      <c r="J36" t="n">
        <v>0.952814</v>
      </c>
      <c r="K36" t="n">
        <v>0.946416</v>
      </c>
      <c r="L36" t="n">
        <v>0.946872</v>
      </c>
      <c r="M36" t="n">
        <v>0.938325</v>
      </c>
      <c r="N36" t="n">
        <v>0.947223</v>
      </c>
      <c r="O36" t="n">
        <v>0.922966</v>
      </c>
      <c r="P36" t="n">
        <v>0.9466639999999999</v>
      </c>
      <c r="Q36" t="n">
        <v>0.939241</v>
      </c>
      <c r="R36" t="n">
        <v>0.938868</v>
      </c>
      <c r="S36" t="n">
        <v>0.948762</v>
      </c>
      <c r="T36" t="n">
        <v>0.940125</v>
      </c>
      <c r="U36" t="n">
        <v>0.937142</v>
      </c>
      <c r="V36" t="n">
        <v>0.930389</v>
      </c>
      <c r="W36" t="n">
        <v>0.937532</v>
      </c>
      <c r="X36" t="n">
        <v>0.94481</v>
      </c>
      <c r="Y36" t="n">
        <v>0.93636</v>
      </c>
      <c r="Z36" t="n">
        <v>0.940136</v>
      </c>
      <c r="AA36" t="n">
        <v>0.9471349999999999</v>
      </c>
      <c r="AB36" t="n">
        <v>0.934078</v>
      </c>
      <c r="AC36" t="n">
        <v>0.933081</v>
      </c>
      <c r="AD36" t="n">
        <v>0.937875</v>
      </c>
      <c r="AE36" t="n">
        <v>0.930518</v>
      </c>
      <c r="AF36" t="n">
        <v>0.9378570000000001</v>
      </c>
      <c r="AG36" t="n">
        <v>0.929795</v>
      </c>
      <c r="AH36" t="n">
        <v>0.947896</v>
      </c>
      <c r="AI36" t="n">
        <v>0.939758</v>
      </c>
      <c r="AJ36" t="n">
        <v>0.933106</v>
      </c>
      <c r="AK36" t="n">
        <v>0.931349</v>
      </c>
      <c r="AL36" t="n">
        <v>0.924176</v>
      </c>
      <c r="AM36" t="n">
        <v>0.935665</v>
      </c>
      <c r="AN36" t="n">
        <v>0.9393049999999999</v>
      </c>
      <c r="AO36" t="n">
        <v>0.929007</v>
      </c>
      <c r="AP36" t="n">
        <v>0.9285910000000001</v>
      </c>
      <c r="AQ36" t="n">
        <v>0.933951</v>
      </c>
      <c r="AR36" t="n">
        <v>0.929582</v>
      </c>
      <c r="AS36" t="n">
        <v>0.941124</v>
      </c>
      <c r="AT36" t="n">
        <v>0.922453</v>
      </c>
      <c r="AU36" t="n">
        <v>0.92589</v>
      </c>
      <c r="AV36" t="n">
        <v>0.933464</v>
      </c>
      <c r="AW36" t="n">
        <v>0.931474</v>
      </c>
      <c r="AX36" t="n">
        <v>0.941493</v>
      </c>
      <c r="AY36" t="n">
        <v>0.9395559999999999</v>
      </c>
      <c r="AZ36" t="n">
        <v>0.944446</v>
      </c>
      <c r="BA36" t="n">
        <v>0.924084</v>
      </c>
      <c r="BB36" t="n">
        <v>0.922567</v>
      </c>
      <c r="BC36" t="n">
        <v>0.933859</v>
      </c>
      <c r="BD36" t="n">
        <v>0.92804</v>
      </c>
      <c r="BE36" t="n">
        <v>0.942418</v>
      </c>
      <c r="BF36" t="n">
        <v>0.929103</v>
      </c>
      <c r="BG36" t="n">
        <v>0.945187</v>
      </c>
      <c r="BH36" t="n">
        <v>0.9463510000000001</v>
      </c>
      <c r="BI36" t="n">
        <v>0.9441889999999999</v>
      </c>
      <c r="BJ36" t="n">
        <v>0.942939</v>
      </c>
      <c r="BK36" t="n">
        <v>0.931307</v>
      </c>
      <c r="BL36" t="n">
        <v>0.939985</v>
      </c>
      <c r="BM36" t="n">
        <v>0.935272</v>
      </c>
      <c r="BN36" t="n">
        <v>0.947072</v>
      </c>
    </row>
    <row r="37" spans="1:66">
      <c r="A37" t="n">
        <v>28.618056</v>
      </c>
      <c r="B37" t="n">
        <v>1.192418981481482</v>
      </c>
      <c r="C37" t="n">
        <v>0.983989</v>
      </c>
      <c r="D37" t="n">
        <v>0.991058</v>
      </c>
      <c r="E37" t="n">
        <v>0.980009</v>
      </c>
      <c r="F37" t="n">
        <v>0.98817</v>
      </c>
      <c r="G37" t="n">
        <v>0.986811</v>
      </c>
      <c r="H37" t="n">
        <v>0.981845</v>
      </c>
      <c r="I37" t="n">
        <v>0.975106</v>
      </c>
      <c r="J37" t="n">
        <v>0.98581</v>
      </c>
      <c r="K37" t="n">
        <v>0.985438</v>
      </c>
      <c r="L37" t="n">
        <v>0.986173</v>
      </c>
      <c r="M37" t="n">
        <v>0.979535</v>
      </c>
      <c r="N37" t="n">
        <v>0.987661</v>
      </c>
      <c r="O37" t="n">
        <v>0.981232</v>
      </c>
      <c r="P37" t="n">
        <v>0.978745</v>
      </c>
      <c r="Q37" t="n">
        <v>0.985088</v>
      </c>
      <c r="R37" t="n">
        <v>0.979625</v>
      </c>
      <c r="S37" t="n">
        <v>0.983771</v>
      </c>
      <c r="T37" t="n">
        <v>0.976994</v>
      </c>
      <c r="U37" t="n">
        <v>0.981569</v>
      </c>
      <c r="V37" t="n">
        <v>0.9782690000000001</v>
      </c>
      <c r="W37" t="n">
        <v>0.97572</v>
      </c>
      <c r="X37" t="n">
        <v>0.983944</v>
      </c>
      <c r="Y37" t="n">
        <v>0.983452</v>
      </c>
      <c r="Z37" t="n">
        <v>0.9805700000000001</v>
      </c>
      <c r="AA37" t="n">
        <v>0.987267</v>
      </c>
      <c r="AB37" t="n">
        <v>0.978305</v>
      </c>
      <c r="AC37" t="n">
        <v>0.979101</v>
      </c>
      <c r="AD37" t="n">
        <v>0.987554</v>
      </c>
      <c r="AE37" t="n">
        <v>0.9792149999999999</v>
      </c>
      <c r="AF37" t="n">
        <v>0.977599</v>
      </c>
      <c r="AG37" t="n">
        <v>0.980369</v>
      </c>
      <c r="AH37" t="n">
        <v>0.991238</v>
      </c>
      <c r="AI37" t="n">
        <v>0.982776</v>
      </c>
      <c r="AJ37" t="n">
        <v>0.986999</v>
      </c>
      <c r="AK37" t="n">
        <v>0.9809020000000001</v>
      </c>
      <c r="AL37" t="n">
        <v>0.978171</v>
      </c>
      <c r="AM37" t="n">
        <v>0.978338</v>
      </c>
      <c r="AN37" t="n">
        <v>0.981992</v>
      </c>
      <c r="AO37" t="n">
        <v>0.9825469999999999</v>
      </c>
      <c r="AP37" t="n">
        <v>0.982883</v>
      </c>
      <c r="AQ37" t="n">
        <v>0.982744</v>
      </c>
      <c r="AR37" t="n">
        <v>0.976501</v>
      </c>
      <c r="AS37" t="n">
        <v>0.983652</v>
      </c>
      <c r="AT37" t="n">
        <v>0.972904</v>
      </c>
      <c r="AU37" t="n">
        <v>0.980925</v>
      </c>
      <c r="AV37" t="n">
        <v>0.984806</v>
      </c>
      <c r="AW37" t="n">
        <v>0.97634</v>
      </c>
      <c r="AX37" t="n">
        <v>0.992361</v>
      </c>
      <c r="AY37" t="n">
        <v>0.979486</v>
      </c>
      <c r="AZ37" t="n">
        <v>0.986448</v>
      </c>
      <c r="BA37" t="n">
        <v>0.971379</v>
      </c>
      <c r="BB37" t="n">
        <v>0.975696</v>
      </c>
      <c r="BC37" t="n">
        <v>0.976009</v>
      </c>
      <c r="BD37" t="n">
        <v>0.98064</v>
      </c>
      <c r="BE37" t="n">
        <v>0.984403</v>
      </c>
      <c r="BF37" t="n">
        <v>0.982274</v>
      </c>
      <c r="BG37" t="n">
        <v>0.9817979999999999</v>
      </c>
      <c r="BH37" t="n">
        <v>0.982194</v>
      </c>
      <c r="BI37" t="n">
        <v>0.985384</v>
      </c>
      <c r="BJ37" t="n">
        <v>0.980143</v>
      </c>
      <c r="BK37" t="n">
        <v>0.982832</v>
      </c>
      <c r="BL37" t="n">
        <v>0.978517</v>
      </c>
      <c r="BM37" t="n">
        <v>0.977989</v>
      </c>
      <c r="BN37" t="n">
        <v>0.98277</v>
      </c>
    </row>
    <row r="38" spans="1:66">
      <c r="A38" t="n">
        <v>29.024167</v>
      </c>
      <c r="B38" t="n">
        <v>1.209340277777778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29.103611</v>
      </c>
      <c r="B39" t="n">
        <v>1.212650462962963</v>
      </c>
      <c r="C39" t="n">
        <v>0.767212</v>
      </c>
      <c r="D39" t="n">
        <v>0.795363</v>
      </c>
      <c r="E39" t="n">
        <v>0.765516</v>
      </c>
      <c r="F39" t="n">
        <v>0.805195</v>
      </c>
      <c r="G39" t="n">
        <v>0.947557</v>
      </c>
      <c r="H39" t="n">
        <v>0.928775</v>
      </c>
      <c r="I39" t="n">
        <v>0.820283</v>
      </c>
      <c r="J39" t="n">
        <v>0.8689249999999999</v>
      </c>
      <c r="K39" t="n">
        <v>0.907366</v>
      </c>
      <c r="L39" t="n">
        <v>0.886755</v>
      </c>
      <c r="M39" t="n">
        <v>0.860725</v>
      </c>
      <c r="N39" t="n">
        <v>0.862484</v>
      </c>
      <c r="O39" t="n">
        <v>1.039487</v>
      </c>
      <c r="P39" t="n">
        <v>1.040405</v>
      </c>
      <c r="Q39" t="n">
        <v>0.812736</v>
      </c>
      <c r="R39" t="n">
        <v>0.834105</v>
      </c>
      <c r="S39" t="n">
        <v>1.03019</v>
      </c>
      <c r="T39" t="n">
        <v>0.880862</v>
      </c>
      <c r="U39" t="n">
        <v>0.842936</v>
      </c>
      <c r="V39" t="n">
        <v>0.819269</v>
      </c>
      <c r="W39" t="n">
        <v>0.817456</v>
      </c>
      <c r="X39" t="n">
        <v>0.822891</v>
      </c>
      <c r="Y39" t="n">
        <v>0.848942</v>
      </c>
      <c r="Z39" t="n">
        <v>0.89981</v>
      </c>
      <c r="AA39" t="n">
        <v>1.014553</v>
      </c>
      <c r="AB39" t="n">
        <v>0.862687</v>
      </c>
      <c r="AC39" t="n">
        <v>0.809988</v>
      </c>
      <c r="AD39" t="n">
        <v>0.801663</v>
      </c>
      <c r="AE39" t="n">
        <v>0.77644</v>
      </c>
      <c r="AF39" t="n">
        <v>0.791615</v>
      </c>
      <c r="AG39" t="n">
        <v>0.805792</v>
      </c>
      <c r="AH39" t="n">
        <v>0.866841</v>
      </c>
      <c r="AI39" t="n">
        <v>1.020934</v>
      </c>
      <c r="AJ39" t="n">
        <v>0.820731</v>
      </c>
      <c r="AK39" t="n">
        <v>0.751233</v>
      </c>
      <c r="AL39" t="n">
        <v>0.773127</v>
      </c>
      <c r="AM39" t="n">
        <v>0.751955</v>
      </c>
      <c r="AN39" t="n">
        <v>0.74871</v>
      </c>
      <c r="AO39" t="n">
        <v>0.740833</v>
      </c>
      <c r="AP39" t="n">
        <v>0.83172</v>
      </c>
      <c r="AQ39" t="n">
        <v>1.037475</v>
      </c>
      <c r="AR39" t="n">
        <v>0.804486</v>
      </c>
      <c r="AS39" t="n">
        <v>0.75104</v>
      </c>
      <c r="AT39" t="n">
        <v>0.715705</v>
      </c>
      <c r="AU39" t="n">
        <v>0.694712</v>
      </c>
      <c r="AV39" t="n">
        <v>0.680457</v>
      </c>
      <c r="AW39" t="n">
        <v>0.742613</v>
      </c>
      <c r="AX39" t="n">
        <v>0.778695</v>
      </c>
      <c r="AY39" t="n">
        <v>1.01433</v>
      </c>
      <c r="AZ39" t="n">
        <v>0.792687</v>
      </c>
      <c r="BA39" t="n">
        <v>0.710892</v>
      </c>
      <c r="BB39" t="n">
        <v>0.678944</v>
      </c>
      <c r="BC39" t="n">
        <v>0.693611</v>
      </c>
      <c r="BD39" t="n">
        <v>0.714208</v>
      </c>
      <c r="BE39" t="n">
        <v>0.7248250000000001</v>
      </c>
      <c r="BF39" t="n">
        <v>0.7871590000000001</v>
      </c>
      <c r="BG39" t="n">
        <v>0.993538</v>
      </c>
      <c r="BH39" t="n">
        <v>0.800654</v>
      </c>
      <c r="BI39" t="n">
        <v>0.756206</v>
      </c>
      <c r="BJ39" t="n">
        <v>0.781301</v>
      </c>
      <c r="BK39" t="n">
        <v>0.770167</v>
      </c>
      <c r="BL39" t="n">
        <v>0.752262</v>
      </c>
      <c r="BM39" t="n">
        <v>0.775105</v>
      </c>
      <c r="BN39" t="n">
        <v>0.809563</v>
      </c>
    </row>
    <row r="40" spans="1:66">
      <c r="A40" t="n">
        <v>29.353611</v>
      </c>
      <c r="B40" t="n">
        <v>1.22306712962963</v>
      </c>
      <c r="C40" t="n">
        <v>0.95317</v>
      </c>
      <c r="D40" t="n">
        <v>0.971205</v>
      </c>
      <c r="E40" t="n">
        <v>0.937353</v>
      </c>
      <c r="F40" t="n">
        <v>0.964718</v>
      </c>
      <c r="G40" t="n">
        <v>0.9897</v>
      </c>
      <c r="H40" t="n">
        <v>0.951395</v>
      </c>
      <c r="I40" t="n">
        <v>0.854978</v>
      </c>
      <c r="J40" t="n">
        <v>0.889551</v>
      </c>
      <c r="K40" t="n">
        <v>1.020203</v>
      </c>
      <c r="L40" t="n">
        <v>1.008281</v>
      </c>
      <c r="M40" t="n">
        <v>1.006626</v>
      </c>
      <c r="N40" t="n">
        <v>0.994779</v>
      </c>
      <c r="O40" t="n">
        <v>0.853916</v>
      </c>
      <c r="P40" t="n">
        <v>0.8884030000000001</v>
      </c>
      <c r="Q40" t="n">
        <v>0.870955</v>
      </c>
      <c r="R40" t="n">
        <v>0.884095</v>
      </c>
      <c r="S40" t="n">
        <v>0.852756</v>
      </c>
      <c r="T40" t="n">
        <v>0.901874</v>
      </c>
      <c r="U40" t="n">
        <v>0.952888</v>
      </c>
      <c r="V40" t="n">
        <v>0.984602</v>
      </c>
      <c r="W40" t="n">
        <v>0.990296</v>
      </c>
      <c r="X40" t="n">
        <v>0.989329</v>
      </c>
      <c r="Y40" t="n">
        <v>0.997956</v>
      </c>
      <c r="Z40" t="n">
        <v>1.016816</v>
      </c>
      <c r="AA40" t="n">
        <v>0.832833</v>
      </c>
      <c r="AB40" t="n">
        <v>0.880287</v>
      </c>
      <c r="AC40" t="n">
        <v>0.940055</v>
      </c>
      <c r="AD40" t="n">
        <v>0.9797</v>
      </c>
      <c r="AE40" t="n">
        <v>0.980233</v>
      </c>
      <c r="AF40" t="n">
        <v>0.985114</v>
      </c>
      <c r="AG40" t="n">
        <v>0.997935</v>
      </c>
      <c r="AH40" t="n">
        <v>1.009625</v>
      </c>
      <c r="AI40" t="n">
        <v>0.862057</v>
      </c>
      <c r="AJ40" t="n">
        <v>0.876109</v>
      </c>
      <c r="AK40" t="n">
        <v>0.934684</v>
      </c>
      <c r="AL40" t="n">
        <v>0.964118</v>
      </c>
      <c r="AM40" t="n">
        <v>0.964392</v>
      </c>
      <c r="AN40" t="n">
        <v>0.971902</v>
      </c>
      <c r="AO40" t="n">
        <v>0.981411</v>
      </c>
      <c r="AP40" t="n">
        <v>1.01358</v>
      </c>
      <c r="AQ40" t="n">
        <v>0.819267</v>
      </c>
      <c r="AR40" t="n">
        <v>0.830826</v>
      </c>
      <c r="AS40" t="n">
        <v>0.9058580000000001</v>
      </c>
      <c r="AT40" t="n">
        <v>0.9281779999999999</v>
      </c>
      <c r="AU40" t="n">
        <v>0.912892</v>
      </c>
      <c r="AV40" t="n">
        <v>0.935697</v>
      </c>
      <c r="AW40" t="n">
        <v>0.947501</v>
      </c>
      <c r="AX40" t="n">
        <v>0.991461</v>
      </c>
      <c r="AY40" t="n">
        <v>0.704616</v>
      </c>
      <c r="AZ40" t="n">
        <v>0.837833</v>
      </c>
      <c r="BA40" t="n">
        <v>0.83874</v>
      </c>
      <c r="BB40" t="n">
        <v>0.889104</v>
      </c>
      <c r="BC40" t="n">
        <v>0.880332</v>
      </c>
      <c r="BD40" t="n">
        <v>0.901856</v>
      </c>
      <c r="BE40" t="n">
        <v>0.920855</v>
      </c>
      <c r="BF40" t="n">
        <v>0.962936</v>
      </c>
      <c r="BG40" t="n">
        <v>0.865804</v>
      </c>
      <c r="BH40" t="n">
        <v>0.841353</v>
      </c>
      <c r="BI40" t="n">
        <v>0.896269</v>
      </c>
      <c r="BJ40" t="n">
        <v>0.950813</v>
      </c>
      <c r="BK40" t="n">
        <v>0.935055</v>
      </c>
      <c r="BL40" t="n">
        <v>0.918489</v>
      </c>
      <c r="BM40" t="n">
        <v>0.933619</v>
      </c>
      <c r="BN40" t="n">
        <v>0.960929</v>
      </c>
    </row>
    <row r="41" spans="1:66">
      <c r="A41" t="n">
        <v>29.603611</v>
      </c>
      <c r="B41" t="n">
        <v>1.233483796296296</v>
      </c>
      <c r="C41" t="n">
        <v>0.926711</v>
      </c>
      <c r="D41" t="n">
        <v>0.952901</v>
      </c>
      <c r="E41" t="n">
        <v>0.937127</v>
      </c>
      <c r="F41" t="n">
        <v>0.950815</v>
      </c>
      <c r="G41" t="n">
        <v>1.002636</v>
      </c>
      <c r="H41" t="n">
        <v>0.974043</v>
      </c>
      <c r="I41" t="n">
        <v>0.886518</v>
      </c>
      <c r="J41" t="n">
        <v>0.9136609999999999</v>
      </c>
      <c r="K41" t="n">
        <v>0.988386</v>
      </c>
      <c r="L41" t="n">
        <v>0.991756</v>
      </c>
      <c r="M41" t="n">
        <v>0.986893</v>
      </c>
      <c r="N41" t="n">
        <v>0.979413</v>
      </c>
      <c r="O41" t="n">
        <v>0.808761</v>
      </c>
      <c r="P41" t="n">
        <v>0.851948</v>
      </c>
      <c r="Q41" t="n">
        <v>0.881119</v>
      </c>
      <c r="R41" t="n">
        <v>0.894019</v>
      </c>
      <c r="S41" t="n">
        <v>0.8193240000000001</v>
      </c>
      <c r="T41" t="n">
        <v>0.894963</v>
      </c>
      <c r="U41" t="n">
        <v>0.946477</v>
      </c>
      <c r="V41" t="n">
        <v>0.965016</v>
      </c>
      <c r="W41" t="n">
        <v>0.970295</v>
      </c>
      <c r="X41" t="n">
        <v>0.967264</v>
      </c>
      <c r="Y41" t="n">
        <v>0.980079</v>
      </c>
      <c r="Z41" t="n">
        <v>0.9894770000000001</v>
      </c>
      <c r="AA41" t="n">
        <v>0.807252</v>
      </c>
      <c r="AB41" t="n">
        <v>0.884708</v>
      </c>
      <c r="AC41" t="n">
        <v>0.932781</v>
      </c>
      <c r="AD41" t="n">
        <v>0.968746</v>
      </c>
      <c r="AE41" t="n">
        <v>0.959257</v>
      </c>
      <c r="AF41" t="n">
        <v>0.972141</v>
      </c>
      <c r="AG41" t="n">
        <v>0.981016</v>
      </c>
      <c r="AH41" t="n">
        <v>0.980984</v>
      </c>
      <c r="AI41" t="n">
        <v>0.826974</v>
      </c>
      <c r="AJ41" t="n">
        <v>0.8773069999999999</v>
      </c>
      <c r="AK41" t="n">
        <v>0.926244</v>
      </c>
      <c r="AL41" t="n">
        <v>0.962407</v>
      </c>
      <c r="AM41" t="n">
        <v>0.960155</v>
      </c>
      <c r="AN41" t="n">
        <v>0.957242</v>
      </c>
      <c r="AO41" t="n">
        <v>0.960905</v>
      </c>
      <c r="AP41" t="n">
        <v>0.988376</v>
      </c>
      <c r="AQ41" t="n">
        <v>0.762755</v>
      </c>
      <c r="AR41" t="n">
        <v>0.852345</v>
      </c>
      <c r="AS41" t="n">
        <v>0.9197419999999999</v>
      </c>
      <c r="AT41" t="n">
        <v>0.932066</v>
      </c>
      <c r="AU41" t="n">
        <v>0.92039</v>
      </c>
      <c r="AV41" t="n">
        <v>0.935653</v>
      </c>
      <c r="AW41" t="n">
        <v>0.949809</v>
      </c>
      <c r="AX41" t="n">
        <v>0.979111</v>
      </c>
      <c r="AY41" t="n">
        <v>0.668146</v>
      </c>
      <c r="AZ41" t="n">
        <v>0.848287</v>
      </c>
      <c r="BA41" t="n">
        <v>0.8627320000000001</v>
      </c>
      <c r="BB41" t="n">
        <v>0.899281</v>
      </c>
      <c r="BC41" t="n">
        <v>0.909919</v>
      </c>
      <c r="BD41" t="n">
        <v>0.904614</v>
      </c>
      <c r="BE41" t="n">
        <v>0.917673</v>
      </c>
      <c r="BF41" t="n">
        <v>0.951175</v>
      </c>
      <c r="BG41" t="n">
        <v>0.831612</v>
      </c>
      <c r="BH41" t="n">
        <v>0.852977</v>
      </c>
      <c r="BI41" t="n">
        <v>0.901751</v>
      </c>
      <c r="BJ41" t="n">
        <v>0.945935</v>
      </c>
      <c r="BK41" t="n">
        <v>0.927368</v>
      </c>
      <c r="BL41" t="n">
        <v>0.92384</v>
      </c>
      <c r="BM41" t="n">
        <v>0.934038</v>
      </c>
      <c r="BN41" t="n">
        <v>0.954802</v>
      </c>
    </row>
    <row r="42" spans="1:66">
      <c r="A42" t="n">
        <v>29.853056</v>
      </c>
      <c r="B42" t="n">
        <v>1.243877314814815</v>
      </c>
      <c r="C42" t="n">
        <v>0.927444</v>
      </c>
      <c r="D42" t="n">
        <v>0.957704</v>
      </c>
      <c r="E42" t="n">
        <v>0.926534</v>
      </c>
      <c r="F42" t="n">
        <v>0.934823</v>
      </c>
      <c r="G42" t="n">
        <v>1.033145</v>
      </c>
      <c r="H42" t="n">
        <v>1.007428</v>
      </c>
      <c r="I42" t="n">
        <v>0.913023</v>
      </c>
      <c r="J42" t="n">
        <v>0.941524</v>
      </c>
      <c r="K42" t="n">
        <v>0.9740490000000001</v>
      </c>
      <c r="L42" t="n">
        <v>0.969896</v>
      </c>
      <c r="M42" t="n">
        <v>0.973515</v>
      </c>
      <c r="N42" t="n">
        <v>0.967655</v>
      </c>
      <c r="O42" t="n">
        <v>0.777928</v>
      </c>
      <c r="P42" t="n">
        <v>0.824455</v>
      </c>
      <c r="Q42" t="n">
        <v>0.884131</v>
      </c>
      <c r="R42" t="n">
        <v>0.896879</v>
      </c>
      <c r="S42" t="n">
        <v>0.788237</v>
      </c>
      <c r="T42" t="n">
        <v>0.889827</v>
      </c>
      <c r="U42" t="n">
        <v>0.944118</v>
      </c>
      <c r="V42" t="n">
        <v>0.955438</v>
      </c>
      <c r="W42" t="n">
        <v>0.959611</v>
      </c>
      <c r="X42" t="n">
        <v>0.960226</v>
      </c>
      <c r="Y42" t="n">
        <v>0.9691610000000001</v>
      </c>
      <c r="Z42" t="n">
        <v>0.97502</v>
      </c>
      <c r="AA42" t="n">
        <v>0.78938</v>
      </c>
      <c r="AB42" t="n">
        <v>0.8754999999999999</v>
      </c>
      <c r="AC42" t="n">
        <v>0.931853</v>
      </c>
      <c r="AD42" t="n">
        <v>0.9568449999999999</v>
      </c>
      <c r="AE42" t="n">
        <v>0.960296</v>
      </c>
      <c r="AF42" t="n">
        <v>0.960722</v>
      </c>
      <c r="AG42" t="n">
        <v>0.9658639999999999</v>
      </c>
      <c r="AH42" t="n">
        <v>0.967431</v>
      </c>
      <c r="AI42" t="n">
        <v>0.798252</v>
      </c>
      <c r="AJ42" t="n">
        <v>0.881578</v>
      </c>
      <c r="AK42" t="n">
        <v>0.9292319999999999</v>
      </c>
      <c r="AL42" t="n">
        <v>0.95178</v>
      </c>
      <c r="AM42" t="n">
        <v>0.947572</v>
      </c>
      <c r="AN42" t="n">
        <v>0.946367</v>
      </c>
      <c r="AO42" t="n">
        <v>0.948855</v>
      </c>
      <c r="AP42" t="n">
        <v>0.965261</v>
      </c>
      <c r="AQ42" t="n">
        <v>0.748387</v>
      </c>
      <c r="AR42" t="n">
        <v>0.859863</v>
      </c>
      <c r="AS42" t="n">
        <v>0.913022</v>
      </c>
      <c r="AT42" t="n">
        <v>0.935658</v>
      </c>
      <c r="AU42" t="n">
        <v>0.918177</v>
      </c>
      <c r="AV42" t="n">
        <v>0.933794</v>
      </c>
      <c r="AW42" t="n">
        <v>0.940397</v>
      </c>
      <c r="AX42" t="n">
        <v>0.9690839999999999</v>
      </c>
      <c r="AY42" t="n">
        <v>0.635849</v>
      </c>
      <c r="AZ42" t="n">
        <v>0.840529</v>
      </c>
      <c r="BA42" t="n">
        <v>0.862697</v>
      </c>
      <c r="BB42" t="n">
        <v>0.891231</v>
      </c>
      <c r="BC42" t="n">
        <v>0.909866</v>
      </c>
      <c r="BD42" t="n">
        <v>0.912139</v>
      </c>
      <c r="BE42" t="n">
        <v>0.919432</v>
      </c>
      <c r="BF42" t="n">
        <v>0.948143</v>
      </c>
      <c r="BG42" t="n">
        <v>0.809999</v>
      </c>
      <c r="BH42" t="n">
        <v>0.849184</v>
      </c>
      <c r="BI42" t="n">
        <v>0.899066</v>
      </c>
      <c r="BJ42" t="n">
        <v>0.943075</v>
      </c>
      <c r="BK42" t="n">
        <v>0.937355</v>
      </c>
      <c r="BL42" t="n">
        <v>0.920652</v>
      </c>
      <c r="BM42" t="n">
        <v>0.9266</v>
      </c>
      <c r="BN42" t="n">
        <v>0.938453</v>
      </c>
    </row>
    <row r="43" spans="1:66">
      <c r="A43" t="n">
        <v>30.103056</v>
      </c>
      <c r="B43" t="n">
        <v>1.254293981481482</v>
      </c>
      <c r="C43" t="n">
        <v>0.930975</v>
      </c>
      <c r="D43" t="n">
        <v>0.956816</v>
      </c>
      <c r="E43" t="n">
        <v>0.919811</v>
      </c>
      <c r="F43" t="n">
        <v>0.931084</v>
      </c>
      <c r="G43" t="n">
        <v>1.069544</v>
      </c>
      <c r="H43" t="n">
        <v>1.035882</v>
      </c>
      <c r="I43" t="n">
        <v>0.9369</v>
      </c>
      <c r="J43" t="n">
        <v>0.9688</v>
      </c>
      <c r="K43" t="n">
        <v>0.962763</v>
      </c>
      <c r="L43" t="n">
        <v>0.9620840000000001</v>
      </c>
      <c r="M43" t="n">
        <v>0.960772</v>
      </c>
      <c r="N43" t="n">
        <v>0.950982</v>
      </c>
      <c r="O43" t="n">
        <v>0.766589</v>
      </c>
      <c r="P43" t="n">
        <v>0.806538</v>
      </c>
      <c r="Q43" t="n">
        <v>0.888077</v>
      </c>
      <c r="R43" t="n">
        <v>0.907367</v>
      </c>
      <c r="S43" t="n">
        <v>0.777802</v>
      </c>
      <c r="T43" t="n">
        <v>0.888949</v>
      </c>
      <c r="U43" t="n">
        <v>0.943682</v>
      </c>
      <c r="V43" t="n">
        <v>0.949621</v>
      </c>
      <c r="W43" t="n">
        <v>0.9534899999999999</v>
      </c>
      <c r="X43" t="n">
        <v>0.957404</v>
      </c>
      <c r="Y43" t="n">
        <v>0.96356</v>
      </c>
      <c r="Z43" t="n">
        <v>0.965852</v>
      </c>
      <c r="AA43" t="n">
        <v>0.784208</v>
      </c>
      <c r="AB43" t="n">
        <v>0.885331</v>
      </c>
      <c r="AC43" t="n">
        <v>0.937366</v>
      </c>
      <c r="AD43" t="n">
        <v>0.960179</v>
      </c>
      <c r="AE43" t="n">
        <v>0.966959</v>
      </c>
      <c r="AF43" t="n">
        <v>0.959607</v>
      </c>
      <c r="AG43" t="n">
        <v>0.963253</v>
      </c>
      <c r="AH43" t="n">
        <v>0.958057</v>
      </c>
      <c r="AI43" t="n">
        <v>0.788403</v>
      </c>
      <c r="AJ43" t="n">
        <v>0.889778</v>
      </c>
      <c r="AK43" t="n">
        <v>0.935872</v>
      </c>
      <c r="AL43" t="n">
        <v>0.944311</v>
      </c>
      <c r="AM43" t="n">
        <v>0.946309</v>
      </c>
      <c r="AN43" t="n">
        <v>0.954479</v>
      </c>
      <c r="AO43" t="n">
        <v>0.954224</v>
      </c>
      <c r="AP43" t="n">
        <v>0.956612</v>
      </c>
      <c r="AQ43" t="n">
        <v>0.751132</v>
      </c>
      <c r="AR43" t="n">
        <v>0.869977</v>
      </c>
      <c r="AS43" t="n">
        <v>0.918883</v>
      </c>
      <c r="AT43" t="n">
        <v>0.939567</v>
      </c>
      <c r="AU43" t="n">
        <v>0.925184</v>
      </c>
      <c r="AV43" t="n">
        <v>0.953041</v>
      </c>
      <c r="AW43" t="n">
        <v>0.955806</v>
      </c>
      <c r="AX43" t="n">
        <v>0.9657750000000001</v>
      </c>
      <c r="AY43" t="n">
        <v>0.61419</v>
      </c>
      <c r="AZ43" t="n">
        <v>0.849105</v>
      </c>
      <c r="BA43" t="n">
        <v>0.87583</v>
      </c>
      <c r="BB43" t="n">
        <v>0.90061</v>
      </c>
      <c r="BC43" t="n">
        <v>0.9232050000000001</v>
      </c>
      <c r="BD43" t="n">
        <v>0.9117420000000001</v>
      </c>
      <c r="BE43" t="n">
        <v>0.9273169999999999</v>
      </c>
      <c r="BF43" t="n">
        <v>0.955879</v>
      </c>
      <c r="BG43" t="n">
        <v>0.793137</v>
      </c>
      <c r="BH43" t="n">
        <v>0.855985</v>
      </c>
      <c r="BI43" t="n">
        <v>0.906196</v>
      </c>
      <c r="BJ43" t="n">
        <v>0.952302</v>
      </c>
      <c r="BK43" t="n">
        <v>0.94182</v>
      </c>
      <c r="BL43" t="n">
        <v>0.923508</v>
      </c>
      <c r="BM43" t="n">
        <v>0.924</v>
      </c>
      <c r="BN43" t="n">
        <v>0.938059</v>
      </c>
    </row>
    <row r="44" spans="1:66">
      <c r="A44" t="n">
        <v>30.353333</v>
      </c>
      <c r="B44" t="n">
        <v>1.264722222222222</v>
      </c>
      <c r="C44" t="n">
        <v>0.934836</v>
      </c>
      <c r="D44" t="n">
        <v>0.952973</v>
      </c>
      <c r="E44" t="n">
        <v>0.925741</v>
      </c>
      <c r="F44" t="n">
        <v>0.932436</v>
      </c>
      <c r="G44" t="n">
        <v>1.099739</v>
      </c>
      <c r="H44" t="n">
        <v>1.06242</v>
      </c>
      <c r="I44" t="n">
        <v>0.966119</v>
      </c>
      <c r="J44" t="n">
        <v>0.990401</v>
      </c>
      <c r="K44" t="n">
        <v>0.953492</v>
      </c>
      <c r="L44" t="n">
        <v>0.956626</v>
      </c>
      <c r="M44" t="n">
        <v>0.951112</v>
      </c>
      <c r="N44" t="n">
        <v>0.945562</v>
      </c>
      <c r="O44" t="n">
        <v>0.769757</v>
      </c>
      <c r="P44" t="n">
        <v>0.8081930000000001</v>
      </c>
      <c r="Q44" t="n">
        <v>0.898653</v>
      </c>
      <c r="R44" t="n">
        <v>0.910788</v>
      </c>
      <c r="S44" t="n">
        <v>0.783004</v>
      </c>
      <c r="T44" t="n">
        <v>0.904357</v>
      </c>
      <c r="U44" t="n">
        <v>0.948696</v>
      </c>
      <c r="V44" t="n">
        <v>0.946713</v>
      </c>
      <c r="W44" t="n">
        <v>0.9449340000000001</v>
      </c>
      <c r="X44" t="n">
        <v>0.9514089999999999</v>
      </c>
      <c r="Y44" t="n">
        <v>0.957761</v>
      </c>
      <c r="Z44" t="n">
        <v>0.959996</v>
      </c>
      <c r="AA44" t="n">
        <v>0.802363</v>
      </c>
      <c r="AB44" t="n">
        <v>0.906728</v>
      </c>
      <c r="AC44" t="n">
        <v>0.931124</v>
      </c>
      <c r="AD44" t="n">
        <v>0.961301</v>
      </c>
      <c r="AE44" t="n">
        <v>0.959137</v>
      </c>
      <c r="AF44" t="n">
        <v>0.964363</v>
      </c>
      <c r="AG44" t="n">
        <v>0.958198</v>
      </c>
      <c r="AH44" t="n">
        <v>0.95033</v>
      </c>
      <c r="AI44" t="n">
        <v>0.794343</v>
      </c>
      <c r="AJ44" t="n">
        <v>0.906456</v>
      </c>
      <c r="AK44" t="n">
        <v>0.938065</v>
      </c>
      <c r="AL44" t="n">
        <v>0.952247</v>
      </c>
      <c r="AM44" t="n">
        <v>0.9528990000000001</v>
      </c>
      <c r="AN44" t="n">
        <v>0.9636130000000001</v>
      </c>
      <c r="AO44" t="n">
        <v>0.954617</v>
      </c>
      <c r="AP44" t="n">
        <v>0.954445</v>
      </c>
      <c r="AQ44" t="n">
        <v>0.766396</v>
      </c>
      <c r="AR44" t="n">
        <v>0.885005</v>
      </c>
      <c r="AS44" t="n">
        <v>0.929963</v>
      </c>
      <c r="AT44" t="n">
        <v>0.94598</v>
      </c>
      <c r="AU44" t="n">
        <v>0.9277069999999999</v>
      </c>
      <c r="AV44" t="n">
        <v>0.9595900000000001</v>
      </c>
      <c r="AW44" t="n">
        <v>0.958196</v>
      </c>
      <c r="AX44" t="n">
        <v>0.964821</v>
      </c>
      <c r="AY44" t="n">
        <v>0.600772</v>
      </c>
      <c r="AZ44" t="n">
        <v>0.876497</v>
      </c>
      <c r="BA44" t="n">
        <v>0.885814</v>
      </c>
      <c r="BB44" t="n">
        <v>0.921706</v>
      </c>
      <c r="BC44" t="n">
        <v>0.922504</v>
      </c>
      <c r="BD44" t="n">
        <v>0.925051</v>
      </c>
      <c r="BE44" t="n">
        <v>0.936187</v>
      </c>
      <c r="BF44" t="n">
        <v>0.95385</v>
      </c>
      <c r="BG44" t="n">
        <v>0.799082</v>
      </c>
      <c r="BH44" t="n">
        <v>0.867268</v>
      </c>
      <c r="BI44" t="n">
        <v>0.919405</v>
      </c>
      <c r="BJ44" t="n">
        <v>0.9597560000000001</v>
      </c>
      <c r="BK44" t="n">
        <v>0.948666</v>
      </c>
      <c r="BL44" t="n">
        <v>0.933702</v>
      </c>
      <c r="BM44" t="n">
        <v>0.930544</v>
      </c>
      <c r="BN44" t="n">
        <v>0.945269</v>
      </c>
    </row>
    <row r="45" spans="1:66">
      <c r="A45" t="n">
        <v>30.603333</v>
      </c>
      <c r="B45" t="n">
        <v>1.275138888888889</v>
      </c>
      <c r="C45" t="n">
        <v>0.932378</v>
      </c>
      <c r="D45" t="n">
        <v>0.9461310000000001</v>
      </c>
      <c r="E45" t="n">
        <v>0.93375</v>
      </c>
      <c r="F45" t="n">
        <v>0.942092</v>
      </c>
      <c r="G45" t="n">
        <v>1.140628</v>
      </c>
      <c r="H45" t="n">
        <v>1.090083</v>
      </c>
      <c r="I45" t="n">
        <v>1.00226</v>
      </c>
      <c r="J45" t="n">
        <v>1.014644</v>
      </c>
      <c r="K45" t="n">
        <v>0.951808</v>
      </c>
      <c r="L45" t="n">
        <v>0.950156</v>
      </c>
      <c r="M45" t="n">
        <v>0.943385</v>
      </c>
      <c r="N45" t="n">
        <v>0.9367760000000001</v>
      </c>
      <c r="O45" t="n">
        <v>0.799438</v>
      </c>
      <c r="P45" t="n">
        <v>0.821979</v>
      </c>
      <c r="Q45" t="n">
        <v>0.911391</v>
      </c>
      <c r="R45" t="n">
        <v>0.92421</v>
      </c>
      <c r="S45" t="n">
        <v>0.8030659999999999</v>
      </c>
      <c r="T45" t="n">
        <v>0.9159350000000001</v>
      </c>
      <c r="U45" t="n">
        <v>0.953136</v>
      </c>
      <c r="V45" t="n">
        <v>0.942902</v>
      </c>
      <c r="W45" t="n">
        <v>0.93987</v>
      </c>
      <c r="X45" t="n">
        <v>0.950385</v>
      </c>
      <c r="Y45" t="n">
        <v>0.955752</v>
      </c>
      <c r="Z45" t="n">
        <v>0.958777</v>
      </c>
      <c r="AA45" t="n">
        <v>0.821218</v>
      </c>
      <c r="AB45" t="n">
        <v>0.925199</v>
      </c>
      <c r="AC45" t="n">
        <v>0.938599</v>
      </c>
      <c r="AD45" t="n">
        <v>0.962686</v>
      </c>
      <c r="AE45" t="n">
        <v>0.9549609999999999</v>
      </c>
      <c r="AF45" t="n">
        <v>0.965983</v>
      </c>
      <c r="AG45" t="n">
        <v>0.957337</v>
      </c>
      <c r="AH45" t="n">
        <v>0.953688</v>
      </c>
      <c r="AI45" t="n">
        <v>0.817878</v>
      </c>
      <c r="AJ45" t="n">
        <v>0.9289849999999999</v>
      </c>
      <c r="AK45" t="n">
        <v>0.94273</v>
      </c>
      <c r="AL45" t="n">
        <v>0.9557</v>
      </c>
      <c r="AM45" t="n">
        <v>0.951641</v>
      </c>
      <c r="AN45" t="n">
        <v>0.962185</v>
      </c>
      <c r="AO45" t="n">
        <v>0.959696</v>
      </c>
      <c r="AP45" t="n">
        <v>0.954978</v>
      </c>
      <c r="AQ45" t="n">
        <v>0.782982</v>
      </c>
      <c r="AR45" t="n">
        <v>0.9048620000000001</v>
      </c>
      <c r="AS45" t="n">
        <v>0.949222</v>
      </c>
      <c r="AT45" t="n">
        <v>0.957661</v>
      </c>
      <c r="AU45" t="n">
        <v>0.935472</v>
      </c>
      <c r="AV45" t="n">
        <v>0.966612</v>
      </c>
      <c r="AW45" t="n">
        <v>0.9554</v>
      </c>
      <c r="AX45" t="n">
        <v>0.960222</v>
      </c>
      <c r="AY45" t="n">
        <v>0.5971610000000001</v>
      </c>
      <c r="AZ45" t="n">
        <v>0.8964259999999999</v>
      </c>
      <c r="BA45" t="n">
        <v>0.908928</v>
      </c>
      <c r="BB45" t="n">
        <v>0.934707</v>
      </c>
      <c r="BC45" t="n">
        <v>0.933996</v>
      </c>
      <c r="BD45" t="n">
        <v>0.942033</v>
      </c>
      <c r="BE45" t="n">
        <v>0.9385829999999999</v>
      </c>
      <c r="BF45" t="n">
        <v>0.95241</v>
      </c>
      <c r="BG45" t="n">
        <v>0.8131080000000001</v>
      </c>
      <c r="BH45" t="n">
        <v>0.891481</v>
      </c>
      <c r="BI45" t="n">
        <v>0.932009</v>
      </c>
      <c r="BJ45" t="n">
        <v>0.96521</v>
      </c>
      <c r="BK45" t="n">
        <v>0.956514</v>
      </c>
      <c r="BL45" t="n">
        <v>0.947091</v>
      </c>
      <c r="BM45" t="n">
        <v>0.945692</v>
      </c>
      <c r="BN45" t="n">
        <v>0.956658</v>
      </c>
    </row>
    <row r="46" spans="1:66">
      <c r="A46" t="n">
        <v>30.853333</v>
      </c>
      <c r="B46" t="n">
        <v>1.285555555555556</v>
      </c>
      <c r="C46" t="n">
        <v>0.93954</v>
      </c>
      <c r="D46" t="n">
        <v>0.956407</v>
      </c>
      <c r="E46" t="n">
        <v>0.947271</v>
      </c>
      <c r="F46" t="n">
        <v>0.9638910000000001</v>
      </c>
      <c r="G46" t="n">
        <v>1.174845</v>
      </c>
      <c r="H46" t="n">
        <v>1.128597</v>
      </c>
      <c r="I46" t="n">
        <v>1.051144</v>
      </c>
      <c r="J46" t="n">
        <v>1.049561</v>
      </c>
      <c r="K46" t="n">
        <v>0.94994</v>
      </c>
      <c r="L46" t="n">
        <v>0.95392</v>
      </c>
      <c r="M46" t="n">
        <v>0.942588</v>
      </c>
      <c r="N46" t="n">
        <v>0.94926</v>
      </c>
      <c r="O46" t="n">
        <v>0.817968</v>
      </c>
      <c r="P46" t="n">
        <v>0.8480259999999999</v>
      </c>
      <c r="Q46" t="n">
        <v>0.936123</v>
      </c>
      <c r="R46" t="n">
        <v>0.948622</v>
      </c>
      <c r="S46" t="n">
        <v>0.823594</v>
      </c>
      <c r="T46" t="n">
        <v>0.938869</v>
      </c>
      <c r="U46" t="n">
        <v>0.9625050000000001</v>
      </c>
      <c r="V46" t="n">
        <v>0.944056</v>
      </c>
      <c r="W46" t="n">
        <v>0.945437</v>
      </c>
      <c r="X46" t="n">
        <v>0.94875</v>
      </c>
      <c r="Y46" t="n">
        <v>0.956326</v>
      </c>
      <c r="Z46" t="n">
        <v>0.957186</v>
      </c>
      <c r="AA46" t="n">
        <v>0.843616</v>
      </c>
      <c r="AB46" t="n">
        <v>0.945244</v>
      </c>
      <c r="AC46" t="n">
        <v>0.947976</v>
      </c>
      <c r="AD46" t="n">
        <v>0.961077</v>
      </c>
      <c r="AE46" t="n">
        <v>0.948638</v>
      </c>
      <c r="AF46" t="n">
        <v>0.964707</v>
      </c>
      <c r="AG46" t="n">
        <v>0.958353</v>
      </c>
      <c r="AH46" t="n">
        <v>0.953282</v>
      </c>
      <c r="AI46" t="n">
        <v>0.843237</v>
      </c>
      <c r="AJ46" t="n">
        <v>0.953059</v>
      </c>
      <c r="AK46" t="n">
        <v>0.944163</v>
      </c>
      <c r="AL46" t="n">
        <v>0.95978</v>
      </c>
      <c r="AM46" t="n">
        <v>0.955143</v>
      </c>
      <c r="AN46" t="n">
        <v>0.966051</v>
      </c>
      <c r="AO46" t="n">
        <v>0.962664</v>
      </c>
      <c r="AP46" t="n">
        <v>0.9554009999999999</v>
      </c>
      <c r="AQ46" t="n">
        <v>0.804584</v>
      </c>
      <c r="AR46" t="n">
        <v>0.935159</v>
      </c>
      <c r="AS46" t="n">
        <v>0.962056</v>
      </c>
      <c r="AT46" t="n">
        <v>0.962602</v>
      </c>
      <c r="AU46" t="n">
        <v>0.951781</v>
      </c>
      <c r="AV46" t="n">
        <v>0.978869</v>
      </c>
      <c r="AW46" t="n">
        <v>0.9603</v>
      </c>
      <c r="AX46" t="n">
        <v>0.96798</v>
      </c>
      <c r="AY46" t="n">
        <v>0.595565</v>
      </c>
      <c r="AZ46" t="n">
        <v>0.908624</v>
      </c>
      <c r="BA46" t="n">
        <v>0.919323</v>
      </c>
      <c r="BB46" t="n">
        <v>0.941995</v>
      </c>
      <c r="BC46" t="n">
        <v>0.952396</v>
      </c>
      <c r="BD46" t="n">
        <v>0.950279</v>
      </c>
      <c r="BE46" t="n">
        <v>0.942869</v>
      </c>
      <c r="BF46" t="n">
        <v>0.95713</v>
      </c>
      <c r="BG46" t="n">
        <v>0.842605</v>
      </c>
      <c r="BH46" t="n">
        <v>0.921235</v>
      </c>
      <c r="BI46" t="n">
        <v>0.953624</v>
      </c>
      <c r="BJ46" t="n">
        <v>0.982359</v>
      </c>
      <c r="BK46" t="n">
        <v>0.968426</v>
      </c>
      <c r="BL46" t="n">
        <v>0.969086</v>
      </c>
      <c r="BM46" t="n">
        <v>0.962676</v>
      </c>
      <c r="BN46" t="n">
        <v>0.963303</v>
      </c>
    </row>
    <row r="47" spans="1:66">
      <c r="A47" t="n">
        <v>31.103333</v>
      </c>
      <c r="B47" t="n">
        <v>1.295972222222222</v>
      </c>
      <c r="C47" t="n">
        <v>0.947823</v>
      </c>
      <c r="D47" t="n">
        <v>0.959685</v>
      </c>
      <c r="E47" t="n">
        <v>0.969846</v>
      </c>
      <c r="F47" t="n">
        <v>0.99666</v>
      </c>
      <c r="G47" t="n">
        <v>1.207117</v>
      </c>
      <c r="H47" t="n">
        <v>1.168572</v>
      </c>
      <c r="I47" t="n">
        <v>1.095864</v>
      </c>
      <c r="J47" t="n">
        <v>1.078196</v>
      </c>
      <c r="K47" t="n">
        <v>0.951729</v>
      </c>
      <c r="L47" t="n">
        <v>0.9559299999999999</v>
      </c>
      <c r="M47" t="n">
        <v>0.945159</v>
      </c>
      <c r="N47" t="n">
        <v>0.9489880000000001</v>
      </c>
      <c r="O47" t="n">
        <v>0.850629</v>
      </c>
      <c r="P47" t="n">
        <v>0.875417</v>
      </c>
      <c r="Q47" t="n">
        <v>0.956108</v>
      </c>
      <c r="R47" t="n">
        <v>0.970502</v>
      </c>
      <c r="S47" t="n">
        <v>0.850638</v>
      </c>
      <c r="T47" t="n">
        <v>0.957198</v>
      </c>
      <c r="U47" t="n">
        <v>0.979032</v>
      </c>
      <c r="V47" t="n">
        <v>0.949034</v>
      </c>
      <c r="W47" t="n">
        <v>0.950062</v>
      </c>
      <c r="X47" t="n">
        <v>0.956332</v>
      </c>
      <c r="Y47" t="n">
        <v>0.958468</v>
      </c>
      <c r="Z47" t="n">
        <v>0.9577369999999999</v>
      </c>
      <c r="AA47" t="n">
        <v>0.870289</v>
      </c>
      <c r="AB47" t="n">
        <v>0.961049</v>
      </c>
      <c r="AC47" t="n">
        <v>0.9585320000000001</v>
      </c>
      <c r="AD47" t="n">
        <v>0.964048</v>
      </c>
      <c r="AE47" t="n">
        <v>0.9542</v>
      </c>
      <c r="AF47" t="n">
        <v>0.97322</v>
      </c>
      <c r="AG47" t="n">
        <v>0.958993</v>
      </c>
      <c r="AH47" t="n">
        <v>0.961079</v>
      </c>
      <c r="AI47" t="n">
        <v>0.870287</v>
      </c>
      <c r="AJ47" t="n">
        <v>0.976122</v>
      </c>
      <c r="AK47" t="n">
        <v>0.948858</v>
      </c>
      <c r="AL47" t="n">
        <v>0.965542</v>
      </c>
      <c r="AM47" t="n">
        <v>0.953867</v>
      </c>
      <c r="AN47" t="n">
        <v>0.966803</v>
      </c>
      <c r="AO47" t="n">
        <v>0.96697</v>
      </c>
      <c r="AP47" t="n">
        <v>0.959274</v>
      </c>
      <c r="AQ47" t="n">
        <v>0.820143</v>
      </c>
      <c r="AR47" t="n">
        <v>0.958426</v>
      </c>
      <c r="AS47" t="n">
        <v>0.981121</v>
      </c>
      <c r="AT47" t="n">
        <v>0.970859</v>
      </c>
      <c r="AU47" t="n">
        <v>0.969238</v>
      </c>
      <c r="AV47" t="n">
        <v>0.991648</v>
      </c>
      <c r="AW47" t="n">
        <v>0.962481</v>
      </c>
      <c r="AX47" t="n">
        <v>0.972679</v>
      </c>
      <c r="AY47" t="n">
        <v>0.598071</v>
      </c>
      <c r="AZ47" t="n">
        <v>0.929357</v>
      </c>
      <c r="BA47" t="n">
        <v>0.92333</v>
      </c>
      <c r="BB47" t="n">
        <v>0.9523470000000001</v>
      </c>
      <c r="BC47" t="n">
        <v>0.9705279999999999</v>
      </c>
      <c r="BD47" t="n">
        <v>0.953218</v>
      </c>
      <c r="BE47" t="n">
        <v>0.948985</v>
      </c>
      <c r="BF47" t="n">
        <v>0.964547</v>
      </c>
      <c r="BG47" t="n">
        <v>0.866608</v>
      </c>
      <c r="BH47" t="n">
        <v>0.941438</v>
      </c>
      <c r="BI47" t="n">
        <v>0.976766</v>
      </c>
      <c r="BJ47" t="n">
        <v>0.999962</v>
      </c>
      <c r="BK47" t="n">
        <v>0.991158</v>
      </c>
      <c r="BL47" t="n">
        <v>0.978534</v>
      </c>
      <c r="BM47" t="n">
        <v>0.9758829999999999</v>
      </c>
      <c r="BN47" t="n">
        <v>0.971444</v>
      </c>
    </row>
    <row r="48" spans="1:66">
      <c r="A48" t="n">
        <v>31.353333</v>
      </c>
      <c r="B48" t="n">
        <v>1.306388888888889</v>
      </c>
      <c r="C48" t="n">
        <v>0.967985</v>
      </c>
      <c r="D48" t="n">
        <v>0.971556</v>
      </c>
      <c r="E48" t="n">
        <v>0.990046</v>
      </c>
      <c r="F48" t="n">
        <v>0.996099</v>
      </c>
      <c r="G48" t="n">
        <v>1.239238</v>
      </c>
      <c r="H48" t="n">
        <v>1.219765</v>
      </c>
      <c r="I48" t="n">
        <v>1.135138</v>
      </c>
      <c r="J48" t="n">
        <v>1.118292</v>
      </c>
      <c r="K48" t="n">
        <v>0.955331</v>
      </c>
      <c r="L48" t="n">
        <v>0.963554</v>
      </c>
      <c r="M48" t="n">
        <v>0.9495</v>
      </c>
      <c r="N48" t="n">
        <v>0.957412</v>
      </c>
      <c r="O48" t="n">
        <v>0.8919280000000001</v>
      </c>
      <c r="P48" t="n">
        <v>0.910578</v>
      </c>
      <c r="Q48" t="n">
        <v>0.9653969999999999</v>
      </c>
      <c r="R48" t="n">
        <v>0.987214</v>
      </c>
      <c r="S48" t="n">
        <v>0.888481</v>
      </c>
      <c r="T48" t="n">
        <v>0.975167</v>
      </c>
      <c r="U48" t="n">
        <v>0.996961</v>
      </c>
      <c r="V48" t="n">
        <v>0.962071</v>
      </c>
      <c r="W48" t="n">
        <v>0.963906</v>
      </c>
      <c r="X48" t="n">
        <v>0.966808</v>
      </c>
      <c r="Y48" t="n">
        <v>0.9640069999999999</v>
      </c>
      <c r="Z48" t="n">
        <v>0.968634</v>
      </c>
      <c r="AA48" t="n">
        <v>0.895564</v>
      </c>
      <c r="AB48" t="n">
        <v>0.976413</v>
      </c>
      <c r="AC48" t="n">
        <v>0.969042</v>
      </c>
      <c r="AD48" t="n">
        <v>0.970591</v>
      </c>
      <c r="AE48" t="n">
        <v>0.970569</v>
      </c>
      <c r="AF48" t="n">
        <v>0.980486</v>
      </c>
      <c r="AG48" t="n">
        <v>0.968603</v>
      </c>
      <c r="AH48" t="n">
        <v>0.969957</v>
      </c>
      <c r="AI48" t="n">
        <v>0.894103</v>
      </c>
      <c r="AJ48" t="n">
        <v>0.985783</v>
      </c>
      <c r="AK48" t="n">
        <v>0.9607</v>
      </c>
      <c r="AL48" t="n">
        <v>0.96875</v>
      </c>
      <c r="AM48" t="n">
        <v>0.964824</v>
      </c>
      <c r="AN48" t="n">
        <v>0.971087</v>
      </c>
      <c r="AO48" t="n">
        <v>0.967952</v>
      </c>
      <c r="AP48" t="n">
        <v>0.964047</v>
      </c>
      <c r="AQ48" t="n">
        <v>0.835833</v>
      </c>
      <c r="AR48" t="n">
        <v>0.972264</v>
      </c>
      <c r="AS48" t="n">
        <v>1.000309</v>
      </c>
      <c r="AT48" t="n">
        <v>0.979285</v>
      </c>
      <c r="AU48" t="n">
        <v>0.986959</v>
      </c>
      <c r="AV48" t="n">
        <v>1.012964</v>
      </c>
      <c r="AW48" t="n">
        <v>0.969489</v>
      </c>
      <c r="AX48" t="n">
        <v>0.978817</v>
      </c>
      <c r="AY48" t="n">
        <v>0.601056</v>
      </c>
      <c r="AZ48" t="n">
        <v>0.939682</v>
      </c>
      <c r="BA48" t="n">
        <v>0.968728</v>
      </c>
      <c r="BB48" t="n">
        <v>0.962599</v>
      </c>
      <c r="BC48" t="n">
        <v>0.986716</v>
      </c>
      <c r="BD48" t="n">
        <v>0.964867</v>
      </c>
      <c r="BE48" t="n">
        <v>0.958306</v>
      </c>
      <c r="BF48" t="n">
        <v>0.969689</v>
      </c>
      <c r="BG48" t="n">
        <v>0.894157</v>
      </c>
      <c r="BH48" t="n">
        <v>0.961886</v>
      </c>
      <c r="BI48" t="n">
        <v>1.013219</v>
      </c>
      <c r="BJ48" t="n">
        <v>1.022144</v>
      </c>
      <c r="BK48" t="n">
        <v>1.022434</v>
      </c>
      <c r="BL48" t="n">
        <v>0.993341</v>
      </c>
      <c r="BM48" t="n">
        <v>1.005162</v>
      </c>
      <c r="BN48" t="n">
        <v>0.986528</v>
      </c>
    </row>
    <row r="49" spans="1:66">
      <c r="A49" t="n">
        <v>31.603611</v>
      </c>
      <c r="B49" t="n">
        <v>1.31681712962963</v>
      </c>
      <c r="C49" t="n">
        <v>0.990648</v>
      </c>
      <c r="D49" t="n">
        <v>0.990163</v>
      </c>
      <c r="E49" t="n">
        <v>1.003851</v>
      </c>
      <c r="F49" t="n">
        <v>0.998657</v>
      </c>
      <c r="G49" t="n">
        <v>1.288554</v>
      </c>
      <c r="H49" t="n">
        <v>1.271327</v>
      </c>
      <c r="I49" t="n">
        <v>1.189078</v>
      </c>
      <c r="J49" t="n">
        <v>1.157688</v>
      </c>
      <c r="K49" t="n">
        <v>0.959395</v>
      </c>
      <c r="L49" t="n">
        <v>0.976467</v>
      </c>
      <c r="M49" t="n">
        <v>0.957611</v>
      </c>
      <c r="N49" t="n">
        <v>0.966797</v>
      </c>
      <c r="O49" t="n">
        <v>0.933284</v>
      </c>
      <c r="P49" t="n">
        <v>0.9422970000000001</v>
      </c>
      <c r="Q49" t="n">
        <v>0.990368</v>
      </c>
      <c r="R49" t="n">
        <v>0.994868</v>
      </c>
      <c r="S49" t="n">
        <v>0.9224020000000001</v>
      </c>
      <c r="T49" t="n">
        <v>0.994907</v>
      </c>
      <c r="U49" t="n">
        <v>1.026338</v>
      </c>
      <c r="V49" t="n">
        <v>0.978762</v>
      </c>
      <c r="W49" t="n">
        <v>0.981578</v>
      </c>
      <c r="X49" t="n">
        <v>0.978209</v>
      </c>
      <c r="Y49" t="n">
        <v>0.971167</v>
      </c>
      <c r="Z49" t="n">
        <v>0.971705</v>
      </c>
      <c r="AA49" t="n">
        <v>0.931162</v>
      </c>
      <c r="AB49" t="n">
        <v>0.989791</v>
      </c>
      <c r="AC49" t="n">
        <v>0.999272</v>
      </c>
      <c r="AD49" t="n">
        <v>0.987089</v>
      </c>
      <c r="AE49" t="n">
        <v>0.991301</v>
      </c>
      <c r="AF49" t="n">
        <v>0.991391</v>
      </c>
      <c r="AG49" t="n">
        <v>0.971314</v>
      </c>
      <c r="AH49" t="n">
        <v>0.976966</v>
      </c>
      <c r="AI49" t="n">
        <v>0.919883</v>
      </c>
      <c r="AJ49" t="n">
        <v>1.010441</v>
      </c>
      <c r="AK49" t="n">
        <v>0.983859</v>
      </c>
      <c r="AL49" t="n">
        <v>0.981166</v>
      </c>
      <c r="AM49" t="n">
        <v>0.97633</v>
      </c>
      <c r="AN49" t="n">
        <v>0.981445</v>
      </c>
      <c r="AO49" t="n">
        <v>0.9797169999999999</v>
      </c>
      <c r="AP49" t="n">
        <v>0.980922</v>
      </c>
      <c r="AQ49" t="n">
        <v>0.850494</v>
      </c>
      <c r="AR49" t="n">
        <v>0.985625</v>
      </c>
      <c r="AS49" t="n">
        <v>1.027035</v>
      </c>
      <c r="AT49" t="n">
        <v>0.993483</v>
      </c>
      <c r="AU49" t="n">
        <v>1.013289</v>
      </c>
      <c r="AV49" t="n">
        <v>1.035154</v>
      </c>
      <c r="AW49" t="n">
        <v>0.987336</v>
      </c>
      <c r="AX49" t="n">
        <v>0.991104</v>
      </c>
      <c r="AY49" t="n">
        <v>0.609085</v>
      </c>
      <c r="AZ49" t="n">
        <v>0.94733</v>
      </c>
      <c r="BA49" t="n">
        <v>0.974643</v>
      </c>
      <c r="BB49" t="n">
        <v>0.972805</v>
      </c>
      <c r="BC49" t="n">
        <v>1.009739</v>
      </c>
      <c r="BD49" t="n">
        <v>0.987766</v>
      </c>
      <c r="BE49" t="n">
        <v>0.999669</v>
      </c>
      <c r="BF49" t="n">
        <v>0.975844</v>
      </c>
      <c r="BG49" t="n">
        <v>0.919886</v>
      </c>
      <c r="BH49" t="n">
        <v>0.973692</v>
      </c>
      <c r="BI49" t="n">
        <v>1.029417</v>
      </c>
      <c r="BJ49" t="n">
        <v>1.045709</v>
      </c>
      <c r="BK49" t="n">
        <v>1.056717</v>
      </c>
      <c r="BL49" t="n">
        <v>1.016608</v>
      </c>
      <c r="BM49" t="n">
        <v>1.022949</v>
      </c>
      <c r="BN49" t="n">
        <v>1.004592</v>
      </c>
    </row>
    <row r="50" spans="1:66">
      <c r="A50" t="n">
        <v>31.853611</v>
      </c>
      <c r="B50" t="n">
        <v>1.327233796296296</v>
      </c>
      <c r="C50" t="n">
        <v>1.003073</v>
      </c>
      <c r="D50" t="n">
        <v>1.002304</v>
      </c>
      <c r="E50" t="n">
        <v>1.017306</v>
      </c>
      <c r="F50" t="n">
        <v>1.026156</v>
      </c>
      <c r="G50" t="n">
        <v>1.347348</v>
      </c>
      <c r="H50" t="n">
        <v>1.32181</v>
      </c>
      <c r="I50" t="n">
        <v>1.237809</v>
      </c>
      <c r="J50" t="n">
        <v>1.201569</v>
      </c>
      <c r="K50" t="n">
        <v>0.967626</v>
      </c>
      <c r="L50" t="n">
        <v>0.989666</v>
      </c>
      <c r="M50" t="n">
        <v>0.971152</v>
      </c>
      <c r="N50" t="n">
        <v>0.976831</v>
      </c>
      <c r="O50" t="n">
        <v>0.963491</v>
      </c>
      <c r="P50" t="n">
        <v>0.9706939999999999</v>
      </c>
      <c r="Q50" t="n">
        <v>1.015256</v>
      </c>
      <c r="R50" t="n">
        <v>1.007953</v>
      </c>
      <c r="S50" t="n">
        <v>0.946519</v>
      </c>
      <c r="T50" t="n">
        <v>1.017244</v>
      </c>
      <c r="U50" t="n">
        <v>1.039593</v>
      </c>
      <c r="V50" t="n">
        <v>0.997036</v>
      </c>
      <c r="W50" t="n">
        <v>1.005935</v>
      </c>
      <c r="X50" t="n">
        <v>0.992038</v>
      </c>
      <c r="Y50" t="n">
        <v>0.976708</v>
      </c>
      <c r="Z50" t="n">
        <v>0.982221</v>
      </c>
      <c r="AA50" t="n">
        <v>0.9633930000000001</v>
      </c>
      <c r="AB50" t="n">
        <v>1.010271</v>
      </c>
      <c r="AC50" t="n">
        <v>1.039086</v>
      </c>
      <c r="AD50" t="n">
        <v>1.012334</v>
      </c>
      <c r="AE50" t="n">
        <v>1.010925</v>
      </c>
      <c r="AF50" t="n">
        <v>1.013221</v>
      </c>
      <c r="AG50" t="n">
        <v>0.9827900000000001</v>
      </c>
      <c r="AH50" t="n">
        <v>0.9856</v>
      </c>
      <c r="AI50" t="n">
        <v>0.952829</v>
      </c>
      <c r="AJ50" t="n">
        <v>1.019071</v>
      </c>
      <c r="AK50" t="n">
        <v>1.021317</v>
      </c>
      <c r="AL50" t="n">
        <v>1.003759</v>
      </c>
      <c r="AM50" t="n">
        <v>0.996882</v>
      </c>
      <c r="AN50" t="n">
        <v>0.989259</v>
      </c>
      <c r="AO50" t="n">
        <v>0.991168</v>
      </c>
      <c r="AP50" t="n">
        <v>0.998112</v>
      </c>
      <c r="AQ50" t="n">
        <v>0.87197</v>
      </c>
      <c r="AR50" t="n">
        <v>1.011736</v>
      </c>
      <c r="AS50" t="n">
        <v>1.047327</v>
      </c>
      <c r="AT50" t="n">
        <v>1.017898</v>
      </c>
      <c r="AU50" t="n">
        <v>1.042296</v>
      </c>
      <c r="AV50" t="n">
        <v>1.055135</v>
      </c>
      <c r="AW50" t="n">
        <v>0.999237</v>
      </c>
      <c r="AX50" t="n">
        <v>0.998797</v>
      </c>
      <c r="AY50" t="n">
        <v>0.617762</v>
      </c>
      <c r="AZ50" t="n">
        <v>0.955861</v>
      </c>
      <c r="BA50" t="n">
        <v>1.000056</v>
      </c>
      <c r="BB50" t="n">
        <v>1.010526</v>
      </c>
      <c r="BC50" t="n">
        <v>1.037979</v>
      </c>
      <c r="BD50" t="n">
        <v>1.001327</v>
      </c>
      <c r="BE50" t="n">
        <v>1.021877</v>
      </c>
      <c r="BF50" t="n">
        <v>0.998564</v>
      </c>
      <c r="BG50" t="n">
        <v>0.948477</v>
      </c>
      <c r="BH50" t="n">
        <v>0.993092</v>
      </c>
      <c r="BI50" t="n">
        <v>1.046652</v>
      </c>
      <c r="BJ50" t="n">
        <v>1.056436</v>
      </c>
      <c r="BK50" t="n">
        <v>1.064469</v>
      </c>
      <c r="BL50" t="n">
        <v>1.034436</v>
      </c>
      <c r="BM50" t="n">
        <v>1.028133</v>
      </c>
      <c r="BN50" t="n">
        <v>1.03336</v>
      </c>
    </row>
    <row r="51" spans="1:66">
      <c r="A51" t="n">
        <v>32.103889</v>
      </c>
      <c r="B51" t="n">
        <v>1.337662037037037</v>
      </c>
      <c r="C51" t="n">
        <v>1.027759</v>
      </c>
      <c r="D51" t="n">
        <v>1.028595</v>
      </c>
      <c r="E51" t="n">
        <v>1.034358</v>
      </c>
      <c r="F51" t="n">
        <v>1.045727</v>
      </c>
      <c r="G51" t="n">
        <v>1.388822</v>
      </c>
      <c r="H51" t="n">
        <v>1.37463</v>
      </c>
      <c r="I51" t="n">
        <v>1.287519</v>
      </c>
      <c r="J51" t="n">
        <v>1.238591</v>
      </c>
      <c r="K51" t="n">
        <v>0.978192</v>
      </c>
      <c r="L51" t="n">
        <v>1.004338</v>
      </c>
      <c r="M51" t="n">
        <v>0.980288</v>
      </c>
      <c r="N51" t="n">
        <v>0.98591</v>
      </c>
      <c r="O51" t="n">
        <v>0.992601</v>
      </c>
      <c r="P51" t="n">
        <v>1.008468</v>
      </c>
      <c r="Q51" t="n">
        <v>1.027333</v>
      </c>
      <c r="R51" t="n">
        <v>1.026605</v>
      </c>
      <c r="S51" t="n">
        <v>0.977927</v>
      </c>
      <c r="T51" t="n">
        <v>1.035615</v>
      </c>
      <c r="U51" t="n">
        <v>1.053995</v>
      </c>
      <c r="V51" t="n">
        <v>1.017979</v>
      </c>
      <c r="W51" t="n">
        <v>1.024664</v>
      </c>
      <c r="X51" t="n">
        <v>1.007297</v>
      </c>
      <c r="Y51" t="n">
        <v>0.992426</v>
      </c>
      <c r="Z51" t="n">
        <v>0.988379</v>
      </c>
      <c r="AA51" t="n">
        <v>0.999194</v>
      </c>
      <c r="AB51" t="n">
        <v>1.032449</v>
      </c>
      <c r="AC51" t="n">
        <v>1.061728</v>
      </c>
      <c r="AD51" t="n">
        <v>1.033522</v>
      </c>
      <c r="AE51" t="n">
        <v>1.035732</v>
      </c>
      <c r="AF51" t="n">
        <v>1.038962</v>
      </c>
      <c r="AG51" t="n">
        <v>0.992383</v>
      </c>
      <c r="AH51" t="n">
        <v>0.997518</v>
      </c>
      <c r="AI51" t="n">
        <v>0.994587</v>
      </c>
      <c r="AJ51" t="n">
        <v>1.025447</v>
      </c>
      <c r="AK51" t="n">
        <v>1.055533</v>
      </c>
      <c r="AL51" t="n">
        <v>1.036025</v>
      </c>
      <c r="AM51" t="n">
        <v>1.022707</v>
      </c>
      <c r="AN51" t="n">
        <v>1.004932</v>
      </c>
      <c r="AO51" t="n">
        <v>1.008211</v>
      </c>
      <c r="AP51" t="n">
        <v>1.003488</v>
      </c>
      <c r="AQ51" t="n">
        <v>0.892066</v>
      </c>
      <c r="AR51" t="n">
        <v>1.025539</v>
      </c>
      <c r="AS51" t="n">
        <v>1.071591</v>
      </c>
      <c r="AT51" t="n">
        <v>1.048178</v>
      </c>
      <c r="AU51" t="n">
        <v>1.061213</v>
      </c>
      <c r="AV51" t="n">
        <v>1.079137</v>
      </c>
      <c r="AW51" t="n">
        <v>1.026071</v>
      </c>
      <c r="AX51" t="n">
        <v>1.015907</v>
      </c>
      <c r="AY51" t="n">
        <v>0.618273</v>
      </c>
      <c r="AZ51" t="n">
        <v>0.9664469999999999</v>
      </c>
      <c r="BA51" t="n">
        <v>1.022098</v>
      </c>
      <c r="BB51" t="n">
        <v>1.046717</v>
      </c>
      <c r="BC51" t="n">
        <v>1.057498</v>
      </c>
      <c r="BD51" t="n">
        <v>1.035985</v>
      </c>
      <c r="BE51" t="n">
        <v>1.03841</v>
      </c>
      <c r="BF51" t="n">
        <v>1.013904</v>
      </c>
      <c r="BG51" t="n">
        <v>0.988729</v>
      </c>
      <c r="BH51" t="n">
        <v>1.015319</v>
      </c>
      <c r="BI51" t="n">
        <v>1.062133</v>
      </c>
      <c r="BJ51" t="n">
        <v>1.079358</v>
      </c>
      <c r="BK51" t="n">
        <v>1.075768</v>
      </c>
      <c r="BL51" t="n">
        <v>1.052822</v>
      </c>
      <c r="BM51" t="n">
        <v>1.038424</v>
      </c>
      <c r="BN51" t="n">
        <v>1.050891</v>
      </c>
    </row>
    <row r="52" spans="1:66">
      <c r="A52" t="n">
        <v>32.353889</v>
      </c>
      <c r="B52" t="n">
        <v>1.348078703703704</v>
      </c>
      <c r="C52" t="n">
        <v>1.047115</v>
      </c>
      <c r="D52" t="n">
        <v>1.045715</v>
      </c>
      <c r="E52" t="n">
        <v>1.063409</v>
      </c>
      <c r="F52" t="n">
        <v>1.055183</v>
      </c>
      <c r="G52" t="n">
        <v>1.433223</v>
      </c>
      <c r="H52" t="n">
        <v>1.424735</v>
      </c>
      <c r="I52" t="n">
        <v>1.328186</v>
      </c>
      <c r="J52" t="n">
        <v>1.289318</v>
      </c>
      <c r="K52" t="n">
        <v>0.9885429999999999</v>
      </c>
      <c r="L52" t="n">
        <v>1.020044</v>
      </c>
      <c r="M52" t="n">
        <v>0.999447</v>
      </c>
      <c r="N52" t="n">
        <v>0.99472</v>
      </c>
      <c r="O52" t="n">
        <v>1.028416</v>
      </c>
      <c r="P52" t="n">
        <v>1.02932</v>
      </c>
      <c r="Q52" t="n">
        <v>1.048898</v>
      </c>
      <c r="R52" t="n">
        <v>1.040356</v>
      </c>
      <c r="S52" t="n">
        <v>1.019888</v>
      </c>
      <c r="T52" t="n">
        <v>1.051177</v>
      </c>
      <c r="U52" t="n">
        <v>1.084087</v>
      </c>
      <c r="V52" t="n">
        <v>1.028114</v>
      </c>
      <c r="W52" t="n">
        <v>1.040015</v>
      </c>
      <c r="X52" t="n">
        <v>1.029195</v>
      </c>
      <c r="Y52" t="n">
        <v>1.00188</v>
      </c>
      <c r="Z52" t="n">
        <v>1.000135</v>
      </c>
      <c r="AA52" t="n">
        <v>1.037409</v>
      </c>
      <c r="AB52" t="n">
        <v>1.05251</v>
      </c>
      <c r="AC52" t="n">
        <v>1.08093</v>
      </c>
      <c r="AD52" t="n">
        <v>1.053875</v>
      </c>
      <c r="AE52" t="n">
        <v>1.060815</v>
      </c>
      <c r="AF52" t="n">
        <v>1.05267</v>
      </c>
      <c r="AG52" t="n">
        <v>1.002008</v>
      </c>
      <c r="AH52" t="n">
        <v>1.006876</v>
      </c>
      <c r="AI52" t="n">
        <v>1.034322</v>
      </c>
      <c r="AJ52" t="n">
        <v>1.031048</v>
      </c>
      <c r="AK52" t="n">
        <v>1.082691</v>
      </c>
      <c r="AL52" t="n">
        <v>1.060585</v>
      </c>
      <c r="AM52" t="n">
        <v>1.041631</v>
      </c>
      <c r="AN52" t="n">
        <v>1.010877</v>
      </c>
      <c r="AO52" t="n">
        <v>1.024622</v>
      </c>
      <c r="AP52" t="n">
        <v>1.025367</v>
      </c>
      <c r="AQ52" t="n">
        <v>0.924154</v>
      </c>
      <c r="AR52" t="n">
        <v>1.042064</v>
      </c>
      <c r="AS52" t="n">
        <v>1.095385</v>
      </c>
      <c r="AT52" t="n">
        <v>1.065872</v>
      </c>
      <c r="AU52" t="n">
        <v>1.070702</v>
      </c>
      <c r="AV52" t="n">
        <v>1.098734</v>
      </c>
      <c r="AW52" t="n">
        <v>1.043873</v>
      </c>
      <c r="AX52" t="n">
        <v>1.035706</v>
      </c>
      <c r="AY52" t="n">
        <v>0.626777</v>
      </c>
      <c r="AZ52" t="n">
        <v>0.977369</v>
      </c>
      <c r="BA52" t="n">
        <v>1.041956</v>
      </c>
      <c r="BB52" t="n">
        <v>1.063977</v>
      </c>
      <c r="BC52" t="n">
        <v>1.077845</v>
      </c>
      <c r="BD52" t="n">
        <v>1.075253</v>
      </c>
      <c r="BE52" t="n">
        <v>1.056723</v>
      </c>
      <c r="BF52" t="n">
        <v>1.034281</v>
      </c>
      <c r="BG52" t="n">
        <v>1.023224</v>
      </c>
      <c r="BH52" t="n">
        <v>1.049527</v>
      </c>
      <c r="BI52" t="n">
        <v>1.076916</v>
      </c>
      <c r="BJ52" t="n">
        <v>1.095794</v>
      </c>
      <c r="BK52" t="n">
        <v>1.10176</v>
      </c>
      <c r="BL52" t="n">
        <v>1.073701</v>
      </c>
      <c r="BM52" t="n">
        <v>1.064433</v>
      </c>
      <c r="BN52" t="n">
        <v>1.063133</v>
      </c>
    </row>
    <row r="53" spans="1:66">
      <c r="A53" t="n">
        <v>32.603889</v>
      </c>
      <c r="B53" t="n">
        <v>1.35849537037037</v>
      </c>
      <c r="C53" t="n">
        <v>1.06464</v>
      </c>
      <c r="D53" t="n">
        <v>1.056628</v>
      </c>
      <c r="E53" t="n">
        <v>1.073248</v>
      </c>
      <c r="F53" t="n">
        <v>1.070655</v>
      </c>
      <c r="G53" t="n">
        <v>1.472373</v>
      </c>
      <c r="H53" t="n">
        <v>1.466094</v>
      </c>
      <c r="I53" t="n">
        <v>1.363516</v>
      </c>
      <c r="J53" t="n">
        <v>1.329589</v>
      </c>
      <c r="K53" t="n">
        <v>1.006207</v>
      </c>
      <c r="L53" t="n">
        <v>1.032852</v>
      </c>
      <c r="M53" t="n">
        <v>1.013483</v>
      </c>
      <c r="N53" t="n">
        <v>1.001012</v>
      </c>
      <c r="O53" t="n">
        <v>1.051423</v>
      </c>
      <c r="P53" t="n">
        <v>1.04081</v>
      </c>
      <c r="Q53" t="n">
        <v>1.064442</v>
      </c>
      <c r="R53" t="n">
        <v>1.059445</v>
      </c>
      <c r="S53" t="n">
        <v>1.03263</v>
      </c>
      <c r="T53" t="n">
        <v>1.071391</v>
      </c>
      <c r="U53" t="n">
        <v>1.097516</v>
      </c>
      <c r="V53" t="n">
        <v>1.035017</v>
      </c>
      <c r="W53" t="n">
        <v>1.05471</v>
      </c>
      <c r="X53" t="n">
        <v>1.042305</v>
      </c>
      <c r="Y53" t="n">
        <v>1.009918</v>
      </c>
      <c r="Z53" t="n">
        <v>1.005898</v>
      </c>
      <c r="AA53" t="n">
        <v>1.064109</v>
      </c>
      <c r="AB53" t="n">
        <v>1.076938</v>
      </c>
      <c r="AC53" t="n">
        <v>1.086169</v>
      </c>
      <c r="AD53" t="n">
        <v>1.070793</v>
      </c>
      <c r="AE53" t="n">
        <v>1.072023</v>
      </c>
      <c r="AF53" t="n">
        <v>1.066485</v>
      </c>
      <c r="AG53" t="n">
        <v>1.014526</v>
      </c>
      <c r="AH53" t="n">
        <v>1.012828</v>
      </c>
      <c r="AI53" t="n">
        <v>1.046433</v>
      </c>
      <c r="AJ53" t="n">
        <v>1.041394</v>
      </c>
      <c r="AK53" t="n">
        <v>1.108684</v>
      </c>
      <c r="AL53" t="n">
        <v>1.07609</v>
      </c>
      <c r="AM53" t="n">
        <v>1.070004</v>
      </c>
      <c r="AN53" t="n">
        <v>1.022284</v>
      </c>
      <c r="AO53" t="n">
        <v>1.046499</v>
      </c>
      <c r="AP53" t="n">
        <v>1.040332</v>
      </c>
      <c r="AQ53" t="n">
        <v>0.9496599999999999</v>
      </c>
      <c r="AR53" t="n">
        <v>1.059212</v>
      </c>
      <c r="AS53" t="n">
        <v>1.108946</v>
      </c>
      <c r="AT53" t="n">
        <v>1.088601</v>
      </c>
      <c r="AU53" t="n">
        <v>1.093285</v>
      </c>
      <c r="AV53" t="n">
        <v>1.102972</v>
      </c>
      <c r="AW53" t="n">
        <v>1.058521</v>
      </c>
      <c r="AX53" t="n">
        <v>1.050334</v>
      </c>
      <c r="AY53" t="n">
        <v>0.628912</v>
      </c>
      <c r="AZ53" t="n">
        <v>0.992515</v>
      </c>
      <c r="BA53" t="n">
        <v>1.06049</v>
      </c>
      <c r="BB53" t="n">
        <v>1.075665</v>
      </c>
      <c r="BC53" t="n">
        <v>1.087461</v>
      </c>
      <c r="BD53" t="n">
        <v>1.078463</v>
      </c>
      <c r="BE53" t="n">
        <v>1.068534</v>
      </c>
      <c r="BF53" t="n">
        <v>1.052722</v>
      </c>
      <c r="BG53" t="n">
        <v>1.057652</v>
      </c>
      <c r="BH53" t="n">
        <v>1.071729</v>
      </c>
      <c r="BI53" t="n">
        <v>1.094186</v>
      </c>
      <c r="BJ53" t="n">
        <v>1.109334</v>
      </c>
      <c r="BK53" t="n">
        <v>1.114888</v>
      </c>
      <c r="BL53" t="n">
        <v>1.087726</v>
      </c>
      <c r="BM53" t="n">
        <v>1.088143</v>
      </c>
      <c r="BN53" t="n">
        <v>1.077393</v>
      </c>
    </row>
    <row r="54" spans="1:66">
      <c r="A54" t="n">
        <v>32.853889</v>
      </c>
      <c r="B54" t="n">
        <v>1.368912037037037</v>
      </c>
      <c r="C54" t="n">
        <v>1.07113</v>
      </c>
      <c r="D54" t="n">
        <v>1.070101</v>
      </c>
      <c r="E54" t="n">
        <v>1.087209</v>
      </c>
      <c r="F54" t="n">
        <v>1.078526</v>
      </c>
      <c r="G54" t="n">
        <v>1.513302</v>
      </c>
      <c r="H54" t="n">
        <v>1.504066</v>
      </c>
      <c r="I54" t="n">
        <v>1.400158</v>
      </c>
      <c r="J54" t="n">
        <v>1.366934</v>
      </c>
      <c r="K54" t="n">
        <v>1.019714</v>
      </c>
      <c r="L54" t="n">
        <v>1.03914</v>
      </c>
      <c r="M54" t="n">
        <v>1.027667</v>
      </c>
      <c r="N54" t="n">
        <v>1.011836</v>
      </c>
      <c r="O54" t="n">
        <v>1.070475</v>
      </c>
      <c r="P54" t="n">
        <v>1.039963</v>
      </c>
      <c r="Q54" t="n">
        <v>1.083353</v>
      </c>
      <c r="R54" t="n">
        <v>1.075668</v>
      </c>
      <c r="S54" t="n">
        <v>1.034624</v>
      </c>
      <c r="T54" t="n">
        <v>1.086144</v>
      </c>
      <c r="U54" t="n">
        <v>1.111687</v>
      </c>
      <c r="V54" t="n">
        <v>1.057485</v>
      </c>
      <c r="W54" t="n">
        <v>1.067427</v>
      </c>
      <c r="X54" t="n">
        <v>1.059129</v>
      </c>
      <c r="Y54" t="n">
        <v>1.012027</v>
      </c>
      <c r="Z54" t="n">
        <v>1.019049</v>
      </c>
      <c r="AA54" t="n">
        <v>1.073446</v>
      </c>
      <c r="AB54" t="n">
        <v>1.104232</v>
      </c>
      <c r="AC54" t="n">
        <v>1.102182</v>
      </c>
      <c r="AD54" t="n">
        <v>1.081787</v>
      </c>
      <c r="AE54" t="n">
        <v>1.085055</v>
      </c>
      <c r="AF54" t="n">
        <v>1.076052</v>
      </c>
      <c r="AG54" t="n">
        <v>1.031334</v>
      </c>
      <c r="AH54" t="n">
        <v>1.024166</v>
      </c>
      <c r="AI54" t="n">
        <v>1.0517</v>
      </c>
      <c r="AJ54" t="n">
        <v>1.063582</v>
      </c>
      <c r="AK54" t="n">
        <v>1.123611</v>
      </c>
      <c r="AL54" t="n">
        <v>1.09612</v>
      </c>
      <c r="AM54" t="n">
        <v>1.086135</v>
      </c>
      <c r="AN54" t="n">
        <v>1.032001</v>
      </c>
      <c r="AO54" t="n">
        <v>1.06505</v>
      </c>
      <c r="AP54" t="n">
        <v>1.057915</v>
      </c>
      <c r="AQ54" t="n">
        <v>0.949057</v>
      </c>
      <c r="AR54" t="n">
        <v>1.069308</v>
      </c>
      <c r="AS54" t="n">
        <v>1.117251</v>
      </c>
      <c r="AT54" t="n">
        <v>1.115483</v>
      </c>
      <c r="AU54" t="n">
        <v>1.101268</v>
      </c>
      <c r="AV54" t="n">
        <v>1.118486</v>
      </c>
      <c r="AW54" t="n">
        <v>1.068154</v>
      </c>
      <c r="AX54" t="n">
        <v>1.06753</v>
      </c>
      <c r="AY54" t="n">
        <v>0.626553</v>
      </c>
      <c r="AZ54" t="n">
        <v>1.010951</v>
      </c>
      <c r="BA54" t="n">
        <v>1.086094</v>
      </c>
      <c r="BB54" t="n">
        <v>1.090782</v>
      </c>
      <c r="BC54" t="n">
        <v>1.105815</v>
      </c>
      <c r="BD54" t="n">
        <v>1.088393</v>
      </c>
      <c r="BE54" t="n">
        <v>1.084135</v>
      </c>
      <c r="BF54" t="n">
        <v>1.061275</v>
      </c>
      <c r="BG54" t="n">
        <v>1.076857</v>
      </c>
      <c r="BH54" t="n">
        <v>1.08796</v>
      </c>
      <c r="BI54" t="n">
        <v>1.114462</v>
      </c>
      <c r="BJ54" t="n">
        <v>1.126247</v>
      </c>
      <c r="BK54" t="n">
        <v>1.131122</v>
      </c>
      <c r="BL54" t="n">
        <v>1.097968</v>
      </c>
      <c r="BM54" t="n">
        <v>1.094706</v>
      </c>
      <c r="BN54" t="n">
        <v>1.090913</v>
      </c>
    </row>
    <row r="55" spans="1:66">
      <c r="A55" t="n">
        <v>33.103889</v>
      </c>
      <c r="B55" t="n">
        <v>1.379328703703704</v>
      </c>
      <c r="C55" t="n">
        <v>1.083928</v>
      </c>
      <c r="D55" t="n">
        <v>1.07962</v>
      </c>
      <c r="E55" t="n">
        <v>1.097124</v>
      </c>
      <c r="F55" t="n">
        <v>1.092891</v>
      </c>
      <c r="G55" t="n">
        <v>1.54522</v>
      </c>
      <c r="H55" t="n">
        <v>1.540696</v>
      </c>
      <c r="I55" t="n">
        <v>1.430395</v>
      </c>
      <c r="J55" t="n">
        <v>1.400021</v>
      </c>
      <c r="K55" t="n">
        <v>1.039945</v>
      </c>
      <c r="L55" t="n">
        <v>1.05282</v>
      </c>
      <c r="M55" t="n">
        <v>1.035162</v>
      </c>
      <c r="N55" t="n">
        <v>1.022541</v>
      </c>
      <c r="O55" t="n">
        <v>1.073177</v>
      </c>
      <c r="P55" t="n">
        <v>1.04437</v>
      </c>
      <c r="Q55" t="n">
        <v>1.10403</v>
      </c>
      <c r="R55" t="n">
        <v>1.090674</v>
      </c>
      <c r="S55" t="n">
        <v>1.035183</v>
      </c>
      <c r="T55" t="n">
        <v>1.107897</v>
      </c>
      <c r="U55" t="n">
        <v>1.125505</v>
      </c>
      <c r="V55" t="n">
        <v>1.08914</v>
      </c>
      <c r="W55" t="n">
        <v>1.070544</v>
      </c>
      <c r="X55" t="n">
        <v>1.077276</v>
      </c>
      <c r="Y55" t="n">
        <v>1.018897</v>
      </c>
      <c r="Z55" t="n">
        <v>1.029122</v>
      </c>
      <c r="AA55" t="n">
        <v>1.091614</v>
      </c>
      <c r="AB55" t="n">
        <v>1.124218</v>
      </c>
      <c r="AC55" t="n">
        <v>1.125082</v>
      </c>
      <c r="AD55" t="n">
        <v>1.090538</v>
      </c>
      <c r="AE55" t="n">
        <v>1.096655</v>
      </c>
      <c r="AF55" t="n">
        <v>1.08504</v>
      </c>
      <c r="AG55" t="n">
        <v>1.040652</v>
      </c>
      <c r="AH55" t="n">
        <v>1.031995</v>
      </c>
      <c r="AI55" t="n">
        <v>1.061028</v>
      </c>
      <c r="AJ55" t="n">
        <v>1.091519</v>
      </c>
      <c r="AK55" t="n">
        <v>1.120672</v>
      </c>
      <c r="AL55" t="n">
        <v>1.09764</v>
      </c>
      <c r="AM55" t="n">
        <v>1.099031</v>
      </c>
      <c r="AN55" t="n">
        <v>1.047157</v>
      </c>
      <c r="AO55" t="n">
        <v>1.071999</v>
      </c>
      <c r="AP55" t="n">
        <v>1.078924</v>
      </c>
      <c r="AQ55" t="n">
        <v>0.9527409999999999</v>
      </c>
      <c r="AR55" t="n">
        <v>1.085025</v>
      </c>
      <c r="AS55" t="n">
        <v>1.129719</v>
      </c>
      <c r="AT55" t="n">
        <v>1.127696</v>
      </c>
      <c r="AU55" t="n">
        <v>1.117353</v>
      </c>
      <c r="AV55" t="n">
        <v>1.13591</v>
      </c>
      <c r="AW55" t="n">
        <v>1.084818</v>
      </c>
      <c r="AX55" t="n">
        <v>1.081076</v>
      </c>
      <c r="AY55" t="n">
        <v>0.616875</v>
      </c>
      <c r="AZ55" t="n">
        <v>1.02219</v>
      </c>
      <c r="BA55" t="n">
        <v>1.094568</v>
      </c>
      <c r="BB55" t="n">
        <v>1.118048</v>
      </c>
      <c r="BC55" t="n">
        <v>1.123111</v>
      </c>
      <c r="BD55" t="n">
        <v>1.096187</v>
      </c>
      <c r="BE55" t="n">
        <v>1.100447</v>
      </c>
      <c r="BF55" t="n">
        <v>1.080333</v>
      </c>
      <c r="BG55" t="n">
        <v>1.081927</v>
      </c>
      <c r="BH55" t="n">
        <v>1.112303</v>
      </c>
      <c r="BI55" t="n">
        <v>1.124489</v>
      </c>
      <c r="BJ55" t="n">
        <v>1.139144</v>
      </c>
      <c r="BK55" t="n">
        <v>1.14465</v>
      </c>
      <c r="BL55" t="n">
        <v>1.109723</v>
      </c>
      <c r="BM55" t="n">
        <v>1.109824</v>
      </c>
      <c r="BN55" t="n">
        <v>1.112624</v>
      </c>
    </row>
    <row r="56" spans="1:66">
      <c r="A56" t="n">
        <v>33.353889</v>
      </c>
      <c r="B56" t="n">
        <v>1.38974537037037</v>
      </c>
      <c r="C56" t="n">
        <v>1.086797</v>
      </c>
      <c r="D56" t="n">
        <v>1.084438</v>
      </c>
      <c r="E56" t="n">
        <v>1.111209</v>
      </c>
      <c r="F56" t="n">
        <v>1.097627</v>
      </c>
      <c r="G56" t="n">
        <v>1.581046</v>
      </c>
      <c r="H56" t="n">
        <v>1.572046</v>
      </c>
      <c r="I56" t="n">
        <v>1.465875</v>
      </c>
      <c r="J56" t="n">
        <v>1.430426</v>
      </c>
      <c r="K56" t="n">
        <v>1.057741</v>
      </c>
      <c r="L56" t="n">
        <v>1.059311</v>
      </c>
      <c r="M56" t="n">
        <v>1.0515</v>
      </c>
      <c r="N56" t="n">
        <v>1.029977</v>
      </c>
      <c r="O56" t="n">
        <v>1.086668</v>
      </c>
      <c r="P56" t="n">
        <v>1.058636</v>
      </c>
      <c r="Q56" t="n">
        <v>1.124788</v>
      </c>
      <c r="R56" t="n">
        <v>1.093734</v>
      </c>
      <c r="S56" t="n">
        <v>1.036723</v>
      </c>
      <c r="T56" t="n">
        <v>1.127583</v>
      </c>
      <c r="U56" t="n">
        <v>1.137325</v>
      </c>
      <c r="V56" t="n">
        <v>1.102949</v>
      </c>
      <c r="W56" t="n">
        <v>1.079828</v>
      </c>
      <c r="X56" t="n">
        <v>1.096686</v>
      </c>
      <c r="Y56" t="n">
        <v>1.023979</v>
      </c>
      <c r="Z56" t="n">
        <v>1.040506</v>
      </c>
      <c r="AA56" t="n">
        <v>1.109798</v>
      </c>
      <c r="AB56" t="n">
        <v>1.142334</v>
      </c>
      <c r="AC56" t="n">
        <v>1.145271</v>
      </c>
      <c r="AD56" t="n">
        <v>1.096591</v>
      </c>
      <c r="AE56" t="n">
        <v>1.100165</v>
      </c>
      <c r="AF56" t="n">
        <v>1.091812</v>
      </c>
      <c r="AG56" t="n">
        <v>1.047687</v>
      </c>
      <c r="AH56" t="n">
        <v>1.043744</v>
      </c>
      <c r="AI56" t="n">
        <v>1.059765</v>
      </c>
      <c r="AJ56" t="n">
        <v>1.133531</v>
      </c>
      <c r="AK56" t="n">
        <v>1.123402</v>
      </c>
      <c r="AL56" t="n">
        <v>1.108874</v>
      </c>
      <c r="AM56" t="n">
        <v>1.103245</v>
      </c>
      <c r="AN56" t="n">
        <v>1.073946</v>
      </c>
      <c r="AO56" t="n">
        <v>1.080062</v>
      </c>
      <c r="AP56" t="n">
        <v>1.097317</v>
      </c>
      <c r="AQ56" t="n">
        <v>0.951291</v>
      </c>
      <c r="AR56" t="n">
        <v>1.100602</v>
      </c>
      <c r="AS56" t="n">
        <v>1.148165</v>
      </c>
      <c r="AT56" t="n">
        <v>1.142238</v>
      </c>
      <c r="AU56" t="n">
        <v>1.145551</v>
      </c>
      <c r="AV56" t="n">
        <v>1.156709</v>
      </c>
      <c r="AW56" t="n">
        <v>1.084883</v>
      </c>
      <c r="AX56" t="n">
        <v>1.091251</v>
      </c>
      <c r="AY56" t="n">
        <v>0.606769</v>
      </c>
      <c r="AZ56" t="n">
        <v>1.036769</v>
      </c>
      <c r="BA56" t="n">
        <v>1.105341</v>
      </c>
      <c r="BB56" t="n">
        <v>1.134193</v>
      </c>
      <c r="BC56" t="n">
        <v>1.138531</v>
      </c>
      <c r="BD56" t="n">
        <v>1.121104</v>
      </c>
      <c r="BE56" t="n">
        <v>1.118745</v>
      </c>
      <c r="BF56" t="n">
        <v>1.093869</v>
      </c>
      <c r="BG56" t="n">
        <v>1.082661</v>
      </c>
      <c r="BH56" t="n">
        <v>1.133865</v>
      </c>
      <c r="BI56" t="n">
        <v>1.140062</v>
      </c>
      <c r="BJ56" t="n">
        <v>1.149011</v>
      </c>
      <c r="BK56" t="n">
        <v>1.156071</v>
      </c>
      <c r="BL56" t="n">
        <v>1.114648</v>
      </c>
      <c r="BM56" t="n">
        <v>1.114095</v>
      </c>
      <c r="BN56" t="n">
        <v>1.124668</v>
      </c>
    </row>
    <row r="57" spans="1:66">
      <c r="A57" t="n">
        <v>33.603889</v>
      </c>
      <c r="B57" t="n">
        <v>1.400162037037037</v>
      </c>
      <c r="C57" t="n">
        <v>1.094707</v>
      </c>
      <c r="D57" t="n">
        <v>1.088356</v>
      </c>
      <c r="E57" t="n">
        <v>1.121416</v>
      </c>
      <c r="F57" t="n">
        <v>1.104787</v>
      </c>
      <c r="G57" t="n">
        <v>1.614338</v>
      </c>
      <c r="H57" t="n">
        <v>1.609971</v>
      </c>
      <c r="I57" t="n">
        <v>1.496543</v>
      </c>
      <c r="J57" t="n">
        <v>1.459675</v>
      </c>
      <c r="K57" t="n">
        <v>1.065639</v>
      </c>
      <c r="L57" t="n">
        <v>1.062091</v>
      </c>
      <c r="M57" t="n">
        <v>1.060526</v>
      </c>
      <c r="N57" t="n">
        <v>1.040192</v>
      </c>
      <c r="O57" t="n">
        <v>1.093293</v>
      </c>
      <c r="P57" t="n">
        <v>1.063353</v>
      </c>
      <c r="Q57" t="n">
        <v>1.140614</v>
      </c>
      <c r="R57" t="n">
        <v>1.103888</v>
      </c>
      <c r="S57" t="n">
        <v>1.047574</v>
      </c>
      <c r="T57" t="n">
        <v>1.142213</v>
      </c>
      <c r="U57" t="n">
        <v>1.145503</v>
      </c>
      <c r="V57" t="n">
        <v>1.109469</v>
      </c>
      <c r="W57" t="n">
        <v>1.107457</v>
      </c>
      <c r="X57" t="n">
        <v>1.113444</v>
      </c>
      <c r="Y57" t="n">
        <v>1.031199</v>
      </c>
      <c r="Z57" t="n">
        <v>1.053391</v>
      </c>
      <c r="AA57" t="n">
        <v>1.129177</v>
      </c>
      <c r="AB57" t="n">
        <v>1.16863</v>
      </c>
      <c r="AC57" t="n">
        <v>1.152186</v>
      </c>
      <c r="AD57" t="n">
        <v>1.095313</v>
      </c>
      <c r="AE57" t="n">
        <v>1.108876</v>
      </c>
      <c r="AF57" t="n">
        <v>1.093862</v>
      </c>
      <c r="AG57" t="n">
        <v>1.058682</v>
      </c>
      <c r="AH57" t="n">
        <v>1.048064</v>
      </c>
      <c r="AI57" t="n">
        <v>1.067474</v>
      </c>
      <c r="AJ57" t="n">
        <v>1.144618</v>
      </c>
      <c r="AK57" t="n">
        <v>1.125824</v>
      </c>
      <c r="AL57" t="n">
        <v>1.120956</v>
      </c>
      <c r="AM57" t="n">
        <v>1.107319</v>
      </c>
      <c r="AN57" t="n">
        <v>1.091114</v>
      </c>
      <c r="AO57" t="n">
        <v>1.092063</v>
      </c>
      <c r="AP57" t="n">
        <v>1.111679</v>
      </c>
      <c r="AQ57" t="n">
        <v>0.952024</v>
      </c>
      <c r="AR57" t="n">
        <v>1.122584</v>
      </c>
      <c r="AS57" t="n">
        <v>1.16775</v>
      </c>
      <c r="AT57" t="n">
        <v>1.149005</v>
      </c>
      <c r="AU57" t="n">
        <v>1.159396</v>
      </c>
      <c r="AV57" t="n">
        <v>1.170037</v>
      </c>
      <c r="AW57" t="n">
        <v>1.098872</v>
      </c>
      <c r="AX57" t="n">
        <v>1.108276</v>
      </c>
      <c r="AY57" t="n">
        <v>0.5961419999999999</v>
      </c>
      <c r="AZ57" t="n">
        <v>1.061294</v>
      </c>
      <c r="BA57" t="n">
        <v>1.115322</v>
      </c>
      <c r="BB57" t="n">
        <v>1.140851</v>
      </c>
      <c r="BC57" t="n">
        <v>1.146327</v>
      </c>
      <c r="BD57" t="n">
        <v>1.131626</v>
      </c>
      <c r="BE57" t="n">
        <v>1.12189</v>
      </c>
      <c r="BF57" t="n">
        <v>1.102002</v>
      </c>
      <c r="BG57" t="n">
        <v>1.088026</v>
      </c>
      <c r="BH57" t="n">
        <v>1.150742</v>
      </c>
      <c r="BI57" t="n">
        <v>1.154773</v>
      </c>
      <c r="BJ57" t="n">
        <v>1.157976</v>
      </c>
      <c r="BK57" t="n">
        <v>1.167963</v>
      </c>
      <c r="BL57" t="n">
        <v>1.129172</v>
      </c>
      <c r="BM57" t="n">
        <v>1.12937</v>
      </c>
      <c r="BN57" t="n">
        <v>1.139432</v>
      </c>
    </row>
    <row r="58" spans="1:66">
      <c r="A58" t="n">
        <v>33.853889</v>
      </c>
      <c r="B58" t="n">
        <v>1.410578703703704</v>
      </c>
      <c r="C58" t="n">
        <v>1.095929</v>
      </c>
      <c r="D58" t="n">
        <v>1.088387</v>
      </c>
      <c r="E58" t="n">
        <v>1.132429</v>
      </c>
      <c r="F58" t="n">
        <v>1.117854</v>
      </c>
      <c r="G58" t="n">
        <v>1.645213</v>
      </c>
      <c r="H58" t="n">
        <v>1.6422</v>
      </c>
      <c r="I58" t="n">
        <v>1.521543</v>
      </c>
      <c r="J58" t="n">
        <v>1.481933</v>
      </c>
      <c r="K58" t="n">
        <v>1.071903</v>
      </c>
      <c r="L58" t="n">
        <v>1.069904</v>
      </c>
      <c r="M58" t="n">
        <v>1.066675</v>
      </c>
      <c r="N58" t="n">
        <v>1.046632</v>
      </c>
      <c r="O58" t="n">
        <v>1.09535</v>
      </c>
      <c r="P58" t="n">
        <v>1.083609</v>
      </c>
      <c r="Q58" t="n">
        <v>1.154158</v>
      </c>
      <c r="R58" t="n">
        <v>1.1164</v>
      </c>
      <c r="S58" t="n">
        <v>1.079984</v>
      </c>
      <c r="T58" t="n">
        <v>1.159068</v>
      </c>
      <c r="U58" t="n">
        <v>1.156731</v>
      </c>
      <c r="V58" t="n">
        <v>1.120186</v>
      </c>
      <c r="W58" t="n">
        <v>1.124599</v>
      </c>
      <c r="X58" t="n">
        <v>1.124307</v>
      </c>
      <c r="Y58" t="n">
        <v>1.053919</v>
      </c>
      <c r="Z58" t="n">
        <v>1.065651</v>
      </c>
      <c r="AA58" t="n">
        <v>1.146268</v>
      </c>
      <c r="AB58" t="n">
        <v>1.186416</v>
      </c>
      <c r="AC58" t="n">
        <v>1.163205</v>
      </c>
      <c r="AD58" t="n">
        <v>1.109805</v>
      </c>
      <c r="AE58" t="n">
        <v>1.125043</v>
      </c>
      <c r="AF58" t="n">
        <v>1.106719</v>
      </c>
      <c r="AG58" t="n">
        <v>1.066042</v>
      </c>
      <c r="AH58" t="n">
        <v>1.054962</v>
      </c>
      <c r="AI58" t="n">
        <v>1.07783</v>
      </c>
      <c r="AJ58" t="n">
        <v>1.144591</v>
      </c>
      <c r="AK58" t="n">
        <v>1.142825</v>
      </c>
      <c r="AL58" t="n">
        <v>1.132103</v>
      </c>
      <c r="AM58" t="n">
        <v>1.121363</v>
      </c>
      <c r="AN58" t="n">
        <v>1.108391</v>
      </c>
      <c r="AO58" t="n">
        <v>1.106043</v>
      </c>
      <c r="AP58" t="n">
        <v>1.128602</v>
      </c>
      <c r="AQ58" t="n">
        <v>0.956413</v>
      </c>
      <c r="AR58" t="n">
        <v>1.133396</v>
      </c>
      <c r="AS58" t="n">
        <v>1.178273</v>
      </c>
      <c r="AT58" t="n">
        <v>1.156354</v>
      </c>
      <c r="AU58" t="n">
        <v>1.164399</v>
      </c>
      <c r="AV58" t="n">
        <v>1.176454</v>
      </c>
      <c r="AW58" t="n">
        <v>1.105916</v>
      </c>
      <c r="AX58" t="n">
        <v>1.112163</v>
      </c>
      <c r="AY58" t="n">
        <v>0.586403</v>
      </c>
      <c r="AZ58" t="n">
        <v>1.086945</v>
      </c>
      <c r="BA58" t="n">
        <v>1.124266</v>
      </c>
      <c r="BB58" t="n">
        <v>1.149668</v>
      </c>
      <c r="BC58" t="n">
        <v>1.16036</v>
      </c>
      <c r="BD58" t="n">
        <v>1.139638</v>
      </c>
      <c r="BE58" t="n">
        <v>1.136235</v>
      </c>
      <c r="BF58" t="n">
        <v>1.110692</v>
      </c>
      <c r="BG58" t="n">
        <v>1.097655</v>
      </c>
      <c r="BH58" t="n">
        <v>1.16607</v>
      </c>
      <c r="BI58" t="n">
        <v>1.166609</v>
      </c>
      <c r="BJ58" t="n">
        <v>1.165748</v>
      </c>
      <c r="BK58" t="n">
        <v>1.175546</v>
      </c>
      <c r="BL58" t="n">
        <v>1.137542</v>
      </c>
      <c r="BM58" t="n">
        <v>1.135264</v>
      </c>
      <c r="BN58" t="n">
        <v>1.150599</v>
      </c>
    </row>
    <row r="59" spans="1:66">
      <c r="A59" t="n">
        <v>34.856667</v>
      </c>
      <c r="B59" t="n">
        <v>1.452361111111111</v>
      </c>
      <c r="C59" t="n">
        <v>1.128409</v>
      </c>
      <c r="D59" t="n">
        <v>1.170362</v>
      </c>
      <c r="E59" t="n">
        <v>1.16452</v>
      </c>
      <c r="F59" t="n">
        <v>1.154443</v>
      </c>
      <c r="G59" t="n">
        <v>1.747259</v>
      </c>
      <c r="H59" t="n">
        <v>1.747295</v>
      </c>
      <c r="I59" t="n">
        <v>1.616077</v>
      </c>
      <c r="J59" t="n">
        <v>1.567255</v>
      </c>
      <c r="K59" t="n">
        <v>1.102345</v>
      </c>
      <c r="L59" t="n">
        <v>1.0859</v>
      </c>
      <c r="M59" t="n">
        <v>1.097445</v>
      </c>
      <c r="N59" t="n">
        <v>1.069325</v>
      </c>
      <c r="O59" t="n">
        <v>1.156877</v>
      </c>
      <c r="P59" t="n">
        <v>1.15613</v>
      </c>
      <c r="Q59" t="n">
        <v>1.182803</v>
      </c>
      <c r="R59" t="n">
        <v>1.162354</v>
      </c>
      <c r="S59" t="n">
        <v>1.133601</v>
      </c>
      <c r="T59" t="n">
        <v>1.190848</v>
      </c>
      <c r="U59" t="n">
        <v>1.196319</v>
      </c>
      <c r="V59" t="n">
        <v>1.127883</v>
      </c>
      <c r="W59" t="n">
        <v>1.160989</v>
      </c>
      <c r="X59" t="n">
        <v>1.148295</v>
      </c>
      <c r="Y59" t="n">
        <v>1.171483</v>
      </c>
      <c r="Z59" t="n">
        <v>1.165242</v>
      </c>
      <c r="AA59" t="n">
        <v>1.230253</v>
      </c>
      <c r="AB59" t="n">
        <v>1.230732</v>
      </c>
      <c r="AC59" t="n">
        <v>1.204999</v>
      </c>
      <c r="AD59" t="n">
        <v>1.160614</v>
      </c>
      <c r="AE59" t="n">
        <v>1.197719</v>
      </c>
      <c r="AF59" t="n">
        <v>1.167283</v>
      </c>
      <c r="AG59" t="n">
        <v>1.132274</v>
      </c>
      <c r="AH59" t="n">
        <v>1.119102</v>
      </c>
      <c r="AI59" t="n">
        <v>1.112524</v>
      </c>
      <c r="AJ59" t="n">
        <v>1.200124</v>
      </c>
      <c r="AK59" t="n">
        <v>1.187712</v>
      </c>
      <c r="AL59" t="n">
        <v>1.173314</v>
      </c>
      <c r="AM59" t="n">
        <v>1.155713</v>
      </c>
      <c r="AN59" t="n">
        <v>1.166644</v>
      </c>
      <c r="AO59" t="n">
        <v>1.13725</v>
      </c>
      <c r="AP59" t="n">
        <v>1.166073</v>
      </c>
      <c r="AQ59" t="n">
        <v>0.989868</v>
      </c>
      <c r="AR59" t="n">
        <v>1.176976</v>
      </c>
      <c r="AS59" t="n">
        <v>1.221033</v>
      </c>
      <c r="AT59" t="n">
        <v>1.190135</v>
      </c>
      <c r="AU59" t="n">
        <v>1.211847</v>
      </c>
      <c r="AV59" t="n">
        <v>1.225933</v>
      </c>
      <c r="AW59" t="n">
        <v>1.134132</v>
      </c>
      <c r="AX59" t="n">
        <v>1.151197</v>
      </c>
      <c r="AY59" t="n">
        <v>0.571353</v>
      </c>
      <c r="AZ59" t="n">
        <v>1.101658</v>
      </c>
      <c r="BA59" t="n">
        <v>1.168462</v>
      </c>
      <c r="BB59" t="n">
        <v>1.18774</v>
      </c>
      <c r="BC59" t="n">
        <v>1.210357</v>
      </c>
      <c r="BD59" t="n">
        <v>1.172688</v>
      </c>
      <c r="BE59" t="n">
        <v>1.185098</v>
      </c>
      <c r="BF59" t="n">
        <v>1.136139</v>
      </c>
      <c r="BG59" t="n">
        <v>1.140663</v>
      </c>
      <c r="BH59" t="n">
        <v>1.196134</v>
      </c>
      <c r="BI59" t="n">
        <v>1.209221</v>
      </c>
      <c r="BJ59" t="n">
        <v>1.201215</v>
      </c>
      <c r="BK59" t="n">
        <v>1.212345</v>
      </c>
      <c r="BL59" t="n">
        <v>1.170862</v>
      </c>
      <c r="BM59" t="n">
        <v>1.169684</v>
      </c>
      <c r="BN59" t="n">
        <v>1.183248</v>
      </c>
    </row>
    <row r="60" spans="1:66">
      <c r="A60" t="n">
        <v>35.856667</v>
      </c>
      <c r="B60" t="n">
        <v>1.494027777777778</v>
      </c>
      <c r="C60" t="n">
        <v>1.200234</v>
      </c>
      <c r="D60" t="n">
        <v>1.194612</v>
      </c>
      <c r="E60" t="n">
        <v>1.197677</v>
      </c>
      <c r="F60" t="n">
        <v>1.17932</v>
      </c>
      <c r="G60" t="n">
        <v>1.827243</v>
      </c>
      <c r="H60" t="n">
        <v>1.826248</v>
      </c>
      <c r="I60" t="n">
        <v>1.696576</v>
      </c>
      <c r="J60" t="n">
        <v>1.634719</v>
      </c>
      <c r="K60" t="n">
        <v>1.131186</v>
      </c>
      <c r="L60" t="n">
        <v>1.109256</v>
      </c>
      <c r="M60" t="n">
        <v>1.12471</v>
      </c>
      <c r="N60" t="n">
        <v>1.077759</v>
      </c>
      <c r="O60" t="n">
        <v>1.193726</v>
      </c>
      <c r="P60" t="n">
        <v>1.180543</v>
      </c>
      <c r="Q60" t="n">
        <v>1.226845</v>
      </c>
      <c r="R60" t="n">
        <v>1.191352</v>
      </c>
      <c r="S60" t="n">
        <v>1.16992</v>
      </c>
      <c r="T60" t="n">
        <v>1.223589</v>
      </c>
      <c r="U60" t="n">
        <v>1.227894</v>
      </c>
      <c r="V60" t="n">
        <v>1.232607</v>
      </c>
      <c r="W60" t="n">
        <v>1.188064</v>
      </c>
      <c r="X60" t="n">
        <v>1.215435</v>
      </c>
      <c r="Y60" t="n">
        <v>1.195516</v>
      </c>
      <c r="Z60" t="n">
        <v>1.192143</v>
      </c>
      <c r="AA60" t="n">
        <v>1.286822</v>
      </c>
      <c r="AB60" t="n">
        <v>1.263595</v>
      </c>
      <c r="AC60" t="n">
        <v>1.23383</v>
      </c>
      <c r="AD60" t="n">
        <v>1.199054</v>
      </c>
      <c r="AE60" t="n">
        <v>1.23127</v>
      </c>
      <c r="AF60" t="n">
        <v>1.190001</v>
      </c>
      <c r="AG60" t="n">
        <v>1.228769</v>
      </c>
      <c r="AH60" t="n">
        <v>1.204702</v>
      </c>
      <c r="AI60" t="n">
        <v>1.157792</v>
      </c>
      <c r="AJ60" t="n">
        <v>1.234673</v>
      </c>
      <c r="AK60" t="n">
        <v>1.230889</v>
      </c>
      <c r="AL60" t="n">
        <v>1.211707</v>
      </c>
      <c r="AM60" t="n">
        <v>1.20703</v>
      </c>
      <c r="AN60" t="n">
        <v>1.204831</v>
      </c>
      <c r="AO60" t="n">
        <v>1.196088</v>
      </c>
      <c r="AP60" t="n">
        <v>1.226874</v>
      </c>
      <c r="AQ60" t="n">
        <v>1.025413</v>
      </c>
      <c r="AR60" t="n">
        <v>1.205473</v>
      </c>
      <c r="AS60" t="n">
        <v>1.256908</v>
      </c>
      <c r="AT60" t="n">
        <v>1.235636</v>
      </c>
      <c r="AU60" t="n">
        <v>1.244009</v>
      </c>
      <c r="AV60" t="n">
        <v>1.262977</v>
      </c>
      <c r="AW60" t="n">
        <v>1.188414</v>
      </c>
      <c r="AX60" t="n">
        <v>1.191216</v>
      </c>
      <c r="AY60" t="n">
        <v>0.563068</v>
      </c>
      <c r="AZ60" t="n">
        <v>1.133347</v>
      </c>
      <c r="BA60" t="n">
        <v>1.20261</v>
      </c>
      <c r="BB60" t="n">
        <v>1.227212</v>
      </c>
      <c r="BC60" t="n">
        <v>1.24459</v>
      </c>
      <c r="BD60" t="n">
        <v>1.201215</v>
      </c>
      <c r="BE60" t="n">
        <v>1.212946</v>
      </c>
      <c r="BF60" t="n">
        <v>1.172517</v>
      </c>
      <c r="BG60" t="n">
        <v>1.188939</v>
      </c>
      <c r="BH60" t="n">
        <v>1.232017</v>
      </c>
      <c r="BI60" t="n">
        <v>1.243608</v>
      </c>
      <c r="BJ60" t="n">
        <v>1.224753</v>
      </c>
      <c r="BK60" t="n">
        <v>1.241166</v>
      </c>
      <c r="BL60" t="n">
        <v>1.205397</v>
      </c>
      <c r="BM60" t="n">
        <v>1.186721</v>
      </c>
      <c r="BN60" t="n">
        <v>1.209081</v>
      </c>
    </row>
    <row r="61" spans="1:66">
      <c r="A61" t="n">
        <v>36.856667</v>
      </c>
      <c r="B61" t="n">
        <v>1.535694444444444</v>
      </c>
      <c r="C61" t="n">
        <v>1.236141</v>
      </c>
      <c r="D61" t="n">
        <v>1.221493</v>
      </c>
      <c r="E61" t="n">
        <v>1.236784</v>
      </c>
      <c r="F61" t="n">
        <v>1.199372</v>
      </c>
      <c r="G61" t="n">
        <v>1.896203</v>
      </c>
      <c r="H61" t="n">
        <v>1.897317</v>
      </c>
      <c r="I61" t="n">
        <v>1.75428</v>
      </c>
      <c r="J61" t="n">
        <v>1.683048</v>
      </c>
      <c r="K61" t="n">
        <v>1.153372</v>
      </c>
      <c r="L61" t="n">
        <v>1.150462</v>
      </c>
      <c r="M61" t="n">
        <v>1.157624</v>
      </c>
      <c r="N61" t="n">
        <v>1.076079</v>
      </c>
      <c r="O61" t="n">
        <v>1.222991</v>
      </c>
      <c r="P61" t="n">
        <v>1.210616</v>
      </c>
      <c r="Q61" t="n">
        <v>1.255422</v>
      </c>
      <c r="R61" t="n">
        <v>1.21517</v>
      </c>
      <c r="S61" t="n">
        <v>1.184631</v>
      </c>
      <c r="T61" t="n">
        <v>1.260651</v>
      </c>
      <c r="U61" t="n">
        <v>1.254192</v>
      </c>
      <c r="V61" t="n">
        <v>1.271101</v>
      </c>
      <c r="W61" t="n">
        <v>1.270932</v>
      </c>
      <c r="X61" t="n">
        <v>1.234718</v>
      </c>
      <c r="Y61" t="n">
        <v>1.21199</v>
      </c>
      <c r="Z61" t="n">
        <v>1.227679</v>
      </c>
      <c r="AA61" t="n">
        <v>1.32946</v>
      </c>
      <c r="AB61" t="n">
        <v>1.298425</v>
      </c>
      <c r="AC61" t="n">
        <v>1.265377</v>
      </c>
      <c r="AD61" t="n">
        <v>1.214302</v>
      </c>
      <c r="AE61" t="n">
        <v>1.242388</v>
      </c>
      <c r="AF61" t="n">
        <v>1.182322</v>
      </c>
      <c r="AG61" t="n">
        <v>1.256185</v>
      </c>
      <c r="AH61" t="n">
        <v>1.221184</v>
      </c>
      <c r="AI61" t="n">
        <v>1.193148</v>
      </c>
      <c r="AJ61" t="n">
        <v>1.258736</v>
      </c>
      <c r="AK61" t="n">
        <v>1.267667</v>
      </c>
      <c r="AL61" t="n">
        <v>1.214927</v>
      </c>
      <c r="AM61" t="n">
        <v>1.232432</v>
      </c>
      <c r="AN61" t="n">
        <v>1.218944</v>
      </c>
      <c r="AO61" t="n">
        <v>1.227345</v>
      </c>
      <c r="AP61" t="n">
        <v>1.257744</v>
      </c>
      <c r="AQ61" t="n">
        <v>1.054978</v>
      </c>
      <c r="AR61" t="n">
        <v>1.233731</v>
      </c>
      <c r="AS61" t="n">
        <v>1.290181</v>
      </c>
      <c r="AT61" t="n">
        <v>1.270407</v>
      </c>
      <c r="AU61" t="n">
        <v>1.277077</v>
      </c>
      <c r="AV61" t="n">
        <v>1.298145</v>
      </c>
      <c r="AW61" t="n">
        <v>1.220413</v>
      </c>
      <c r="AX61" t="n">
        <v>1.223277</v>
      </c>
      <c r="AY61" t="n">
        <v>0.56829</v>
      </c>
      <c r="AZ61" t="n">
        <v>1.172887</v>
      </c>
      <c r="BA61" t="n">
        <v>1.237171</v>
      </c>
      <c r="BB61" t="n">
        <v>1.25534</v>
      </c>
      <c r="BC61" t="n">
        <v>1.284134</v>
      </c>
      <c r="BD61" t="n">
        <v>1.226191</v>
      </c>
      <c r="BE61" t="n">
        <v>1.240068</v>
      </c>
      <c r="BF61" t="n">
        <v>1.237933</v>
      </c>
      <c r="BG61" t="n">
        <v>1.204891</v>
      </c>
      <c r="BH61" t="n">
        <v>1.259727</v>
      </c>
      <c r="BI61" t="n">
        <v>1.269068</v>
      </c>
      <c r="BJ61" t="n">
        <v>1.247702</v>
      </c>
      <c r="BK61" t="n">
        <v>1.269583</v>
      </c>
      <c r="BL61" t="n">
        <v>1.236856</v>
      </c>
      <c r="BM61" t="n">
        <v>1.213544</v>
      </c>
      <c r="BN61" t="n">
        <v>1.226046</v>
      </c>
    </row>
    <row r="62" spans="1:66">
      <c r="A62" t="n">
        <v>37.856667</v>
      </c>
      <c r="B62" t="n">
        <v>1.577361111111111</v>
      </c>
      <c r="C62" t="n">
        <v>1.250677</v>
      </c>
      <c r="D62" t="n">
        <v>1.252878</v>
      </c>
      <c r="E62" t="n">
        <v>1.258765</v>
      </c>
      <c r="F62" t="n">
        <v>1.219498</v>
      </c>
      <c r="G62" t="n">
        <v>1.974974</v>
      </c>
      <c r="H62" t="n">
        <v>1.964051</v>
      </c>
      <c r="I62" t="n">
        <v>1.802488</v>
      </c>
      <c r="J62" t="n">
        <v>1.730659</v>
      </c>
      <c r="K62" t="n">
        <v>1.177339</v>
      </c>
      <c r="L62" t="n">
        <v>1.18442</v>
      </c>
      <c r="M62" t="n">
        <v>1.172013</v>
      </c>
      <c r="N62" t="n">
        <v>1.124169</v>
      </c>
      <c r="O62" t="n">
        <v>1.253393</v>
      </c>
      <c r="P62" t="n">
        <v>1.228578</v>
      </c>
      <c r="Q62" t="n">
        <v>1.28737</v>
      </c>
      <c r="R62" t="n">
        <v>1.245122</v>
      </c>
      <c r="S62" t="n">
        <v>1.204222</v>
      </c>
      <c r="T62" t="n">
        <v>1.285427</v>
      </c>
      <c r="U62" t="n">
        <v>1.275827</v>
      </c>
      <c r="V62" t="n">
        <v>1.292275</v>
      </c>
      <c r="W62" t="n">
        <v>1.307334</v>
      </c>
      <c r="X62" t="n">
        <v>1.271132</v>
      </c>
      <c r="Y62" t="n">
        <v>1.27123</v>
      </c>
      <c r="Z62" t="n">
        <v>1.27349</v>
      </c>
      <c r="AA62" t="n">
        <v>1.366275</v>
      </c>
      <c r="AB62" t="n">
        <v>1.332123</v>
      </c>
      <c r="AC62" t="n">
        <v>1.292039</v>
      </c>
      <c r="AD62" t="n">
        <v>1.229863</v>
      </c>
      <c r="AE62" t="n">
        <v>1.2979</v>
      </c>
      <c r="AF62" t="n">
        <v>1.233716</v>
      </c>
      <c r="AG62" t="n">
        <v>1.262344</v>
      </c>
      <c r="AH62" t="n">
        <v>1.267847</v>
      </c>
      <c r="AI62" t="n">
        <v>1.220731</v>
      </c>
      <c r="AJ62" t="n">
        <v>1.283404</v>
      </c>
      <c r="AK62" t="n">
        <v>1.297749</v>
      </c>
      <c r="AL62" t="n">
        <v>1.246196</v>
      </c>
      <c r="AM62" t="n">
        <v>1.249743</v>
      </c>
      <c r="AN62" t="n">
        <v>1.239925</v>
      </c>
      <c r="AO62" t="n">
        <v>1.244068</v>
      </c>
      <c r="AP62" t="n">
        <v>1.284702</v>
      </c>
      <c r="AQ62" t="n">
        <v>1.079816</v>
      </c>
      <c r="AR62" t="n">
        <v>1.261225</v>
      </c>
      <c r="AS62" t="n">
        <v>1.320925</v>
      </c>
      <c r="AT62" t="n">
        <v>1.296251</v>
      </c>
      <c r="AU62" t="n">
        <v>1.310073</v>
      </c>
      <c r="AV62" t="n">
        <v>1.328422</v>
      </c>
      <c r="AW62" t="n">
        <v>1.236491</v>
      </c>
      <c r="AX62" t="n">
        <v>1.255604</v>
      </c>
      <c r="AY62" t="n">
        <v>0.578611</v>
      </c>
      <c r="AZ62" t="n">
        <v>1.198634</v>
      </c>
      <c r="BA62" t="n">
        <v>1.269519</v>
      </c>
      <c r="BB62" t="n">
        <v>1.276407</v>
      </c>
      <c r="BC62" t="n">
        <v>1.309965</v>
      </c>
      <c r="BD62" t="n">
        <v>1.258475</v>
      </c>
      <c r="BE62" t="n">
        <v>1.26917</v>
      </c>
      <c r="BF62" t="n">
        <v>1.250937</v>
      </c>
      <c r="BG62" t="n">
        <v>1.219494</v>
      </c>
      <c r="BH62" t="n">
        <v>1.27769</v>
      </c>
      <c r="BI62" t="n">
        <v>1.295336</v>
      </c>
      <c r="BJ62" t="n">
        <v>1.282037</v>
      </c>
      <c r="BK62" t="n">
        <v>1.286542</v>
      </c>
      <c r="BL62" t="n">
        <v>1.264243</v>
      </c>
      <c r="BM62" t="n">
        <v>1.24242</v>
      </c>
      <c r="BN62" t="n">
        <v>1.242039</v>
      </c>
    </row>
    <row r="63" spans="1:66">
      <c r="A63" t="n">
        <v>38.856667</v>
      </c>
      <c r="B63" t="n">
        <v>1.619027777777778</v>
      </c>
      <c r="C63" t="n">
        <v>1.276645</v>
      </c>
      <c r="D63" t="n">
        <v>1.262407</v>
      </c>
      <c r="E63" t="n">
        <v>1.266386</v>
      </c>
      <c r="F63" t="n">
        <v>1.241591</v>
      </c>
      <c r="G63" t="n">
        <v>2.035836</v>
      </c>
      <c r="H63" t="n">
        <v>2.023494</v>
      </c>
      <c r="I63" t="n">
        <v>1.842859</v>
      </c>
      <c r="J63" t="n">
        <v>1.766558</v>
      </c>
      <c r="K63" t="n">
        <v>1.184477</v>
      </c>
      <c r="L63" t="n">
        <v>1.215493</v>
      </c>
      <c r="M63" t="n">
        <v>1.188059</v>
      </c>
      <c r="N63" t="n">
        <v>1.149063</v>
      </c>
      <c r="O63" t="n">
        <v>1.27424</v>
      </c>
      <c r="P63" t="n">
        <v>1.245647</v>
      </c>
      <c r="Q63" t="n">
        <v>1.310671</v>
      </c>
      <c r="R63" t="n">
        <v>1.265538</v>
      </c>
      <c r="S63" t="n">
        <v>1.224777</v>
      </c>
      <c r="T63" t="n">
        <v>1.31033</v>
      </c>
      <c r="U63" t="n">
        <v>1.310505</v>
      </c>
      <c r="V63" t="n">
        <v>1.316759</v>
      </c>
      <c r="W63" t="n">
        <v>1.330741</v>
      </c>
      <c r="X63" t="n">
        <v>1.295457</v>
      </c>
      <c r="Y63" t="n">
        <v>1.293078</v>
      </c>
      <c r="Z63" t="n">
        <v>1.306691</v>
      </c>
      <c r="AA63" t="n">
        <v>1.400873</v>
      </c>
      <c r="AB63" t="n">
        <v>1.351962</v>
      </c>
      <c r="AC63" t="n">
        <v>1.320721</v>
      </c>
      <c r="AD63" t="n">
        <v>1.28384</v>
      </c>
      <c r="AE63" t="n">
        <v>1.338132</v>
      </c>
      <c r="AF63" t="n">
        <v>1.268238</v>
      </c>
      <c r="AG63" t="n">
        <v>1.270189</v>
      </c>
      <c r="AH63" t="n">
        <v>1.306215</v>
      </c>
      <c r="AI63" t="n">
        <v>1.238715</v>
      </c>
      <c r="AJ63" t="n">
        <v>1.318551</v>
      </c>
      <c r="AK63" t="n">
        <v>1.327679</v>
      </c>
      <c r="AL63" t="n">
        <v>1.299403</v>
      </c>
      <c r="AM63" t="n">
        <v>1.302851</v>
      </c>
      <c r="AN63" t="n">
        <v>1.276735</v>
      </c>
      <c r="AO63" t="n">
        <v>1.292549</v>
      </c>
      <c r="AP63" t="n">
        <v>1.311878</v>
      </c>
      <c r="AQ63" t="n">
        <v>1.101121</v>
      </c>
      <c r="AR63" t="n">
        <v>1.288384</v>
      </c>
      <c r="AS63" t="n">
        <v>1.340175</v>
      </c>
      <c r="AT63" t="n">
        <v>1.321899</v>
      </c>
      <c r="AU63" t="n">
        <v>1.346053</v>
      </c>
      <c r="AV63" t="n">
        <v>1.355498</v>
      </c>
      <c r="AW63" t="n">
        <v>1.276529</v>
      </c>
      <c r="AX63" t="n">
        <v>1.287979</v>
      </c>
      <c r="AY63" t="n">
        <v>0.601523</v>
      </c>
      <c r="AZ63" t="n">
        <v>1.237104</v>
      </c>
      <c r="BA63" t="n">
        <v>1.302508</v>
      </c>
      <c r="BB63" t="n">
        <v>1.311704</v>
      </c>
      <c r="BC63" t="n">
        <v>1.336639</v>
      </c>
      <c r="BD63" t="n">
        <v>1.282292</v>
      </c>
      <c r="BE63" t="n">
        <v>1.296029</v>
      </c>
      <c r="BF63" t="n">
        <v>1.245713</v>
      </c>
      <c r="BG63" t="n">
        <v>1.238753</v>
      </c>
      <c r="BH63" t="n">
        <v>1.302493</v>
      </c>
      <c r="BI63" t="n">
        <v>1.316238</v>
      </c>
      <c r="BJ63" t="n">
        <v>1.303679</v>
      </c>
      <c r="BK63" t="n">
        <v>1.317913</v>
      </c>
      <c r="BL63" t="n">
        <v>1.283489</v>
      </c>
      <c r="BM63" t="n">
        <v>1.2649</v>
      </c>
      <c r="BN63" t="n">
        <v>1.262836</v>
      </c>
    </row>
    <row r="64" spans="1:66">
      <c r="A64" t="n">
        <v>39.856667</v>
      </c>
      <c r="B64" t="n">
        <v>1.660694444444444</v>
      </c>
      <c r="C64" t="n">
        <v>1.287034</v>
      </c>
      <c r="D64" t="n">
        <v>1.29783</v>
      </c>
      <c r="E64" t="n">
        <v>1.290609</v>
      </c>
      <c r="F64" t="n">
        <v>1.255165</v>
      </c>
      <c r="G64" t="n">
        <v>2.084768</v>
      </c>
      <c r="H64" t="n">
        <v>2.065587</v>
      </c>
      <c r="I64" t="n">
        <v>1.869537</v>
      </c>
      <c r="J64" t="n">
        <v>1.797095</v>
      </c>
      <c r="K64" t="n">
        <v>1.202143</v>
      </c>
      <c r="L64" t="n">
        <v>1.238024</v>
      </c>
      <c r="M64" t="n">
        <v>1.21637</v>
      </c>
      <c r="N64" t="n">
        <v>1.167466</v>
      </c>
      <c r="O64" t="n">
        <v>1.293036</v>
      </c>
      <c r="P64" t="n">
        <v>1.26155</v>
      </c>
      <c r="Q64" t="n">
        <v>1.333176</v>
      </c>
      <c r="R64" t="n">
        <v>1.288386</v>
      </c>
      <c r="S64" t="n">
        <v>1.238414</v>
      </c>
      <c r="T64" t="n">
        <v>1.336238</v>
      </c>
      <c r="U64" t="n">
        <v>1.322835</v>
      </c>
      <c r="V64" t="n">
        <v>1.313895</v>
      </c>
      <c r="W64" t="n">
        <v>1.344445</v>
      </c>
      <c r="X64" t="n">
        <v>1.312333</v>
      </c>
      <c r="Y64" t="n">
        <v>1.317678</v>
      </c>
      <c r="Z64" t="n">
        <v>1.347459</v>
      </c>
      <c r="AA64" t="n">
        <v>1.418777</v>
      </c>
      <c r="AB64" t="n">
        <v>1.377028</v>
      </c>
      <c r="AC64" t="n">
        <v>1.338924</v>
      </c>
      <c r="AD64" t="n">
        <v>1.302618</v>
      </c>
      <c r="AE64" t="n">
        <v>1.374075</v>
      </c>
      <c r="AF64" t="n">
        <v>1.300212</v>
      </c>
      <c r="AG64" t="n">
        <v>1.308737</v>
      </c>
      <c r="AH64" t="n">
        <v>1.32119</v>
      </c>
      <c r="AI64" t="n">
        <v>1.26278</v>
      </c>
      <c r="AJ64" t="n">
        <v>1.337387</v>
      </c>
      <c r="AK64" t="n">
        <v>1.363242</v>
      </c>
      <c r="AL64" t="n">
        <v>1.318488</v>
      </c>
      <c r="AM64" t="n">
        <v>1.344211</v>
      </c>
      <c r="AN64" t="n">
        <v>1.29201</v>
      </c>
      <c r="AO64" t="n">
        <v>1.329326</v>
      </c>
      <c r="AP64" t="n">
        <v>1.326472</v>
      </c>
      <c r="AQ64" t="n">
        <v>1.118308</v>
      </c>
      <c r="AR64" t="n">
        <v>1.305868</v>
      </c>
      <c r="AS64" t="n">
        <v>1.363697</v>
      </c>
      <c r="AT64" t="n">
        <v>1.363303</v>
      </c>
      <c r="AU64" t="n">
        <v>1.357662</v>
      </c>
      <c r="AV64" t="n">
        <v>1.372974</v>
      </c>
      <c r="AW64" t="n">
        <v>1.311408</v>
      </c>
      <c r="AX64" t="n">
        <v>1.310639</v>
      </c>
      <c r="AY64" t="n">
        <v>0.621507</v>
      </c>
      <c r="AZ64" t="n">
        <v>1.267078</v>
      </c>
      <c r="BA64" t="n">
        <v>1.33441</v>
      </c>
      <c r="BB64" t="n">
        <v>1.339113</v>
      </c>
      <c r="BC64" t="n">
        <v>1.369874</v>
      </c>
      <c r="BD64" t="n">
        <v>1.310496</v>
      </c>
      <c r="BE64" t="n">
        <v>1.316254</v>
      </c>
      <c r="BF64" t="n">
        <v>1.306512</v>
      </c>
      <c r="BG64" t="n">
        <v>1.249227</v>
      </c>
      <c r="BH64" t="n">
        <v>1.328741</v>
      </c>
      <c r="BI64" t="n">
        <v>1.339255</v>
      </c>
      <c r="BJ64" t="n">
        <v>1.321867</v>
      </c>
      <c r="BK64" t="n">
        <v>1.3297</v>
      </c>
      <c r="BL64" t="n">
        <v>1.303478</v>
      </c>
      <c r="BM64" t="n">
        <v>1.285978</v>
      </c>
      <c r="BN64" t="n">
        <v>1.283149</v>
      </c>
    </row>
    <row r="65" spans="1:66">
      <c r="A65" t="n">
        <v>40.856667</v>
      </c>
      <c r="B65" t="n">
        <v>1.702361111111111</v>
      </c>
      <c r="C65" t="n">
        <v>1.317547</v>
      </c>
      <c r="D65" t="n">
        <v>1.328487</v>
      </c>
      <c r="E65" t="n">
        <v>1.314884</v>
      </c>
      <c r="F65" t="n">
        <v>1.25798</v>
      </c>
      <c r="G65" t="n">
        <v>2.109371</v>
      </c>
      <c r="H65" t="n">
        <v>2.09165</v>
      </c>
      <c r="I65" t="n">
        <v>1.889177</v>
      </c>
      <c r="J65" t="n">
        <v>1.805495</v>
      </c>
      <c r="K65" t="n">
        <v>1.213461</v>
      </c>
      <c r="L65" t="n">
        <v>1.258292</v>
      </c>
      <c r="M65" t="n">
        <v>1.258567</v>
      </c>
      <c r="N65" t="n">
        <v>1.177524</v>
      </c>
      <c r="O65" t="n">
        <v>1.315569</v>
      </c>
      <c r="P65" t="n">
        <v>1.283009</v>
      </c>
      <c r="Q65" t="n">
        <v>1.360423</v>
      </c>
      <c r="R65" t="n">
        <v>1.298333</v>
      </c>
      <c r="S65" t="n">
        <v>1.253409</v>
      </c>
      <c r="T65" t="n">
        <v>1.35901</v>
      </c>
      <c r="U65" t="n">
        <v>1.358357</v>
      </c>
      <c r="V65" t="n">
        <v>1.338828</v>
      </c>
      <c r="W65" t="n">
        <v>1.361622</v>
      </c>
      <c r="X65" t="n">
        <v>1.329237</v>
      </c>
      <c r="Y65" t="n">
        <v>1.338387</v>
      </c>
      <c r="Z65" t="n">
        <v>1.368731</v>
      </c>
      <c r="AA65" t="n">
        <v>1.445379</v>
      </c>
      <c r="AB65" t="n">
        <v>1.39784</v>
      </c>
      <c r="AC65" t="n">
        <v>1.366327</v>
      </c>
      <c r="AD65" t="n">
        <v>1.31168</v>
      </c>
      <c r="AE65" t="n">
        <v>1.393716</v>
      </c>
      <c r="AF65" t="n">
        <v>1.304315</v>
      </c>
      <c r="AG65" t="n">
        <v>1.346376</v>
      </c>
      <c r="AH65" t="n">
        <v>1.331978</v>
      </c>
      <c r="AI65" t="n">
        <v>1.283866</v>
      </c>
      <c r="AJ65" t="n">
        <v>1.364216</v>
      </c>
      <c r="AK65" t="n">
        <v>1.388262</v>
      </c>
      <c r="AL65" t="n">
        <v>1.330348</v>
      </c>
      <c r="AM65" t="n">
        <v>1.350748</v>
      </c>
      <c r="AN65" t="n">
        <v>1.317641</v>
      </c>
      <c r="AO65" t="n">
        <v>1.34971</v>
      </c>
      <c r="AP65" t="n">
        <v>1.363951</v>
      </c>
      <c r="AQ65" t="n">
        <v>1.126574</v>
      </c>
      <c r="AR65" t="n">
        <v>1.325939</v>
      </c>
      <c r="AS65" t="n">
        <v>1.386275</v>
      </c>
      <c r="AT65" t="n">
        <v>1.4016</v>
      </c>
      <c r="AU65" t="n">
        <v>1.389679</v>
      </c>
      <c r="AV65" t="n">
        <v>1.398372</v>
      </c>
      <c r="AW65" t="n">
        <v>1.344942</v>
      </c>
      <c r="AX65" t="n">
        <v>1.330051</v>
      </c>
      <c r="AY65" t="n">
        <v>0.656604</v>
      </c>
      <c r="AZ65" t="n">
        <v>1.296534</v>
      </c>
      <c r="BA65" t="n">
        <v>1.364694</v>
      </c>
      <c r="BB65" t="n">
        <v>1.361914</v>
      </c>
      <c r="BC65" t="n">
        <v>1.402347</v>
      </c>
      <c r="BD65" t="n">
        <v>1.331957</v>
      </c>
      <c r="BE65" t="n">
        <v>1.336591</v>
      </c>
      <c r="BF65" t="n">
        <v>1.352854</v>
      </c>
      <c r="BG65" t="n">
        <v>1.262437</v>
      </c>
      <c r="BH65" t="n">
        <v>1.356333</v>
      </c>
      <c r="BI65" t="n">
        <v>1.366321</v>
      </c>
      <c r="BJ65" t="n">
        <v>1.344068</v>
      </c>
      <c r="BK65" t="n">
        <v>1.354593</v>
      </c>
      <c r="BL65" t="n">
        <v>1.319863</v>
      </c>
      <c r="BM65" t="n">
        <v>1.307114</v>
      </c>
      <c r="BN65" t="n">
        <v>1.294194</v>
      </c>
    </row>
    <row r="66" spans="1:66">
      <c r="A66" t="n">
        <v>41.856667</v>
      </c>
      <c r="B66" t="n">
        <v>1.744027777777778</v>
      </c>
      <c r="C66" t="n">
        <v>1.340255</v>
      </c>
      <c r="D66" t="n">
        <v>1.350194</v>
      </c>
      <c r="E66" t="n">
        <v>1.334108</v>
      </c>
      <c r="F66" t="n">
        <v>1.277355</v>
      </c>
      <c r="G66" t="n">
        <v>2.11997</v>
      </c>
      <c r="H66" t="n">
        <v>2.088008</v>
      </c>
      <c r="I66" t="n">
        <v>1.885084</v>
      </c>
      <c r="J66" t="n">
        <v>1.796861</v>
      </c>
      <c r="K66" t="n">
        <v>1.253796</v>
      </c>
      <c r="L66" t="n">
        <v>1.275141</v>
      </c>
      <c r="M66" t="n">
        <v>1.299205</v>
      </c>
      <c r="N66" t="n">
        <v>1.19978</v>
      </c>
      <c r="O66" t="n">
        <v>1.320641</v>
      </c>
      <c r="P66" t="n">
        <v>1.297113</v>
      </c>
      <c r="Q66" t="n">
        <v>1.383484</v>
      </c>
      <c r="R66" t="n">
        <v>1.316724</v>
      </c>
      <c r="S66" t="n">
        <v>1.262826</v>
      </c>
      <c r="T66" t="n">
        <v>1.384402</v>
      </c>
      <c r="U66" t="n">
        <v>1.384596</v>
      </c>
      <c r="V66" t="n">
        <v>1.358653</v>
      </c>
      <c r="W66" t="n">
        <v>1.383135</v>
      </c>
      <c r="X66" t="n">
        <v>1.344984</v>
      </c>
      <c r="Y66" t="n">
        <v>1.350634</v>
      </c>
      <c r="Z66" t="n">
        <v>1.384674</v>
      </c>
      <c r="AA66" t="n">
        <v>1.470984</v>
      </c>
      <c r="AB66" t="n">
        <v>1.42195</v>
      </c>
      <c r="AC66" t="n">
        <v>1.38643</v>
      </c>
      <c r="AD66" t="n">
        <v>1.317815</v>
      </c>
      <c r="AE66" t="n">
        <v>1.393214</v>
      </c>
      <c r="AF66" t="n">
        <v>1.310161</v>
      </c>
      <c r="AG66" t="n">
        <v>1.359169</v>
      </c>
      <c r="AH66" t="n">
        <v>1.35834</v>
      </c>
      <c r="AI66" t="n">
        <v>1.303009</v>
      </c>
      <c r="AJ66" t="n">
        <v>1.392448</v>
      </c>
      <c r="AK66" t="n">
        <v>1.411009</v>
      </c>
      <c r="AL66" t="n">
        <v>1.357799</v>
      </c>
      <c r="AM66" t="n">
        <v>1.372085</v>
      </c>
      <c r="AN66" t="n">
        <v>1.339037</v>
      </c>
      <c r="AO66" t="n">
        <v>1.357947</v>
      </c>
      <c r="AP66" t="n">
        <v>1.403825</v>
      </c>
      <c r="AQ66" t="n">
        <v>1.144609</v>
      </c>
      <c r="AR66" t="n">
        <v>1.347406</v>
      </c>
      <c r="AS66" t="n">
        <v>1.41216</v>
      </c>
      <c r="AT66" t="n">
        <v>1.436047</v>
      </c>
      <c r="AU66" t="n">
        <v>1.411905</v>
      </c>
      <c r="AV66" t="n">
        <v>1.423349</v>
      </c>
      <c r="AW66" t="n">
        <v>1.363422</v>
      </c>
      <c r="AX66" t="n">
        <v>1.362041</v>
      </c>
      <c r="AY66" t="n">
        <v>0.692516</v>
      </c>
      <c r="AZ66" t="n">
        <v>1.331619</v>
      </c>
      <c r="BA66" t="n">
        <v>1.398065</v>
      </c>
      <c r="BB66" t="n">
        <v>1.391382</v>
      </c>
      <c r="BC66" t="n">
        <v>1.427615</v>
      </c>
      <c r="BD66" t="n">
        <v>1.349698</v>
      </c>
      <c r="BE66" t="n">
        <v>1.367006</v>
      </c>
      <c r="BF66" t="n">
        <v>1.371939</v>
      </c>
      <c r="BG66" t="n">
        <v>1.282543</v>
      </c>
      <c r="BH66" t="n">
        <v>1.375209</v>
      </c>
      <c r="BI66" t="n">
        <v>1.389086</v>
      </c>
      <c r="BJ66" t="n">
        <v>1.360573</v>
      </c>
      <c r="BK66" t="n">
        <v>1.37688</v>
      </c>
      <c r="BL66" t="n">
        <v>1.348009</v>
      </c>
      <c r="BM66" t="n">
        <v>1.327855</v>
      </c>
      <c r="BN66" t="n">
        <v>1.320708</v>
      </c>
    </row>
    <row r="67" spans="1:66">
      <c r="A67" t="n">
        <v>42.856667</v>
      </c>
      <c r="B67" t="n">
        <v>1.785694444444444</v>
      </c>
      <c r="C67" t="n">
        <v>1.3569</v>
      </c>
      <c r="D67" t="n">
        <v>1.367019</v>
      </c>
      <c r="E67" t="n">
        <v>1.356323</v>
      </c>
      <c r="F67" t="n">
        <v>1.293002</v>
      </c>
      <c r="G67" t="n">
        <v>2.102548</v>
      </c>
      <c r="H67" t="n">
        <v>2.083612</v>
      </c>
      <c r="I67" t="n">
        <v>1.881157</v>
      </c>
      <c r="J67" t="n">
        <v>1.785969</v>
      </c>
      <c r="K67" t="n">
        <v>1.268043</v>
      </c>
      <c r="L67" t="n">
        <v>1.294625</v>
      </c>
      <c r="M67" t="n">
        <v>1.31782</v>
      </c>
      <c r="N67" t="n">
        <v>1.221017</v>
      </c>
      <c r="O67" t="n">
        <v>1.341972</v>
      </c>
      <c r="P67" t="n">
        <v>1.305116</v>
      </c>
      <c r="Q67" t="n">
        <v>1.40282</v>
      </c>
      <c r="R67" t="n">
        <v>1.334928</v>
      </c>
      <c r="S67" t="n">
        <v>1.281333</v>
      </c>
      <c r="T67" t="n">
        <v>1.412352</v>
      </c>
      <c r="U67" t="n">
        <v>1.413131</v>
      </c>
      <c r="V67" t="n">
        <v>1.378831</v>
      </c>
      <c r="W67" t="n">
        <v>1.408286</v>
      </c>
      <c r="X67" t="n">
        <v>1.370924</v>
      </c>
      <c r="Y67" t="n">
        <v>1.367831</v>
      </c>
      <c r="Z67" t="n">
        <v>1.401824</v>
      </c>
      <c r="AA67" t="n">
        <v>1.491834</v>
      </c>
      <c r="AB67" t="n">
        <v>1.435858</v>
      </c>
      <c r="AC67" t="n">
        <v>1.411787</v>
      </c>
      <c r="AD67" t="n">
        <v>1.378894</v>
      </c>
      <c r="AE67" t="n">
        <v>1.435321</v>
      </c>
      <c r="AF67" t="n">
        <v>1.355045</v>
      </c>
      <c r="AG67" t="n">
        <v>1.365768</v>
      </c>
      <c r="AH67" t="n">
        <v>1.394145</v>
      </c>
      <c r="AI67" t="n">
        <v>1.321111</v>
      </c>
      <c r="AJ67" t="n">
        <v>1.416332</v>
      </c>
      <c r="AK67" t="n">
        <v>1.429406</v>
      </c>
      <c r="AL67" t="n">
        <v>1.404462</v>
      </c>
      <c r="AM67" t="n">
        <v>1.411004</v>
      </c>
      <c r="AN67" t="n">
        <v>1.381118</v>
      </c>
      <c r="AO67" t="n">
        <v>1.369293</v>
      </c>
      <c r="AP67" t="n">
        <v>1.429537</v>
      </c>
      <c r="AQ67" t="n">
        <v>1.164728</v>
      </c>
      <c r="AR67" t="n">
        <v>1.368327</v>
      </c>
      <c r="AS67" t="n">
        <v>1.439182</v>
      </c>
      <c r="AT67" t="n">
        <v>1.451387</v>
      </c>
      <c r="AU67" t="n">
        <v>1.441297</v>
      </c>
      <c r="AV67" t="n">
        <v>1.444765</v>
      </c>
      <c r="AW67" t="n">
        <v>1.376162</v>
      </c>
      <c r="AX67" t="n">
        <v>1.408801</v>
      </c>
      <c r="AY67" t="n">
        <v>0.724535</v>
      </c>
      <c r="AZ67" t="n">
        <v>1.360194</v>
      </c>
      <c r="BA67" t="n">
        <v>1.436556</v>
      </c>
      <c r="BB67" t="n">
        <v>1.420556</v>
      </c>
      <c r="BC67" t="n">
        <v>1.45506</v>
      </c>
      <c r="BD67" t="n">
        <v>1.364025</v>
      </c>
      <c r="BE67" t="n">
        <v>1.398369</v>
      </c>
      <c r="BF67" t="n">
        <v>1.392998</v>
      </c>
      <c r="BG67" t="n">
        <v>1.293653</v>
      </c>
      <c r="BH67" t="n">
        <v>1.388818</v>
      </c>
      <c r="BI67" t="n">
        <v>1.405167</v>
      </c>
      <c r="BJ67" t="n">
        <v>1.376808</v>
      </c>
      <c r="BK67" t="n">
        <v>1.387001</v>
      </c>
      <c r="BL67" t="n">
        <v>1.373061</v>
      </c>
      <c r="BM67" t="n">
        <v>1.3421</v>
      </c>
      <c r="BN67" t="n">
        <v>1.329791</v>
      </c>
    </row>
    <row r="68" spans="1:66">
      <c r="A68" t="n">
        <v>43.856389</v>
      </c>
      <c r="B68" t="n">
        <v>1.827349537037037</v>
      </c>
      <c r="C68" t="n">
        <v>1.376554</v>
      </c>
      <c r="D68" t="n">
        <v>1.39247</v>
      </c>
      <c r="E68" t="n">
        <v>1.367771</v>
      </c>
      <c r="F68" t="n">
        <v>1.307024</v>
      </c>
      <c r="G68" t="n">
        <v>2.088957</v>
      </c>
      <c r="H68" t="n">
        <v>2.074303</v>
      </c>
      <c r="I68" t="n">
        <v>1.870589</v>
      </c>
      <c r="J68" t="n">
        <v>1.767546</v>
      </c>
      <c r="K68" t="n">
        <v>1.288051</v>
      </c>
      <c r="L68" t="n">
        <v>1.32365</v>
      </c>
      <c r="M68" t="n">
        <v>1.337637</v>
      </c>
      <c r="N68" t="n">
        <v>1.248841</v>
      </c>
      <c r="O68" t="n">
        <v>1.357514</v>
      </c>
      <c r="P68" t="n">
        <v>1.319803</v>
      </c>
      <c r="Q68" t="n">
        <v>1.422952</v>
      </c>
      <c r="R68" t="n">
        <v>1.347666</v>
      </c>
      <c r="S68" t="n">
        <v>1.293677</v>
      </c>
      <c r="T68" t="n">
        <v>1.4528</v>
      </c>
      <c r="U68" t="n">
        <v>1.437325</v>
      </c>
      <c r="V68" t="n">
        <v>1.404124</v>
      </c>
      <c r="W68" t="n">
        <v>1.423851</v>
      </c>
      <c r="X68" t="n">
        <v>1.386473</v>
      </c>
      <c r="Y68" t="n">
        <v>1.381594</v>
      </c>
      <c r="Z68" t="n">
        <v>1.419329</v>
      </c>
      <c r="AA68" t="n">
        <v>1.510744</v>
      </c>
      <c r="AB68" t="n">
        <v>1.462698</v>
      </c>
      <c r="AC68" t="n">
        <v>1.429296</v>
      </c>
      <c r="AD68" t="n">
        <v>1.402911</v>
      </c>
      <c r="AE68" t="n">
        <v>1.472181</v>
      </c>
      <c r="AF68" t="n">
        <v>1.383331</v>
      </c>
      <c r="AG68" t="n">
        <v>1.370709</v>
      </c>
      <c r="AH68" t="n">
        <v>1.407949</v>
      </c>
      <c r="AI68" t="n">
        <v>1.348948</v>
      </c>
      <c r="AJ68" t="n">
        <v>1.438761</v>
      </c>
      <c r="AK68" t="n">
        <v>1.45324</v>
      </c>
      <c r="AL68" t="n">
        <v>1.421223</v>
      </c>
      <c r="AM68" t="n">
        <v>1.440536</v>
      </c>
      <c r="AN68" t="n">
        <v>1.397299</v>
      </c>
      <c r="AO68" t="n">
        <v>1.405321</v>
      </c>
      <c r="AP68" t="n">
        <v>1.441526</v>
      </c>
      <c r="AQ68" t="n">
        <v>1.181131</v>
      </c>
      <c r="AR68" t="n">
        <v>1.373767</v>
      </c>
      <c r="AS68" t="n">
        <v>1.467724</v>
      </c>
      <c r="AT68" t="n">
        <v>1.478352</v>
      </c>
      <c r="AU68" t="n">
        <v>1.456431</v>
      </c>
      <c r="AV68" t="n">
        <v>1.471628</v>
      </c>
      <c r="AW68" t="n">
        <v>1.401983</v>
      </c>
      <c r="AX68" t="n">
        <v>1.409015</v>
      </c>
      <c r="AY68" t="n">
        <v>0.755236</v>
      </c>
      <c r="AZ68" t="n">
        <v>1.39572</v>
      </c>
      <c r="BA68" t="n">
        <v>1.459183</v>
      </c>
      <c r="BB68" t="n">
        <v>1.440181</v>
      </c>
      <c r="BC68" t="n">
        <v>1.472679</v>
      </c>
      <c r="BD68" t="n">
        <v>1.389734</v>
      </c>
      <c r="BE68" t="n">
        <v>1.410253</v>
      </c>
      <c r="BF68" t="n">
        <v>1.397664</v>
      </c>
      <c r="BG68" t="n">
        <v>1.312151</v>
      </c>
      <c r="BH68" t="n">
        <v>1.408114</v>
      </c>
      <c r="BI68" t="n">
        <v>1.423101</v>
      </c>
      <c r="BJ68" t="n">
        <v>1.405961</v>
      </c>
      <c r="BK68" t="n">
        <v>1.419216</v>
      </c>
      <c r="BL68" t="n">
        <v>1.399665</v>
      </c>
      <c r="BM68" t="n">
        <v>1.360209</v>
      </c>
      <c r="BN68" t="n">
        <v>1.35421</v>
      </c>
    </row>
    <row r="69" spans="1:66">
      <c r="A69" t="n">
        <v>44.856389</v>
      </c>
      <c r="B69" t="n">
        <v>1.869016203703704</v>
      </c>
      <c r="C69" t="n">
        <v>1.398188</v>
      </c>
      <c r="D69" t="n">
        <v>1.414054</v>
      </c>
      <c r="E69" t="n">
        <v>1.374415</v>
      </c>
      <c r="F69" t="n">
        <v>1.313519</v>
      </c>
      <c r="G69" t="n">
        <v>2.075835</v>
      </c>
      <c r="H69" t="n">
        <v>2.059753</v>
      </c>
      <c r="I69" t="n">
        <v>1.856189</v>
      </c>
      <c r="J69" t="n">
        <v>1.755225</v>
      </c>
      <c r="K69" t="n">
        <v>1.292609</v>
      </c>
      <c r="L69" t="n">
        <v>1.347183</v>
      </c>
      <c r="M69" t="n">
        <v>1.348223</v>
      </c>
      <c r="N69" t="n">
        <v>1.272976</v>
      </c>
      <c r="O69" t="n">
        <v>1.368636</v>
      </c>
      <c r="P69" t="n">
        <v>1.322788</v>
      </c>
      <c r="Q69" t="n">
        <v>1.430893</v>
      </c>
      <c r="R69" t="n">
        <v>1.367879</v>
      </c>
      <c r="S69" t="n">
        <v>1.320187</v>
      </c>
      <c r="T69" t="n">
        <v>1.485675</v>
      </c>
      <c r="U69" t="n">
        <v>1.464498</v>
      </c>
      <c r="V69" t="n">
        <v>1.415585</v>
      </c>
      <c r="W69" t="n">
        <v>1.433974</v>
      </c>
      <c r="X69" t="n">
        <v>1.399044</v>
      </c>
      <c r="Y69" t="n">
        <v>1.396898</v>
      </c>
      <c r="Z69" t="n">
        <v>1.442256</v>
      </c>
      <c r="AA69" t="n">
        <v>1.520942</v>
      </c>
      <c r="AB69" t="n">
        <v>1.480312</v>
      </c>
      <c r="AC69" t="n">
        <v>1.449891</v>
      </c>
      <c r="AD69" t="n">
        <v>1.433731</v>
      </c>
      <c r="AE69" t="n">
        <v>1.497273</v>
      </c>
      <c r="AF69" t="n">
        <v>1.409995</v>
      </c>
      <c r="AG69" t="n">
        <v>1.415194</v>
      </c>
      <c r="AH69" t="n">
        <v>1.420002</v>
      </c>
      <c r="AI69" t="n">
        <v>1.362652</v>
      </c>
      <c r="AJ69" t="n">
        <v>1.467041</v>
      </c>
      <c r="AK69" t="n">
        <v>1.482931</v>
      </c>
      <c r="AL69" t="n">
        <v>1.456031</v>
      </c>
      <c r="AM69" t="n">
        <v>1.461638</v>
      </c>
      <c r="AN69" t="n">
        <v>1.40697</v>
      </c>
      <c r="AO69" t="n">
        <v>1.443979</v>
      </c>
      <c r="AP69" t="n">
        <v>1.476164</v>
      </c>
      <c r="AQ69" t="n">
        <v>1.197076</v>
      </c>
      <c r="AR69" t="n">
        <v>1.386614</v>
      </c>
      <c r="AS69" t="n">
        <v>1.489829</v>
      </c>
      <c r="AT69" t="n">
        <v>1.503108</v>
      </c>
      <c r="AU69" t="n">
        <v>1.476899</v>
      </c>
      <c r="AV69" t="n">
        <v>1.49258</v>
      </c>
      <c r="AW69" t="n">
        <v>1.446751</v>
      </c>
      <c r="AX69" t="n">
        <v>1.431408</v>
      </c>
      <c r="AY69" t="n">
        <v>0.779448</v>
      </c>
      <c r="AZ69" t="n">
        <v>1.426534</v>
      </c>
      <c r="BA69" t="n">
        <v>1.497752</v>
      </c>
      <c r="BB69" t="n">
        <v>1.460168</v>
      </c>
      <c r="BC69" t="n">
        <v>1.490641</v>
      </c>
      <c r="BD69" t="n">
        <v>1.399112</v>
      </c>
      <c r="BE69" t="n">
        <v>1.434161</v>
      </c>
      <c r="BF69" t="n">
        <v>1.428046</v>
      </c>
      <c r="BG69" t="n">
        <v>1.32279</v>
      </c>
      <c r="BH69" t="n">
        <v>1.43946</v>
      </c>
      <c r="BI69" t="n">
        <v>1.437768</v>
      </c>
      <c r="BJ69" t="n">
        <v>1.418045</v>
      </c>
      <c r="BK69" t="n">
        <v>1.434371</v>
      </c>
      <c r="BL69" t="n">
        <v>1.418875</v>
      </c>
      <c r="BM69" t="n">
        <v>1.380644</v>
      </c>
      <c r="BN69" t="n">
        <v>1.364079</v>
      </c>
    </row>
    <row r="70" spans="1:66">
      <c r="A70" t="n">
        <v>45.856389</v>
      </c>
      <c r="B70" t="n">
        <v>1.91068287037037</v>
      </c>
      <c r="C70" t="n">
        <v>1.417772</v>
      </c>
      <c r="D70" t="n">
        <v>1.421642</v>
      </c>
      <c r="E70" t="n">
        <v>1.401581</v>
      </c>
      <c r="F70" t="n">
        <v>1.330366</v>
      </c>
      <c r="G70" t="n">
        <v>2.061927</v>
      </c>
      <c r="H70" t="n">
        <v>2.054818</v>
      </c>
      <c r="I70" t="n">
        <v>1.841939</v>
      </c>
      <c r="J70" t="n">
        <v>1.741957</v>
      </c>
      <c r="K70" t="n">
        <v>1.310523</v>
      </c>
      <c r="L70" t="n">
        <v>1.367641</v>
      </c>
      <c r="M70" t="n">
        <v>1.371722</v>
      </c>
      <c r="N70" t="n">
        <v>1.286763</v>
      </c>
      <c r="O70" t="n">
        <v>1.38515</v>
      </c>
      <c r="P70" t="n">
        <v>1.347674</v>
      </c>
      <c r="Q70" t="n">
        <v>1.436026</v>
      </c>
      <c r="R70" t="n">
        <v>1.385174</v>
      </c>
      <c r="S70" t="n">
        <v>1.346398</v>
      </c>
      <c r="T70" t="n">
        <v>1.509251</v>
      </c>
      <c r="U70" t="n">
        <v>1.4835</v>
      </c>
      <c r="V70" t="n">
        <v>1.434673</v>
      </c>
      <c r="W70" t="n">
        <v>1.455232</v>
      </c>
      <c r="X70" t="n">
        <v>1.406015</v>
      </c>
      <c r="Y70" t="n">
        <v>1.405053</v>
      </c>
      <c r="Z70" t="n">
        <v>1.446537</v>
      </c>
      <c r="AA70" t="n">
        <v>1.532054</v>
      </c>
      <c r="AB70" t="n">
        <v>1.502492</v>
      </c>
      <c r="AC70" t="n">
        <v>1.474456</v>
      </c>
      <c r="AD70" t="n">
        <v>1.449675</v>
      </c>
      <c r="AE70" t="n">
        <v>1.535317</v>
      </c>
      <c r="AF70" t="n">
        <v>1.435107</v>
      </c>
      <c r="AG70" t="n">
        <v>1.459442</v>
      </c>
      <c r="AH70" t="n">
        <v>1.437474</v>
      </c>
      <c r="AI70" t="n">
        <v>1.374653</v>
      </c>
      <c r="AJ70" t="n">
        <v>1.487947</v>
      </c>
      <c r="AK70" t="n">
        <v>1.514085</v>
      </c>
      <c r="AL70" t="n">
        <v>1.458965</v>
      </c>
      <c r="AM70" t="n">
        <v>1.47517</v>
      </c>
      <c r="AN70" t="n">
        <v>1.420433</v>
      </c>
      <c r="AO70" t="n">
        <v>1.445611</v>
      </c>
      <c r="AP70" t="n">
        <v>1.512737</v>
      </c>
      <c r="AQ70" t="n">
        <v>1.211624</v>
      </c>
      <c r="AR70" t="n">
        <v>1.410499</v>
      </c>
      <c r="AS70" t="n">
        <v>1.518441</v>
      </c>
      <c r="AT70" t="n">
        <v>1.518611</v>
      </c>
      <c r="AU70" t="n">
        <v>1.503033</v>
      </c>
      <c r="AV70" t="n">
        <v>1.508817</v>
      </c>
      <c r="AW70" t="n">
        <v>1.467613</v>
      </c>
      <c r="AX70" t="n">
        <v>1.455873</v>
      </c>
      <c r="AY70" t="n">
        <v>0.801109</v>
      </c>
      <c r="AZ70" t="n">
        <v>1.454203</v>
      </c>
      <c r="BA70" t="n">
        <v>1.517948</v>
      </c>
      <c r="BB70" t="n">
        <v>1.490673</v>
      </c>
      <c r="BC70" t="n">
        <v>1.520765</v>
      </c>
      <c r="BD70" t="n">
        <v>1.411937</v>
      </c>
      <c r="BE70" t="n">
        <v>1.457338</v>
      </c>
      <c r="BF70" t="n">
        <v>1.448273</v>
      </c>
      <c r="BG70" t="n">
        <v>1.340283</v>
      </c>
      <c r="BH70" t="n">
        <v>1.453976</v>
      </c>
      <c r="BI70" t="n">
        <v>1.472168</v>
      </c>
      <c r="BJ70" t="n">
        <v>1.42326</v>
      </c>
      <c r="BK70" t="n">
        <v>1.445503</v>
      </c>
      <c r="BL70" t="n">
        <v>1.434126</v>
      </c>
      <c r="BM70" t="n">
        <v>1.390532</v>
      </c>
      <c r="BN70" t="n">
        <v>1.376986</v>
      </c>
    </row>
    <row r="71" spans="1:66">
      <c r="A71" t="n">
        <v>46.856389</v>
      </c>
      <c r="B71" t="n">
        <v>1.952349537037037</v>
      </c>
      <c r="C71" t="n">
        <v>1.443551</v>
      </c>
      <c r="D71" t="n">
        <v>1.438721</v>
      </c>
      <c r="E71" t="n">
        <v>1.424802</v>
      </c>
      <c r="F71" t="n">
        <v>1.343665</v>
      </c>
      <c r="G71" t="n">
        <v>2.05855</v>
      </c>
      <c r="H71" t="n">
        <v>2.042253</v>
      </c>
      <c r="I71" t="n">
        <v>1.821572</v>
      </c>
      <c r="J71" t="n">
        <v>1.713766</v>
      </c>
      <c r="K71" t="n">
        <v>1.333045</v>
      </c>
      <c r="L71" t="n">
        <v>1.39364</v>
      </c>
      <c r="M71" t="n">
        <v>1.388806</v>
      </c>
      <c r="N71" t="n">
        <v>1.308008</v>
      </c>
      <c r="O71" t="n">
        <v>1.395815</v>
      </c>
      <c r="P71" t="n">
        <v>1.360673</v>
      </c>
      <c r="Q71" t="n">
        <v>1.4514</v>
      </c>
      <c r="R71" t="n">
        <v>1.402022</v>
      </c>
      <c r="S71" t="n">
        <v>1.372748</v>
      </c>
      <c r="T71" t="n">
        <v>1.519023</v>
      </c>
      <c r="U71" t="n">
        <v>1.50942</v>
      </c>
      <c r="V71" t="n">
        <v>1.444862</v>
      </c>
      <c r="W71" t="n">
        <v>1.482391</v>
      </c>
      <c r="X71" t="n">
        <v>1.414212</v>
      </c>
      <c r="Y71" t="n">
        <v>1.422976</v>
      </c>
      <c r="Z71" t="n">
        <v>1.460022</v>
      </c>
      <c r="AA71" t="n">
        <v>1.53484</v>
      </c>
      <c r="AB71" t="n">
        <v>1.515499</v>
      </c>
      <c r="AC71" t="n">
        <v>1.500049</v>
      </c>
      <c r="AD71" t="n">
        <v>1.47887</v>
      </c>
      <c r="AE71" t="n">
        <v>1.56808</v>
      </c>
      <c r="AF71" t="n">
        <v>1.452192</v>
      </c>
      <c r="AG71" t="n">
        <v>1.482883</v>
      </c>
      <c r="AH71" t="n">
        <v>1.459692</v>
      </c>
      <c r="AI71" t="n">
        <v>1.385834</v>
      </c>
      <c r="AJ71" t="n">
        <v>1.5089</v>
      </c>
      <c r="AK71" t="n">
        <v>1.532332</v>
      </c>
      <c r="AL71" t="n">
        <v>1.472926</v>
      </c>
      <c r="AM71" t="n">
        <v>1.486668</v>
      </c>
      <c r="AN71" t="n">
        <v>1.455851</v>
      </c>
      <c r="AO71" t="n">
        <v>1.45021</v>
      </c>
      <c r="AP71" t="n">
        <v>1.528846</v>
      </c>
      <c r="AQ71" t="n">
        <v>1.231084</v>
      </c>
      <c r="AR71" t="n">
        <v>1.426129</v>
      </c>
      <c r="AS71" t="n">
        <v>1.540175</v>
      </c>
      <c r="AT71" t="n">
        <v>1.547832</v>
      </c>
      <c r="AU71" t="n">
        <v>1.506566</v>
      </c>
      <c r="AV71" t="n">
        <v>1.527952</v>
      </c>
      <c r="AW71" t="n">
        <v>1.498434</v>
      </c>
      <c r="AX71" t="n">
        <v>1.473564</v>
      </c>
      <c r="AY71" t="n">
        <v>0.826472</v>
      </c>
      <c r="AZ71" t="n">
        <v>1.475496</v>
      </c>
      <c r="BA71" t="n">
        <v>1.559538</v>
      </c>
      <c r="BB71" t="n">
        <v>1.534114</v>
      </c>
      <c r="BC71" t="n">
        <v>1.548065</v>
      </c>
      <c r="BD71" t="n">
        <v>1.410447</v>
      </c>
      <c r="BE71" t="n">
        <v>1.47859</v>
      </c>
      <c r="BF71" t="n">
        <v>1.451626</v>
      </c>
      <c r="BG71" t="n">
        <v>1.356478</v>
      </c>
      <c r="BH71" t="n">
        <v>1.4839</v>
      </c>
      <c r="BI71" t="n">
        <v>1.489289</v>
      </c>
      <c r="BJ71" t="n">
        <v>1.448848</v>
      </c>
      <c r="BK71" t="n">
        <v>1.463022</v>
      </c>
      <c r="BL71" t="n">
        <v>1.450317</v>
      </c>
      <c r="BM71" t="n">
        <v>1.403152</v>
      </c>
      <c r="BN71" t="n">
        <v>1.386666</v>
      </c>
    </row>
    <row r="72" spans="1:66">
      <c r="A72" t="n">
        <v>47.856389</v>
      </c>
      <c r="B72" t="n">
        <v>1.994016203703704</v>
      </c>
      <c r="C72" t="n">
        <v>1.466848</v>
      </c>
      <c r="D72" t="n">
        <v>1.446644</v>
      </c>
      <c r="E72" t="n">
        <v>1.435882</v>
      </c>
      <c r="F72" t="n">
        <v>1.348491</v>
      </c>
      <c r="G72" t="n">
        <v>2.041892</v>
      </c>
      <c r="H72" t="n">
        <v>2.017456</v>
      </c>
      <c r="I72" t="n">
        <v>1.799402</v>
      </c>
      <c r="J72" t="n">
        <v>1.69516</v>
      </c>
      <c r="K72" t="n">
        <v>1.350831</v>
      </c>
      <c r="L72" t="n">
        <v>1.41117</v>
      </c>
      <c r="M72" t="n">
        <v>1.418165</v>
      </c>
      <c r="N72" t="n">
        <v>1.32783</v>
      </c>
      <c r="O72" t="n">
        <v>1.40758</v>
      </c>
      <c r="P72" t="n">
        <v>1.363496</v>
      </c>
      <c r="Q72" t="n">
        <v>1.472223</v>
      </c>
      <c r="R72" t="n">
        <v>1.404917</v>
      </c>
      <c r="S72" t="n">
        <v>1.391765</v>
      </c>
      <c r="T72" t="n">
        <v>1.555645</v>
      </c>
      <c r="U72" t="n">
        <v>1.530577</v>
      </c>
      <c r="V72" t="n">
        <v>1.475664</v>
      </c>
      <c r="W72" t="n">
        <v>1.511086</v>
      </c>
      <c r="X72" t="n">
        <v>1.432633</v>
      </c>
      <c r="Y72" t="n">
        <v>1.442576</v>
      </c>
      <c r="Z72" t="n">
        <v>1.467085</v>
      </c>
      <c r="AA72" t="n">
        <v>1.52958</v>
      </c>
      <c r="AB72" t="n">
        <v>1.536944</v>
      </c>
      <c r="AC72" t="n">
        <v>1.539926</v>
      </c>
      <c r="AD72" t="n">
        <v>1.499873</v>
      </c>
      <c r="AE72" t="n">
        <v>1.598168</v>
      </c>
      <c r="AF72" t="n">
        <v>1.471012</v>
      </c>
      <c r="AG72" t="n">
        <v>1.516618</v>
      </c>
      <c r="AH72" t="n">
        <v>1.470856</v>
      </c>
      <c r="AI72" t="n">
        <v>1.403888</v>
      </c>
      <c r="AJ72" t="n">
        <v>1.525813</v>
      </c>
      <c r="AK72" t="n">
        <v>1.558626</v>
      </c>
      <c r="AL72" t="n">
        <v>1.514636</v>
      </c>
      <c r="AM72" t="n">
        <v>1.509734</v>
      </c>
      <c r="AN72" t="n">
        <v>1.469536</v>
      </c>
      <c r="AO72" t="n">
        <v>1.491738</v>
      </c>
      <c r="AP72" t="n">
        <v>1.546798</v>
      </c>
      <c r="AQ72" t="n">
        <v>1.253076</v>
      </c>
      <c r="AR72" t="n">
        <v>1.448482</v>
      </c>
      <c r="AS72" t="n">
        <v>1.583866</v>
      </c>
      <c r="AT72" t="n">
        <v>1.584504</v>
      </c>
      <c r="AU72" t="n">
        <v>1.518872</v>
      </c>
      <c r="AV72" t="n">
        <v>1.566056</v>
      </c>
      <c r="AW72" t="n">
        <v>1.524124</v>
      </c>
      <c r="AX72" t="n">
        <v>1.499573</v>
      </c>
      <c r="AY72" t="n">
        <v>0.846978</v>
      </c>
      <c r="AZ72" t="n">
        <v>1.516129</v>
      </c>
      <c r="BA72" t="n">
        <v>1.575268</v>
      </c>
      <c r="BB72" t="n">
        <v>1.554638</v>
      </c>
      <c r="BC72" t="n">
        <v>1.573428</v>
      </c>
      <c r="BD72" t="n">
        <v>1.417833</v>
      </c>
      <c r="BE72" t="n">
        <v>1.487823</v>
      </c>
      <c r="BF72" t="n">
        <v>1.482071</v>
      </c>
      <c r="BG72" t="n">
        <v>1.360131</v>
      </c>
      <c r="BH72" t="n">
        <v>1.513505</v>
      </c>
      <c r="BI72" t="n">
        <v>1.527689</v>
      </c>
      <c r="BJ72" t="n">
        <v>1.465728</v>
      </c>
      <c r="BK72" t="n">
        <v>1.48776</v>
      </c>
      <c r="BL72" t="n">
        <v>1.47534</v>
      </c>
      <c r="BM72" t="n">
        <v>1.420028</v>
      </c>
      <c r="BN72" t="n">
        <v>1.400947</v>
      </c>
    </row>
    <row r="73" spans="1:66">
      <c r="A73" t="n">
        <v>48.856389</v>
      </c>
      <c r="B73" t="n">
        <v>2.03568287037037</v>
      </c>
      <c r="C73" t="n">
        <v>1.491835</v>
      </c>
      <c r="D73" t="n">
        <v>1.464665</v>
      </c>
      <c r="E73" t="n">
        <v>1.451624</v>
      </c>
      <c r="F73" t="n">
        <v>1.353283</v>
      </c>
      <c r="G73" t="n">
        <v>2.009693</v>
      </c>
      <c r="H73" t="n">
        <v>1.992802</v>
      </c>
      <c r="I73" t="n">
        <v>1.773487</v>
      </c>
      <c r="J73" t="n">
        <v>1.662835</v>
      </c>
      <c r="K73" t="n">
        <v>1.364036</v>
      </c>
      <c r="L73" t="n">
        <v>1.439699</v>
      </c>
      <c r="M73" t="n">
        <v>1.445142</v>
      </c>
      <c r="N73" t="n">
        <v>1.342921</v>
      </c>
      <c r="O73" t="n">
        <v>1.407468</v>
      </c>
      <c r="P73" t="n">
        <v>1.379294</v>
      </c>
      <c r="Q73" t="n">
        <v>1.464098</v>
      </c>
      <c r="R73" t="n">
        <v>1.417578</v>
      </c>
      <c r="S73" t="n">
        <v>1.40458</v>
      </c>
      <c r="T73" t="n">
        <v>1.585776</v>
      </c>
      <c r="U73" t="n">
        <v>1.560131</v>
      </c>
      <c r="V73" t="n">
        <v>1.490542</v>
      </c>
      <c r="W73" t="n">
        <v>1.530003</v>
      </c>
      <c r="X73" t="n">
        <v>1.461656</v>
      </c>
      <c r="Y73" t="n">
        <v>1.464615</v>
      </c>
      <c r="Z73" t="n">
        <v>1.464087</v>
      </c>
      <c r="AA73" t="n">
        <v>1.533839</v>
      </c>
      <c r="AB73" t="n">
        <v>1.553948</v>
      </c>
      <c r="AC73" t="n">
        <v>1.557693</v>
      </c>
      <c r="AD73" t="n">
        <v>1.524731</v>
      </c>
      <c r="AE73" t="n">
        <v>1.640646</v>
      </c>
      <c r="AF73" t="n">
        <v>1.488673</v>
      </c>
      <c r="AG73" t="n">
        <v>1.541956</v>
      </c>
      <c r="AH73" t="n">
        <v>1.473793</v>
      </c>
      <c r="AI73" t="n">
        <v>1.414929</v>
      </c>
      <c r="AJ73" t="n">
        <v>1.531168</v>
      </c>
      <c r="AK73" t="n">
        <v>1.587189</v>
      </c>
      <c r="AL73" t="n">
        <v>1.543985</v>
      </c>
      <c r="AM73" t="n">
        <v>1.528252</v>
      </c>
      <c r="AN73" t="n">
        <v>1.492519</v>
      </c>
      <c r="AO73" t="n">
        <v>1.523092</v>
      </c>
      <c r="AP73" t="n">
        <v>1.564272</v>
      </c>
      <c r="AQ73" t="n">
        <v>1.273489</v>
      </c>
      <c r="AR73" t="n">
        <v>1.465617</v>
      </c>
      <c r="AS73" t="n">
        <v>1.606703</v>
      </c>
      <c r="AT73" t="n">
        <v>1.604545</v>
      </c>
      <c r="AU73" t="n">
        <v>1.546779</v>
      </c>
      <c r="AV73" t="n">
        <v>1.587041</v>
      </c>
      <c r="AW73" t="n">
        <v>1.558202</v>
      </c>
      <c r="AX73" t="n">
        <v>1.513218</v>
      </c>
      <c r="AY73" t="n">
        <v>0.866138</v>
      </c>
      <c r="AZ73" t="n">
        <v>1.541417</v>
      </c>
      <c r="BA73" t="n">
        <v>1.625215</v>
      </c>
      <c r="BB73" t="n">
        <v>1.583687</v>
      </c>
      <c r="BC73" t="n">
        <v>1.593772</v>
      </c>
      <c r="BD73" t="n">
        <v>1.437699</v>
      </c>
      <c r="BE73" t="n">
        <v>1.505385</v>
      </c>
      <c r="BF73" t="n">
        <v>1.495152</v>
      </c>
      <c r="BG73" t="n">
        <v>1.377018</v>
      </c>
      <c r="BH73" t="n">
        <v>1.543132</v>
      </c>
      <c r="BI73" t="n">
        <v>1.55512</v>
      </c>
      <c r="BJ73" t="n">
        <v>1.479881</v>
      </c>
      <c r="BK73" t="n">
        <v>1.500948</v>
      </c>
      <c r="BL73" t="n">
        <v>1.49734</v>
      </c>
      <c r="BM73" t="n">
        <v>1.438034</v>
      </c>
      <c r="BN73" t="n">
        <v>1.41882</v>
      </c>
    </row>
    <row r="74" spans="1:66">
      <c r="A74" t="n">
        <v>49.856389</v>
      </c>
      <c r="B74" t="n">
        <v>2.077349537037037</v>
      </c>
      <c r="C74" t="n">
        <v>1.514611</v>
      </c>
      <c r="D74" t="n">
        <v>1.475064</v>
      </c>
      <c r="E74" t="n">
        <v>1.475059</v>
      </c>
      <c r="F74" t="n">
        <v>1.361054</v>
      </c>
      <c r="G74" t="n">
        <v>1.974329</v>
      </c>
      <c r="H74" t="n">
        <v>1.951288</v>
      </c>
      <c r="I74" t="n">
        <v>1.731875</v>
      </c>
      <c r="J74" t="n">
        <v>1.625388</v>
      </c>
      <c r="K74" t="n">
        <v>1.387987</v>
      </c>
      <c r="L74" t="n">
        <v>1.467032</v>
      </c>
      <c r="M74" t="n">
        <v>1.474714</v>
      </c>
      <c r="N74" t="n">
        <v>1.370715</v>
      </c>
      <c r="O74" t="n">
        <v>1.417488</v>
      </c>
      <c r="P74" t="n">
        <v>1.389968</v>
      </c>
      <c r="Q74" t="n">
        <v>1.487706</v>
      </c>
      <c r="R74" t="n">
        <v>1.421641</v>
      </c>
      <c r="S74" t="n">
        <v>1.430486</v>
      </c>
      <c r="T74" t="n">
        <v>1.610917</v>
      </c>
      <c r="U74" t="n">
        <v>1.587048</v>
      </c>
      <c r="V74" t="n">
        <v>1.512776</v>
      </c>
      <c r="W74" t="n">
        <v>1.574733</v>
      </c>
      <c r="X74" t="n">
        <v>1.47058</v>
      </c>
      <c r="Y74" t="n">
        <v>1.484225</v>
      </c>
      <c r="Z74" t="n">
        <v>1.501667</v>
      </c>
      <c r="AA74" t="n">
        <v>1.53998</v>
      </c>
      <c r="AB74" t="n">
        <v>1.584203</v>
      </c>
      <c r="AC74" t="n">
        <v>1.574379</v>
      </c>
      <c r="AD74" t="n">
        <v>1.546475</v>
      </c>
      <c r="AE74" t="n">
        <v>1.660821</v>
      </c>
      <c r="AF74" t="n">
        <v>1.501934</v>
      </c>
      <c r="AG74" t="n">
        <v>1.556043</v>
      </c>
      <c r="AH74" t="n">
        <v>1.497833</v>
      </c>
      <c r="AI74" t="n">
        <v>1.430622</v>
      </c>
      <c r="AJ74" t="n">
        <v>1.556785</v>
      </c>
      <c r="AK74" t="n">
        <v>1.604735</v>
      </c>
      <c r="AL74" t="n">
        <v>1.572633</v>
      </c>
      <c r="AM74" t="n">
        <v>1.563725</v>
      </c>
      <c r="AN74" t="n">
        <v>1.514707</v>
      </c>
      <c r="AO74" t="n">
        <v>1.560319</v>
      </c>
      <c r="AP74" t="n">
        <v>1.572268</v>
      </c>
      <c r="AQ74" t="n">
        <v>1.272135</v>
      </c>
      <c r="AR74" t="n">
        <v>1.481451</v>
      </c>
      <c r="AS74" t="n">
        <v>1.633516</v>
      </c>
      <c r="AT74" t="n">
        <v>1.621145</v>
      </c>
      <c r="AU74" t="n">
        <v>1.578528</v>
      </c>
      <c r="AV74" t="n">
        <v>1.616595</v>
      </c>
      <c r="AW74" t="n">
        <v>1.599156</v>
      </c>
      <c r="AX74" t="n">
        <v>1.538107</v>
      </c>
      <c r="AY74" t="n">
        <v>0.8904879999999999</v>
      </c>
      <c r="AZ74" t="n">
        <v>1.574482</v>
      </c>
      <c r="BA74" t="n">
        <v>1.657006</v>
      </c>
      <c r="BB74" t="n">
        <v>1.619447</v>
      </c>
      <c r="BC74" t="n">
        <v>1.615841</v>
      </c>
      <c r="BD74" t="n">
        <v>1.46646</v>
      </c>
      <c r="BE74" t="n">
        <v>1.526562</v>
      </c>
      <c r="BF74" t="n">
        <v>1.523343</v>
      </c>
      <c r="BG74" t="n">
        <v>1.397236</v>
      </c>
      <c r="BH74" t="n">
        <v>1.565888</v>
      </c>
      <c r="BI74" t="n">
        <v>1.579108</v>
      </c>
      <c r="BJ74" t="n">
        <v>1.501656</v>
      </c>
      <c r="BK74" t="n">
        <v>1.526215</v>
      </c>
      <c r="BL74" t="n">
        <v>1.515378</v>
      </c>
      <c r="BM74" t="n">
        <v>1.458152</v>
      </c>
      <c r="BN74" t="n">
        <v>1.431878</v>
      </c>
    </row>
    <row r="75" spans="1:66">
      <c r="A75" t="n">
        <v>50.856389</v>
      </c>
      <c r="B75" t="n">
        <v>2.119016203703703</v>
      </c>
      <c r="C75" t="n">
        <v>1.537669</v>
      </c>
      <c r="D75" t="n">
        <v>1.50098</v>
      </c>
      <c r="E75" t="n">
        <v>1.499748</v>
      </c>
      <c r="F75" t="n">
        <v>1.375714</v>
      </c>
      <c r="G75" t="n">
        <v>1.927225</v>
      </c>
      <c r="H75" t="n">
        <v>1.90691</v>
      </c>
      <c r="I75" t="n">
        <v>1.66831</v>
      </c>
      <c r="J75" t="n">
        <v>1.582218</v>
      </c>
      <c r="K75" t="n">
        <v>1.401836</v>
      </c>
      <c r="L75" t="n">
        <v>1.493787</v>
      </c>
      <c r="M75" t="n">
        <v>1.520985</v>
      </c>
      <c r="N75" t="n">
        <v>1.395984</v>
      </c>
      <c r="O75" t="n">
        <v>1.428049</v>
      </c>
      <c r="P75" t="n">
        <v>1.407308</v>
      </c>
      <c r="Q75" t="n">
        <v>1.504977</v>
      </c>
      <c r="R75" t="n">
        <v>1.429905</v>
      </c>
      <c r="S75" t="n">
        <v>1.451419</v>
      </c>
      <c r="T75" t="n">
        <v>1.635262</v>
      </c>
      <c r="U75" t="n">
        <v>1.612493</v>
      </c>
      <c r="V75" t="n">
        <v>1.549936</v>
      </c>
      <c r="W75" t="n">
        <v>1.594096</v>
      </c>
      <c r="X75" t="n">
        <v>1.499307</v>
      </c>
      <c r="Y75" t="n">
        <v>1.496576</v>
      </c>
      <c r="Z75" t="n">
        <v>1.521537</v>
      </c>
      <c r="AA75" t="n">
        <v>1.534644</v>
      </c>
      <c r="AB75" t="n">
        <v>1.598224</v>
      </c>
      <c r="AC75" t="n">
        <v>1.60215</v>
      </c>
      <c r="AD75" t="n">
        <v>1.559756</v>
      </c>
      <c r="AE75" t="n">
        <v>1.691038</v>
      </c>
      <c r="AF75" t="n">
        <v>1.514728</v>
      </c>
      <c r="AG75" t="n">
        <v>1.566285</v>
      </c>
      <c r="AH75" t="n">
        <v>1.520452</v>
      </c>
      <c r="AI75" t="n">
        <v>1.44015</v>
      </c>
      <c r="AJ75" t="n">
        <v>1.589061</v>
      </c>
      <c r="AK75" t="n">
        <v>1.637615</v>
      </c>
      <c r="AL75" t="n">
        <v>1.611311</v>
      </c>
      <c r="AM75" t="n">
        <v>1.593917</v>
      </c>
      <c r="AN75" t="n">
        <v>1.543979</v>
      </c>
      <c r="AO75" t="n">
        <v>1.580292</v>
      </c>
      <c r="AP75" t="n">
        <v>1.591068</v>
      </c>
      <c r="AQ75" t="n">
        <v>1.276643</v>
      </c>
      <c r="AR75" t="n">
        <v>1.497556</v>
      </c>
      <c r="AS75" t="n">
        <v>1.648418</v>
      </c>
      <c r="AT75" t="n">
        <v>1.641844</v>
      </c>
      <c r="AU75" t="n">
        <v>1.597547</v>
      </c>
      <c r="AV75" t="n">
        <v>1.638633</v>
      </c>
      <c r="AW75" t="n">
        <v>1.615607</v>
      </c>
      <c r="AX75" t="n">
        <v>1.55844</v>
      </c>
      <c r="AY75" t="n">
        <v>0.910031</v>
      </c>
      <c r="AZ75" t="n">
        <v>1.602178</v>
      </c>
      <c r="BA75" t="n">
        <v>1.684028</v>
      </c>
      <c r="BB75" t="n">
        <v>1.657474</v>
      </c>
      <c r="BC75" t="n">
        <v>1.638184</v>
      </c>
      <c r="BD75" t="n">
        <v>1.495528</v>
      </c>
      <c r="BE75" t="n">
        <v>1.546126</v>
      </c>
      <c r="BF75" t="n">
        <v>1.53465</v>
      </c>
      <c r="BG75" t="n">
        <v>1.415162</v>
      </c>
      <c r="BH75" t="n">
        <v>1.578996</v>
      </c>
      <c r="BI75" t="n">
        <v>1.599312</v>
      </c>
      <c r="BJ75" t="n">
        <v>1.513332</v>
      </c>
      <c r="BK75" t="n">
        <v>1.546071</v>
      </c>
      <c r="BL75" t="n">
        <v>1.539061</v>
      </c>
      <c r="BM75" t="n">
        <v>1.473793</v>
      </c>
      <c r="BN75" t="n">
        <v>1.451792</v>
      </c>
    </row>
    <row r="76" spans="1:66">
      <c r="A76" t="n">
        <v>51.856667</v>
      </c>
      <c r="B76" t="n">
        <v>2.160694444444445</v>
      </c>
      <c r="C76" t="n">
        <v>1.569244</v>
      </c>
      <c r="D76" t="n">
        <v>1.520386</v>
      </c>
      <c r="E76" t="n">
        <v>1.53089</v>
      </c>
      <c r="F76" t="n">
        <v>1.390374</v>
      </c>
      <c r="G76" t="n">
        <v>1.861888</v>
      </c>
      <c r="H76" t="n">
        <v>1.840353</v>
      </c>
      <c r="I76" t="n">
        <v>1.614892</v>
      </c>
      <c r="J76" t="n">
        <v>1.527484</v>
      </c>
      <c r="K76" t="n">
        <v>1.43649</v>
      </c>
      <c r="L76" t="n">
        <v>1.517808</v>
      </c>
      <c r="M76" t="n">
        <v>1.551714</v>
      </c>
      <c r="N76" t="n">
        <v>1.424001</v>
      </c>
      <c r="O76" t="n">
        <v>1.444854</v>
      </c>
      <c r="P76" t="n">
        <v>1.419627</v>
      </c>
      <c r="Q76" t="n">
        <v>1.526983</v>
      </c>
      <c r="R76" t="n">
        <v>1.43902</v>
      </c>
      <c r="S76" t="n">
        <v>1.473218</v>
      </c>
      <c r="T76" t="n">
        <v>1.657272</v>
      </c>
      <c r="U76" t="n">
        <v>1.636926</v>
      </c>
      <c r="V76" t="n">
        <v>1.585114</v>
      </c>
      <c r="W76" t="n">
        <v>1.61459</v>
      </c>
      <c r="X76" t="n">
        <v>1.526075</v>
      </c>
      <c r="Y76" t="n">
        <v>1.523658</v>
      </c>
      <c r="Z76" t="n">
        <v>1.537459</v>
      </c>
      <c r="AA76" t="n">
        <v>1.548247</v>
      </c>
      <c r="AB76" t="n">
        <v>1.617483</v>
      </c>
      <c r="AC76" t="n">
        <v>1.619506</v>
      </c>
      <c r="AD76" t="n">
        <v>1.589124</v>
      </c>
      <c r="AE76" t="n">
        <v>1.705798</v>
      </c>
      <c r="AF76" t="n">
        <v>1.543491</v>
      </c>
      <c r="AG76" t="n">
        <v>1.599031</v>
      </c>
      <c r="AH76" t="n">
        <v>1.538485</v>
      </c>
      <c r="AI76" t="n">
        <v>1.462451</v>
      </c>
      <c r="AJ76" t="n">
        <v>1.598951</v>
      </c>
      <c r="AK76" t="n">
        <v>1.656502</v>
      </c>
      <c r="AL76" t="n">
        <v>1.636022</v>
      </c>
      <c r="AM76" t="n">
        <v>1.625033</v>
      </c>
      <c r="AN76" t="n">
        <v>1.558191</v>
      </c>
      <c r="AO76" t="n">
        <v>1.625647</v>
      </c>
      <c r="AP76" t="n">
        <v>1.612766</v>
      </c>
      <c r="AQ76" t="n">
        <v>1.287982</v>
      </c>
      <c r="AR76" t="n">
        <v>1.520468</v>
      </c>
      <c r="AS76" t="n">
        <v>1.663938</v>
      </c>
      <c r="AT76" t="n">
        <v>1.662221</v>
      </c>
      <c r="AU76" t="n">
        <v>1.627827</v>
      </c>
      <c r="AV76" t="n">
        <v>1.677281</v>
      </c>
      <c r="AW76" t="n">
        <v>1.643523</v>
      </c>
      <c r="AX76" t="n">
        <v>1.590594</v>
      </c>
      <c r="AY76" t="n">
        <v>0.924042</v>
      </c>
      <c r="AZ76" t="n">
        <v>1.647936</v>
      </c>
      <c r="BA76" t="n">
        <v>1.733177</v>
      </c>
      <c r="BB76" t="n">
        <v>1.677112</v>
      </c>
      <c r="BC76" t="n">
        <v>1.684863</v>
      </c>
      <c r="BD76" t="n">
        <v>1.520125</v>
      </c>
      <c r="BE76" t="n">
        <v>1.571485</v>
      </c>
      <c r="BF76" t="n">
        <v>1.566151</v>
      </c>
      <c r="BG76" t="n">
        <v>1.427983</v>
      </c>
      <c r="BH76" t="n">
        <v>1.594516</v>
      </c>
      <c r="BI76" t="n">
        <v>1.631756</v>
      </c>
      <c r="BJ76" t="n">
        <v>1.536792</v>
      </c>
      <c r="BK76" t="n">
        <v>1.56346</v>
      </c>
      <c r="BL76" t="n">
        <v>1.562893</v>
      </c>
      <c r="BM76" t="n">
        <v>1.484758</v>
      </c>
      <c r="BN76" t="n">
        <v>1.470465</v>
      </c>
    </row>
    <row r="77" spans="1:66">
      <c r="A77" t="n">
        <v>52.856667</v>
      </c>
      <c r="B77" t="n">
        <v>2.202361111111111</v>
      </c>
      <c r="C77" t="n">
        <v>1.597511</v>
      </c>
      <c r="D77" t="n">
        <v>1.537247</v>
      </c>
      <c r="E77" t="n">
        <v>1.539669</v>
      </c>
      <c r="F77" t="n">
        <v>1.405843</v>
      </c>
      <c r="G77" t="n">
        <v>1.790962</v>
      </c>
      <c r="H77" t="n">
        <v>1.761424</v>
      </c>
      <c r="I77" t="n">
        <v>1.550307</v>
      </c>
      <c r="J77" t="n">
        <v>1.464331</v>
      </c>
      <c r="K77" t="n">
        <v>1.473664</v>
      </c>
      <c r="L77" t="n">
        <v>1.551217</v>
      </c>
      <c r="M77" t="n">
        <v>1.590134</v>
      </c>
      <c r="N77" t="n">
        <v>1.44676</v>
      </c>
      <c r="O77" t="n">
        <v>1.469942</v>
      </c>
      <c r="P77" t="n">
        <v>1.429501</v>
      </c>
      <c r="Q77" t="n">
        <v>1.558439</v>
      </c>
      <c r="R77" t="n">
        <v>1.457621</v>
      </c>
      <c r="S77" t="n">
        <v>1.501244</v>
      </c>
      <c r="T77" t="n">
        <v>1.688973</v>
      </c>
      <c r="U77" t="n">
        <v>1.655177</v>
      </c>
      <c r="V77" t="n">
        <v>1.60451</v>
      </c>
      <c r="W77" t="n">
        <v>1.645117</v>
      </c>
      <c r="X77" t="n">
        <v>1.552</v>
      </c>
      <c r="Y77" t="n">
        <v>1.550503</v>
      </c>
      <c r="Z77" t="n">
        <v>1.56687</v>
      </c>
      <c r="AA77" t="n">
        <v>1.555933</v>
      </c>
      <c r="AB77" t="n">
        <v>1.636906</v>
      </c>
      <c r="AC77" t="n">
        <v>1.643695</v>
      </c>
      <c r="AD77" t="n">
        <v>1.609214</v>
      </c>
      <c r="AE77" t="n">
        <v>1.725027</v>
      </c>
      <c r="AF77" t="n">
        <v>1.571904</v>
      </c>
      <c r="AG77" t="n">
        <v>1.619193</v>
      </c>
      <c r="AH77" t="n">
        <v>1.562999</v>
      </c>
      <c r="AI77" t="n">
        <v>1.471684</v>
      </c>
      <c r="AJ77" t="n">
        <v>1.625362</v>
      </c>
      <c r="AK77" t="n">
        <v>1.683158</v>
      </c>
      <c r="AL77" t="n">
        <v>1.657737</v>
      </c>
      <c r="AM77" t="n">
        <v>1.647372</v>
      </c>
      <c r="AN77" t="n">
        <v>1.577478</v>
      </c>
      <c r="AO77" t="n">
        <v>1.654102</v>
      </c>
      <c r="AP77" t="n">
        <v>1.638761</v>
      </c>
      <c r="AQ77" t="n">
        <v>1.299293</v>
      </c>
      <c r="AR77" t="n">
        <v>1.542237</v>
      </c>
      <c r="AS77" t="n">
        <v>1.691485</v>
      </c>
      <c r="AT77" t="n">
        <v>1.689299</v>
      </c>
      <c r="AU77" t="n">
        <v>1.667783</v>
      </c>
      <c r="AV77" t="n">
        <v>1.712964</v>
      </c>
      <c r="AW77" t="n">
        <v>1.665121</v>
      </c>
      <c r="AX77" t="n">
        <v>1.620014</v>
      </c>
      <c r="AY77" t="n">
        <v>0.946204</v>
      </c>
      <c r="AZ77" t="n">
        <v>1.693921</v>
      </c>
      <c r="BA77" t="n">
        <v>1.771469</v>
      </c>
      <c r="BB77" t="n">
        <v>1.700262</v>
      </c>
      <c r="BC77" t="n">
        <v>1.708028</v>
      </c>
      <c r="BD77" t="n">
        <v>1.542842</v>
      </c>
      <c r="BE77" t="n">
        <v>1.607337</v>
      </c>
      <c r="BF77" t="n">
        <v>1.585948</v>
      </c>
      <c r="BG77" t="n">
        <v>1.438156</v>
      </c>
      <c r="BH77" t="n">
        <v>1.623185</v>
      </c>
      <c r="BI77" t="n">
        <v>1.657138</v>
      </c>
      <c r="BJ77" t="n">
        <v>1.564189</v>
      </c>
      <c r="BK77" t="n">
        <v>1.588992</v>
      </c>
      <c r="BL77" t="n">
        <v>1.582257</v>
      </c>
      <c r="BM77" t="n">
        <v>1.509086</v>
      </c>
      <c r="BN77" t="n">
        <v>1.489429</v>
      </c>
    </row>
    <row r="78" spans="1:66">
      <c r="A78" t="n">
        <v>53.856667</v>
      </c>
      <c r="B78" t="n">
        <v>2.244027777777778</v>
      </c>
      <c r="C78" t="n">
        <v>1.624924</v>
      </c>
      <c r="D78" t="n">
        <v>1.556822</v>
      </c>
      <c r="E78" t="n">
        <v>1.565009</v>
      </c>
      <c r="F78" t="n">
        <v>1.435153</v>
      </c>
      <c r="G78" t="n">
        <v>1.715255</v>
      </c>
      <c r="H78" t="n">
        <v>1.686098</v>
      </c>
      <c r="I78" t="n">
        <v>1.480651</v>
      </c>
      <c r="J78" t="n">
        <v>1.404924</v>
      </c>
      <c r="K78" t="n">
        <v>1.505107</v>
      </c>
      <c r="L78" t="n">
        <v>1.586868</v>
      </c>
      <c r="M78" t="n">
        <v>1.631363</v>
      </c>
      <c r="N78" t="n">
        <v>1.471237</v>
      </c>
      <c r="O78" t="n">
        <v>1.471001</v>
      </c>
      <c r="P78" t="n">
        <v>1.448568</v>
      </c>
      <c r="Q78" t="n">
        <v>1.584796</v>
      </c>
      <c r="R78" t="n">
        <v>1.479286</v>
      </c>
      <c r="S78" t="n">
        <v>1.525308</v>
      </c>
      <c r="T78" t="n">
        <v>1.719954</v>
      </c>
      <c r="U78" t="n">
        <v>1.673811</v>
      </c>
      <c r="V78" t="n">
        <v>1.63119</v>
      </c>
      <c r="W78" t="n">
        <v>1.666279</v>
      </c>
      <c r="X78" t="n">
        <v>1.576134</v>
      </c>
      <c r="Y78" t="n">
        <v>1.580699</v>
      </c>
      <c r="Z78" t="n">
        <v>1.580478</v>
      </c>
      <c r="AA78" t="n">
        <v>1.570556</v>
      </c>
      <c r="AB78" t="n">
        <v>1.66613</v>
      </c>
      <c r="AC78" t="n">
        <v>1.658694</v>
      </c>
      <c r="AD78" t="n">
        <v>1.620831</v>
      </c>
      <c r="AE78" t="n">
        <v>1.75141</v>
      </c>
      <c r="AF78" t="n">
        <v>1.604473</v>
      </c>
      <c r="AG78" t="n">
        <v>1.647184</v>
      </c>
      <c r="AH78" t="n">
        <v>1.595368</v>
      </c>
      <c r="AI78" t="n">
        <v>1.495295</v>
      </c>
      <c r="AJ78" t="n">
        <v>1.649644</v>
      </c>
      <c r="AK78" t="n">
        <v>1.707142</v>
      </c>
      <c r="AL78" t="n">
        <v>1.684916</v>
      </c>
      <c r="AM78" t="n">
        <v>1.670683</v>
      </c>
      <c r="AN78" t="n">
        <v>1.616626</v>
      </c>
      <c r="AO78" t="n">
        <v>1.681004</v>
      </c>
      <c r="AP78" t="n">
        <v>1.665795</v>
      </c>
      <c r="AQ78" t="n">
        <v>1.309001</v>
      </c>
      <c r="AR78" t="n">
        <v>1.560314</v>
      </c>
      <c r="AS78" t="n">
        <v>1.720876</v>
      </c>
      <c r="AT78" t="n">
        <v>1.731171</v>
      </c>
      <c r="AU78" t="n">
        <v>1.679057</v>
      </c>
      <c r="AV78" t="n">
        <v>1.751031</v>
      </c>
      <c r="AW78" t="n">
        <v>1.708798</v>
      </c>
      <c r="AX78" t="n">
        <v>1.661092</v>
      </c>
      <c r="AY78" t="n">
        <v>0.965273</v>
      </c>
      <c r="AZ78" t="n">
        <v>1.748579</v>
      </c>
      <c r="BA78" t="n">
        <v>1.807683</v>
      </c>
      <c r="BB78" t="n">
        <v>1.734311</v>
      </c>
      <c r="BC78" t="n">
        <v>1.737206</v>
      </c>
      <c r="BD78" t="n">
        <v>1.576003</v>
      </c>
      <c r="BE78" t="n">
        <v>1.629951</v>
      </c>
      <c r="BF78" t="n">
        <v>1.61533</v>
      </c>
      <c r="BG78" t="n">
        <v>1.458807</v>
      </c>
      <c r="BH78" t="n">
        <v>1.640765</v>
      </c>
      <c r="BI78" t="n">
        <v>1.682846</v>
      </c>
      <c r="BJ78" t="n">
        <v>1.584907</v>
      </c>
      <c r="BK78" t="n">
        <v>1.607846</v>
      </c>
      <c r="BL78" t="n">
        <v>1.605539</v>
      </c>
      <c r="BM78" t="n">
        <v>1.53192</v>
      </c>
      <c r="BN78" t="n">
        <v>1.516396</v>
      </c>
    </row>
    <row r="79" spans="1:66">
      <c r="A79" t="n">
        <v>54.856667</v>
      </c>
      <c r="B79" t="n">
        <v>2.285694444444445</v>
      </c>
      <c r="C79" t="n">
        <v>1.655219</v>
      </c>
      <c r="D79" t="n">
        <v>1.576021</v>
      </c>
      <c r="E79" t="n">
        <v>1.581771</v>
      </c>
      <c r="F79" t="n">
        <v>1.447957</v>
      </c>
      <c r="G79" t="n">
        <v>1.635934</v>
      </c>
      <c r="H79" t="n">
        <v>1.59959</v>
      </c>
      <c r="I79" t="n">
        <v>1.408003</v>
      </c>
      <c r="J79" t="n">
        <v>1.344369</v>
      </c>
      <c r="K79" t="n">
        <v>1.55012</v>
      </c>
      <c r="L79" t="n">
        <v>1.614861</v>
      </c>
      <c r="M79" t="n">
        <v>1.663481</v>
      </c>
      <c r="N79" t="n">
        <v>1.504038</v>
      </c>
      <c r="O79" t="n">
        <v>1.497489</v>
      </c>
      <c r="P79" t="n">
        <v>1.464176</v>
      </c>
      <c r="Q79" t="n">
        <v>1.611124</v>
      </c>
      <c r="R79" t="n">
        <v>1.50003</v>
      </c>
      <c r="S79" t="n">
        <v>1.549041</v>
      </c>
      <c r="T79" t="n">
        <v>1.754485</v>
      </c>
      <c r="U79" t="n">
        <v>1.713432</v>
      </c>
      <c r="V79" t="n">
        <v>1.648842</v>
      </c>
      <c r="W79" t="n">
        <v>1.692487</v>
      </c>
      <c r="X79" t="n">
        <v>1.602569</v>
      </c>
      <c r="Y79" t="n">
        <v>1.603</v>
      </c>
      <c r="Z79" t="n">
        <v>1.609828</v>
      </c>
      <c r="AA79" t="n">
        <v>1.585303</v>
      </c>
      <c r="AB79" t="n">
        <v>1.701059</v>
      </c>
      <c r="AC79" t="n">
        <v>1.692257</v>
      </c>
      <c r="AD79" t="n">
        <v>1.640652</v>
      </c>
      <c r="AE79" t="n">
        <v>1.779351</v>
      </c>
      <c r="AF79" t="n">
        <v>1.628545</v>
      </c>
      <c r="AG79" t="n">
        <v>1.670133</v>
      </c>
      <c r="AH79" t="n">
        <v>1.626393</v>
      </c>
      <c r="AI79" t="n">
        <v>1.511811</v>
      </c>
      <c r="AJ79" t="n">
        <v>1.660368</v>
      </c>
      <c r="AK79" t="n">
        <v>1.72682</v>
      </c>
      <c r="AL79" t="n">
        <v>1.700737</v>
      </c>
      <c r="AM79" t="n">
        <v>1.687087</v>
      </c>
      <c r="AN79" t="n">
        <v>1.631945</v>
      </c>
      <c r="AO79" t="n">
        <v>1.722249</v>
      </c>
      <c r="AP79" t="n">
        <v>1.711614</v>
      </c>
      <c r="AQ79" t="n">
        <v>1.317709</v>
      </c>
      <c r="AR79" t="n">
        <v>1.588687</v>
      </c>
      <c r="AS79" t="n">
        <v>1.748048</v>
      </c>
      <c r="AT79" t="n">
        <v>1.744702</v>
      </c>
      <c r="AU79" t="n">
        <v>1.725006</v>
      </c>
      <c r="AV79" t="n">
        <v>1.783894</v>
      </c>
      <c r="AW79" t="n">
        <v>1.732173</v>
      </c>
      <c r="AX79" t="n">
        <v>1.686586</v>
      </c>
      <c r="AY79" t="n">
        <v>0.979392</v>
      </c>
      <c r="AZ79" t="n">
        <v>1.785195</v>
      </c>
      <c r="BA79" t="n">
        <v>1.849756</v>
      </c>
      <c r="BB79" t="n">
        <v>1.756792</v>
      </c>
      <c r="BC79" t="n">
        <v>1.774055</v>
      </c>
      <c r="BD79" t="n">
        <v>1.597732</v>
      </c>
      <c r="BE79" t="n">
        <v>1.653275</v>
      </c>
      <c r="BF79" t="n">
        <v>1.634339</v>
      </c>
      <c r="BG79" t="n">
        <v>1.468952</v>
      </c>
      <c r="BH79" t="n">
        <v>1.672558</v>
      </c>
      <c r="BI79" t="n">
        <v>1.713595</v>
      </c>
      <c r="BJ79" t="n">
        <v>1.5955</v>
      </c>
      <c r="BK79" t="n">
        <v>1.629556</v>
      </c>
      <c r="BL79" t="n">
        <v>1.635022</v>
      </c>
      <c r="BM79" t="n">
        <v>1.570773</v>
      </c>
      <c r="BN79" t="n">
        <v>1.532162</v>
      </c>
    </row>
    <row r="80" spans="1:66">
      <c r="A80" t="n">
        <v>55.856667</v>
      </c>
      <c r="B80" t="n">
        <v>2.327361111111111</v>
      </c>
      <c r="C80" t="n">
        <v>1.682566</v>
      </c>
      <c r="D80" t="n">
        <v>1.601836</v>
      </c>
      <c r="E80" t="n">
        <v>1.596191</v>
      </c>
      <c r="F80" t="n">
        <v>1.472436</v>
      </c>
      <c r="G80" t="n">
        <v>1.552069</v>
      </c>
      <c r="H80" t="n">
        <v>1.513872</v>
      </c>
      <c r="I80" t="n">
        <v>1.337066</v>
      </c>
      <c r="J80" t="n">
        <v>1.27981</v>
      </c>
      <c r="K80" t="n">
        <v>1.593246</v>
      </c>
      <c r="L80" t="n">
        <v>1.645266</v>
      </c>
      <c r="M80" t="n">
        <v>1.71804</v>
      </c>
      <c r="N80" t="n">
        <v>1.534268</v>
      </c>
      <c r="O80" t="n">
        <v>1.517035</v>
      </c>
      <c r="P80" t="n">
        <v>1.487675</v>
      </c>
      <c r="Q80" t="n">
        <v>1.634855</v>
      </c>
      <c r="R80" t="n">
        <v>1.528935</v>
      </c>
      <c r="S80" t="n">
        <v>1.573718</v>
      </c>
      <c r="T80" t="n">
        <v>1.780538</v>
      </c>
      <c r="U80" t="n">
        <v>1.750197</v>
      </c>
      <c r="V80" t="n">
        <v>1.660825</v>
      </c>
      <c r="W80" t="n">
        <v>1.717659</v>
      </c>
      <c r="X80" t="n">
        <v>1.62274</v>
      </c>
      <c r="Y80" t="n">
        <v>1.632361</v>
      </c>
      <c r="Z80" t="n">
        <v>1.636491</v>
      </c>
      <c r="AA80" t="n">
        <v>1.596327</v>
      </c>
      <c r="AB80" t="n">
        <v>1.723176</v>
      </c>
      <c r="AC80" t="n">
        <v>1.71867</v>
      </c>
      <c r="AD80" t="n">
        <v>1.667636</v>
      </c>
      <c r="AE80" t="n">
        <v>1.807855</v>
      </c>
      <c r="AF80" t="n">
        <v>1.652112</v>
      </c>
      <c r="AG80" t="n">
        <v>1.695549</v>
      </c>
      <c r="AH80" t="n">
        <v>1.656625</v>
      </c>
      <c r="AI80" t="n">
        <v>1.531887</v>
      </c>
      <c r="AJ80" t="n">
        <v>1.678274</v>
      </c>
      <c r="AK80" t="n">
        <v>1.757765</v>
      </c>
      <c r="AL80" t="n">
        <v>1.722277</v>
      </c>
      <c r="AM80" t="n">
        <v>1.710799</v>
      </c>
      <c r="AN80" t="n">
        <v>1.664684</v>
      </c>
      <c r="AO80" t="n">
        <v>1.761808</v>
      </c>
      <c r="AP80" t="n">
        <v>1.739175</v>
      </c>
      <c r="AQ80" t="n">
        <v>1.320521</v>
      </c>
      <c r="AR80" t="n">
        <v>1.608003</v>
      </c>
      <c r="AS80" t="n">
        <v>1.772314</v>
      </c>
      <c r="AT80" t="n">
        <v>1.768393</v>
      </c>
      <c r="AU80" t="n">
        <v>1.754552</v>
      </c>
      <c r="AV80" t="n">
        <v>1.818361</v>
      </c>
      <c r="AW80" t="n">
        <v>1.770767</v>
      </c>
      <c r="AX80" t="n">
        <v>1.719086</v>
      </c>
      <c r="AY80" t="n">
        <v>0.987468</v>
      </c>
      <c r="AZ80" t="n">
        <v>1.831593</v>
      </c>
      <c r="BA80" t="n">
        <v>1.882128</v>
      </c>
      <c r="BB80" t="n">
        <v>1.781014</v>
      </c>
      <c r="BC80" t="n">
        <v>1.806762</v>
      </c>
      <c r="BD80" t="n">
        <v>1.619226</v>
      </c>
      <c r="BE80" t="n">
        <v>1.68433</v>
      </c>
      <c r="BF80" t="n">
        <v>1.66167</v>
      </c>
      <c r="BG80" t="n">
        <v>1.486774</v>
      </c>
      <c r="BH80" t="n">
        <v>1.703487</v>
      </c>
      <c r="BI80" t="n">
        <v>1.749461</v>
      </c>
      <c r="BJ80" t="n">
        <v>1.619935</v>
      </c>
      <c r="BK80" t="n">
        <v>1.671204</v>
      </c>
      <c r="BL80" t="n">
        <v>1.662734</v>
      </c>
      <c r="BM80" t="n">
        <v>1.600923</v>
      </c>
      <c r="BN80" t="n">
        <v>1.561302</v>
      </c>
    </row>
    <row r="81" spans="1:66">
      <c r="A81" t="n">
        <v>56.856667</v>
      </c>
      <c r="B81" t="n">
        <v>2.369027777777778</v>
      </c>
      <c r="C81" t="n">
        <v>1.703317</v>
      </c>
      <c r="D81" t="n">
        <v>1.624007</v>
      </c>
      <c r="E81" t="n">
        <v>1.629171</v>
      </c>
      <c r="F81" t="n">
        <v>1.481885</v>
      </c>
      <c r="G81" t="n">
        <v>1.471395</v>
      </c>
      <c r="H81" t="n">
        <v>1.425322</v>
      </c>
      <c r="I81" t="n">
        <v>1.26261</v>
      </c>
      <c r="J81" t="n">
        <v>1.209701</v>
      </c>
      <c r="K81" t="n">
        <v>1.632801</v>
      </c>
      <c r="L81" t="n">
        <v>1.688996</v>
      </c>
      <c r="M81" t="n">
        <v>1.756248</v>
      </c>
      <c r="N81" t="n">
        <v>1.5798</v>
      </c>
      <c r="O81" t="n">
        <v>1.550474</v>
      </c>
      <c r="P81" t="n">
        <v>1.503105</v>
      </c>
      <c r="Q81" t="n">
        <v>1.660544</v>
      </c>
      <c r="R81" t="n">
        <v>1.558352</v>
      </c>
      <c r="S81" t="n">
        <v>1.597135</v>
      </c>
      <c r="T81" t="n">
        <v>1.806878</v>
      </c>
      <c r="U81" t="n">
        <v>1.773521</v>
      </c>
      <c r="V81" t="n">
        <v>1.692309</v>
      </c>
      <c r="W81" t="n">
        <v>1.739615</v>
      </c>
      <c r="X81" t="n">
        <v>1.644603</v>
      </c>
      <c r="Y81" t="n">
        <v>1.656172</v>
      </c>
      <c r="Z81" t="n">
        <v>1.666222</v>
      </c>
      <c r="AA81" t="n">
        <v>1.612494</v>
      </c>
      <c r="AB81" t="n">
        <v>1.739395</v>
      </c>
      <c r="AC81" t="n">
        <v>1.732548</v>
      </c>
      <c r="AD81" t="n">
        <v>1.691489</v>
      </c>
      <c r="AE81" t="n">
        <v>1.843735</v>
      </c>
      <c r="AF81" t="n">
        <v>1.680744</v>
      </c>
      <c r="AG81" t="n">
        <v>1.726182</v>
      </c>
      <c r="AH81" t="n">
        <v>1.683067</v>
      </c>
      <c r="AI81" t="n">
        <v>1.551468</v>
      </c>
      <c r="AJ81" t="n">
        <v>1.700721</v>
      </c>
      <c r="AK81" t="n">
        <v>1.775216</v>
      </c>
      <c r="AL81" t="n">
        <v>1.763284</v>
      </c>
      <c r="AM81" t="n">
        <v>1.753934</v>
      </c>
      <c r="AN81" t="n">
        <v>1.690333</v>
      </c>
      <c r="AO81" t="n">
        <v>1.79233</v>
      </c>
      <c r="AP81" t="n">
        <v>1.784471</v>
      </c>
      <c r="AQ81" t="n">
        <v>1.332197</v>
      </c>
      <c r="AR81" t="n">
        <v>1.622656</v>
      </c>
      <c r="AS81" t="n">
        <v>1.812068</v>
      </c>
      <c r="AT81" t="n">
        <v>1.800634</v>
      </c>
      <c r="AU81" t="n">
        <v>1.785735</v>
      </c>
      <c r="AV81" t="n">
        <v>1.858327</v>
      </c>
      <c r="AW81" t="n">
        <v>1.814902</v>
      </c>
      <c r="AX81" t="n">
        <v>1.761414</v>
      </c>
      <c r="AY81" t="n">
        <v>1.002764</v>
      </c>
      <c r="AZ81" t="n">
        <v>1.874478</v>
      </c>
      <c r="BA81" t="n">
        <v>1.927938</v>
      </c>
      <c r="BB81" t="n">
        <v>1.824415</v>
      </c>
      <c r="BC81" t="n">
        <v>1.833868</v>
      </c>
      <c r="BD81" t="n">
        <v>1.653917</v>
      </c>
      <c r="BE81" t="n">
        <v>1.719727</v>
      </c>
      <c r="BF81" t="n">
        <v>1.686109</v>
      </c>
      <c r="BG81" t="n">
        <v>1.502376</v>
      </c>
      <c r="BH81" t="n">
        <v>1.718686</v>
      </c>
      <c r="BI81" t="n">
        <v>1.778879</v>
      </c>
      <c r="BJ81" t="n">
        <v>1.641043</v>
      </c>
      <c r="BK81" t="n">
        <v>1.687567</v>
      </c>
      <c r="BL81" t="n">
        <v>1.689183</v>
      </c>
      <c r="BM81" t="n">
        <v>1.625092</v>
      </c>
      <c r="BN81" t="n">
        <v>1.575953</v>
      </c>
    </row>
    <row r="82" spans="1:66">
      <c r="A82" t="n">
        <v>57.856667</v>
      </c>
      <c r="B82" t="n">
        <v>2.410694444444445</v>
      </c>
      <c r="C82" t="n">
        <v>1.730841</v>
      </c>
      <c r="D82" t="n">
        <v>1.643195</v>
      </c>
      <c r="E82" t="n">
        <v>1.650808</v>
      </c>
      <c r="F82" t="n">
        <v>1.504339</v>
      </c>
      <c r="G82" t="n">
        <v>1.372089</v>
      </c>
      <c r="H82" t="n">
        <v>1.340586</v>
      </c>
      <c r="I82" t="n">
        <v>1.182904</v>
      </c>
      <c r="J82" t="n">
        <v>1.138538</v>
      </c>
      <c r="K82" t="n">
        <v>1.680107</v>
      </c>
      <c r="L82" t="n">
        <v>1.730407</v>
      </c>
      <c r="M82" t="n">
        <v>1.802241</v>
      </c>
      <c r="N82" t="n">
        <v>1.620431</v>
      </c>
      <c r="O82" t="n">
        <v>1.585203</v>
      </c>
      <c r="P82" t="n">
        <v>1.524788</v>
      </c>
      <c r="Q82" t="n">
        <v>1.687373</v>
      </c>
      <c r="R82" t="n">
        <v>1.582381</v>
      </c>
      <c r="S82" t="n">
        <v>1.628432</v>
      </c>
      <c r="T82" t="n">
        <v>1.846821</v>
      </c>
      <c r="U82" t="n">
        <v>1.786597</v>
      </c>
      <c r="V82" t="n">
        <v>1.719234</v>
      </c>
      <c r="W82" t="n">
        <v>1.76727</v>
      </c>
      <c r="X82" t="n">
        <v>1.665889</v>
      </c>
      <c r="Y82" t="n">
        <v>1.692713</v>
      </c>
      <c r="Z82" t="n">
        <v>1.701102</v>
      </c>
      <c r="AA82" t="n">
        <v>1.642354</v>
      </c>
      <c r="AB82" t="n">
        <v>1.752691</v>
      </c>
      <c r="AC82" t="n">
        <v>1.751069</v>
      </c>
      <c r="AD82" t="n">
        <v>1.712595</v>
      </c>
      <c r="AE82" t="n">
        <v>1.878321</v>
      </c>
      <c r="AF82" t="n">
        <v>1.704277</v>
      </c>
      <c r="AG82" t="n">
        <v>1.753653</v>
      </c>
      <c r="AH82" t="n">
        <v>1.707963</v>
      </c>
      <c r="AI82" t="n">
        <v>1.569743</v>
      </c>
      <c r="AJ82" t="n">
        <v>1.715773</v>
      </c>
      <c r="AK82" t="n">
        <v>1.804958</v>
      </c>
      <c r="AL82" t="n">
        <v>1.775165</v>
      </c>
      <c r="AM82" t="n">
        <v>1.758641</v>
      </c>
      <c r="AN82" t="n">
        <v>1.734808</v>
      </c>
      <c r="AO82" t="n">
        <v>1.813143</v>
      </c>
      <c r="AP82" t="n">
        <v>1.820764</v>
      </c>
      <c r="AQ82" t="n">
        <v>1.34756</v>
      </c>
      <c r="AR82" t="n">
        <v>1.64842</v>
      </c>
      <c r="AS82" t="n">
        <v>1.821408</v>
      </c>
      <c r="AT82" t="n">
        <v>1.823434</v>
      </c>
      <c r="AU82" t="n">
        <v>1.810662</v>
      </c>
      <c r="AV82" t="n">
        <v>1.901581</v>
      </c>
      <c r="AW82" t="n">
        <v>1.851964</v>
      </c>
      <c r="AX82" t="n">
        <v>1.775859</v>
      </c>
      <c r="AY82" t="n">
        <v>1.012917</v>
      </c>
      <c r="AZ82" t="n">
        <v>1.93223</v>
      </c>
      <c r="BA82" t="n">
        <v>1.964403</v>
      </c>
      <c r="BB82" t="n">
        <v>1.84296</v>
      </c>
      <c r="BC82" t="n">
        <v>1.859</v>
      </c>
      <c r="BD82" t="n">
        <v>1.690777</v>
      </c>
      <c r="BE82" t="n">
        <v>1.75332</v>
      </c>
      <c r="BF82" t="n">
        <v>1.721644</v>
      </c>
      <c r="BG82" t="n">
        <v>1.519924</v>
      </c>
      <c r="BH82" t="n">
        <v>1.744173</v>
      </c>
      <c r="BI82" t="n">
        <v>1.799274</v>
      </c>
      <c r="BJ82" t="n">
        <v>1.66299</v>
      </c>
      <c r="BK82" t="n">
        <v>1.716349</v>
      </c>
      <c r="BL82" t="n">
        <v>1.711323</v>
      </c>
      <c r="BM82" t="n">
        <v>1.650769</v>
      </c>
      <c r="BN82" t="n">
        <v>1.607237</v>
      </c>
    </row>
    <row r="83" spans="1:66">
      <c r="A83" t="n">
        <v>58.856667</v>
      </c>
      <c r="B83" t="n">
        <v>2.452361111111111</v>
      </c>
      <c r="C83" t="n">
        <v>1.760159</v>
      </c>
      <c r="D83" t="n">
        <v>1.662367</v>
      </c>
      <c r="E83" t="n">
        <v>1.681023</v>
      </c>
      <c r="F83" t="n">
        <v>1.521617</v>
      </c>
      <c r="G83" t="n">
        <v>1.281186</v>
      </c>
      <c r="H83" t="n">
        <v>1.25511</v>
      </c>
      <c r="I83" t="n">
        <v>1.094025</v>
      </c>
      <c r="J83" t="n">
        <v>1.062759</v>
      </c>
      <c r="K83" t="n">
        <v>1.717116</v>
      </c>
      <c r="L83" t="n">
        <v>1.77268</v>
      </c>
      <c r="M83" t="n">
        <v>1.849673</v>
      </c>
      <c r="N83" t="n">
        <v>1.654367</v>
      </c>
      <c r="O83" t="n">
        <v>1.605633</v>
      </c>
      <c r="P83" t="n">
        <v>1.543607</v>
      </c>
      <c r="Q83" t="n">
        <v>1.718181</v>
      </c>
      <c r="R83" t="n">
        <v>1.597786</v>
      </c>
      <c r="S83" t="n">
        <v>1.646341</v>
      </c>
      <c r="T83" t="n">
        <v>1.860533</v>
      </c>
      <c r="U83" t="n">
        <v>1.808611</v>
      </c>
      <c r="V83" t="n">
        <v>1.746715</v>
      </c>
      <c r="W83" t="n">
        <v>1.793816</v>
      </c>
      <c r="X83" t="n">
        <v>1.692514</v>
      </c>
      <c r="Y83" t="n">
        <v>1.734846</v>
      </c>
      <c r="Z83" t="n">
        <v>1.723022</v>
      </c>
      <c r="AA83" t="n">
        <v>1.671244</v>
      </c>
      <c r="AB83" t="n">
        <v>1.777622</v>
      </c>
      <c r="AC83" t="n">
        <v>1.772327</v>
      </c>
      <c r="AD83" t="n">
        <v>1.731489</v>
      </c>
      <c r="AE83" t="n">
        <v>1.900563</v>
      </c>
      <c r="AF83" t="n">
        <v>1.726136</v>
      </c>
      <c r="AG83" t="n">
        <v>1.780275</v>
      </c>
      <c r="AH83" t="n">
        <v>1.739481</v>
      </c>
      <c r="AI83" t="n">
        <v>1.582476</v>
      </c>
      <c r="AJ83" t="n">
        <v>1.73545</v>
      </c>
      <c r="AK83" t="n">
        <v>1.823921</v>
      </c>
      <c r="AL83" t="n">
        <v>1.805093</v>
      </c>
      <c r="AM83" t="n">
        <v>1.7725</v>
      </c>
      <c r="AN83" t="n">
        <v>1.767199</v>
      </c>
      <c r="AO83" t="n">
        <v>1.841615</v>
      </c>
      <c r="AP83" t="n">
        <v>1.83471</v>
      </c>
      <c r="AQ83" t="n">
        <v>1.351886</v>
      </c>
      <c r="AR83" t="n">
        <v>1.670775</v>
      </c>
      <c r="AS83" t="n">
        <v>1.847538</v>
      </c>
      <c r="AT83" t="n">
        <v>1.855245</v>
      </c>
      <c r="AU83" t="n">
        <v>1.830211</v>
      </c>
      <c r="AV83" t="n">
        <v>1.936813</v>
      </c>
      <c r="AW83" t="n">
        <v>1.872095</v>
      </c>
      <c r="AX83" t="n">
        <v>1.787533</v>
      </c>
      <c r="AY83" t="n">
        <v>1.022286</v>
      </c>
      <c r="AZ83" t="n">
        <v>1.986666</v>
      </c>
      <c r="BA83" t="n">
        <v>2.018584</v>
      </c>
      <c r="BB83" t="n">
        <v>1.877968</v>
      </c>
      <c r="BC83" t="n">
        <v>1.888392</v>
      </c>
      <c r="BD83" t="n">
        <v>1.717706</v>
      </c>
      <c r="BE83" t="n">
        <v>1.770868</v>
      </c>
      <c r="BF83" t="n">
        <v>1.727272</v>
      </c>
      <c r="BG83" t="n">
        <v>1.533378</v>
      </c>
      <c r="BH83" t="n">
        <v>1.775257</v>
      </c>
      <c r="BI83" t="n">
        <v>1.832488</v>
      </c>
      <c r="BJ83" t="n">
        <v>1.688716</v>
      </c>
      <c r="BK83" t="n">
        <v>1.734183</v>
      </c>
      <c r="BL83" t="n">
        <v>1.723601</v>
      </c>
      <c r="BM83" t="n">
        <v>1.661583</v>
      </c>
      <c r="BN83" t="n">
        <v>1.619405</v>
      </c>
    </row>
    <row r="84" spans="1:66">
      <c r="A84" t="n">
        <v>59.856667</v>
      </c>
      <c r="B84" t="n">
        <v>2.494027777777778</v>
      </c>
      <c r="C84" t="n">
        <v>1.790857</v>
      </c>
      <c r="D84" t="n">
        <v>1.690426</v>
      </c>
      <c r="E84" t="n">
        <v>1.705536</v>
      </c>
      <c r="F84" t="n">
        <v>1.558298</v>
      </c>
      <c r="G84" t="n">
        <v>1.182566</v>
      </c>
      <c r="H84" t="n">
        <v>1.167217</v>
      </c>
      <c r="I84" t="n">
        <v>1.01135</v>
      </c>
      <c r="J84" t="n">
        <v>0.987753</v>
      </c>
      <c r="K84" t="n">
        <v>1.747302</v>
      </c>
      <c r="L84" t="n">
        <v>1.798356</v>
      </c>
      <c r="M84" t="n">
        <v>1.901549</v>
      </c>
      <c r="N84" t="n">
        <v>1.685074</v>
      </c>
      <c r="O84" t="n">
        <v>1.637714</v>
      </c>
      <c r="P84" t="n">
        <v>1.569191</v>
      </c>
      <c r="Q84" t="n">
        <v>1.750398</v>
      </c>
      <c r="R84" t="n">
        <v>1.624414</v>
      </c>
      <c r="S84" t="n">
        <v>1.67876</v>
      </c>
      <c r="T84" t="n">
        <v>1.892184</v>
      </c>
      <c r="U84" t="n">
        <v>1.834054</v>
      </c>
      <c r="V84" t="n">
        <v>1.770847</v>
      </c>
      <c r="W84" t="n">
        <v>1.824255</v>
      </c>
      <c r="X84" t="n">
        <v>1.725159</v>
      </c>
      <c r="Y84" t="n">
        <v>1.761391</v>
      </c>
      <c r="Z84" t="n">
        <v>1.75605</v>
      </c>
      <c r="AA84" t="n">
        <v>1.701907</v>
      </c>
      <c r="AB84" t="n">
        <v>1.808175</v>
      </c>
      <c r="AC84" t="n">
        <v>1.791184</v>
      </c>
      <c r="AD84" t="n">
        <v>1.754032</v>
      </c>
      <c r="AE84" t="n">
        <v>1.927339</v>
      </c>
      <c r="AF84" t="n">
        <v>1.749682</v>
      </c>
      <c r="AG84" t="n">
        <v>1.793901</v>
      </c>
      <c r="AH84" t="n">
        <v>1.75005</v>
      </c>
      <c r="AI84" t="n">
        <v>1.598268</v>
      </c>
      <c r="AJ84" t="n">
        <v>1.761658</v>
      </c>
      <c r="AK84" t="n">
        <v>1.854476</v>
      </c>
      <c r="AL84" t="n">
        <v>1.82554</v>
      </c>
      <c r="AM84" t="n">
        <v>1.809269</v>
      </c>
      <c r="AN84" t="n">
        <v>1.790105</v>
      </c>
      <c r="AO84" t="n">
        <v>1.852669</v>
      </c>
      <c r="AP84" t="n">
        <v>1.854036</v>
      </c>
      <c r="AQ84" t="n">
        <v>1.360126</v>
      </c>
      <c r="AR84" t="n">
        <v>1.692795</v>
      </c>
      <c r="AS84" t="n">
        <v>1.869754</v>
      </c>
      <c r="AT84" t="n">
        <v>1.88216</v>
      </c>
      <c r="AU84" t="n">
        <v>1.86931</v>
      </c>
      <c r="AV84" t="n">
        <v>1.932311</v>
      </c>
      <c r="AW84" t="n">
        <v>1.876119</v>
      </c>
      <c r="AX84" t="n">
        <v>1.812755</v>
      </c>
      <c r="AY84" t="n">
        <v>1.029776</v>
      </c>
      <c r="AZ84" t="n">
        <v>2.021655</v>
      </c>
      <c r="BA84" t="n">
        <v>2.065716</v>
      </c>
      <c r="BB84" t="n">
        <v>1.907136</v>
      </c>
      <c r="BC84" t="n">
        <v>1.934763</v>
      </c>
      <c r="BD84" t="n">
        <v>1.726175</v>
      </c>
      <c r="BE84" t="n">
        <v>1.796374</v>
      </c>
      <c r="BF84" t="n">
        <v>1.75591</v>
      </c>
      <c r="BG84" t="n">
        <v>1.547791</v>
      </c>
      <c r="BH84" t="n">
        <v>1.808075</v>
      </c>
      <c r="BI84" t="n">
        <v>1.856248</v>
      </c>
      <c r="BJ84" t="n">
        <v>1.698704</v>
      </c>
      <c r="BK84" t="n">
        <v>1.759334</v>
      </c>
      <c r="BL84" t="n">
        <v>1.753769</v>
      </c>
      <c r="BM84" t="n">
        <v>1.677248</v>
      </c>
      <c r="BN84" t="n">
        <v>1.645543</v>
      </c>
    </row>
    <row r="85" spans="1:66">
      <c r="A85" t="n">
        <v>60.856667</v>
      </c>
      <c r="B85" t="n">
        <v>2.535694444444445</v>
      </c>
      <c r="C85" t="n">
        <v>1.819078</v>
      </c>
      <c r="D85" t="n">
        <v>1.723901</v>
      </c>
      <c r="E85" t="n">
        <v>1.714061</v>
      </c>
      <c r="F85" t="n">
        <v>1.580891</v>
      </c>
      <c r="G85" t="n">
        <v>1.0895</v>
      </c>
      <c r="H85" t="n">
        <v>1.0853</v>
      </c>
      <c r="I85" t="n">
        <v>0.922526</v>
      </c>
      <c r="J85" t="n">
        <v>0.915705</v>
      </c>
      <c r="K85" t="n">
        <v>1.780206</v>
      </c>
      <c r="L85" t="n">
        <v>1.84191</v>
      </c>
      <c r="M85" t="n">
        <v>1.950349</v>
      </c>
      <c r="N85" t="n">
        <v>1.722764</v>
      </c>
      <c r="O85" t="n">
        <v>1.647443</v>
      </c>
      <c r="P85" t="n">
        <v>1.590542</v>
      </c>
      <c r="Q85" t="n">
        <v>1.77626</v>
      </c>
      <c r="R85" t="n">
        <v>1.651181</v>
      </c>
      <c r="S85" t="n">
        <v>1.710004</v>
      </c>
      <c r="T85" t="n">
        <v>1.920394</v>
      </c>
      <c r="U85" t="n">
        <v>1.842342</v>
      </c>
      <c r="V85" t="n">
        <v>1.775335</v>
      </c>
      <c r="W85" t="n">
        <v>1.840861</v>
      </c>
      <c r="X85" t="n">
        <v>1.743887</v>
      </c>
      <c r="Y85" t="n">
        <v>1.781995</v>
      </c>
      <c r="Z85" t="n">
        <v>1.7821</v>
      </c>
      <c r="AA85" t="n">
        <v>1.723212</v>
      </c>
      <c r="AB85" t="n">
        <v>1.835933</v>
      </c>
      <c r="AC85" t="n">
        <v>1.820889</v>
      </c>
      <c r="AD85" t="n">
        <v>1.771232</v>
      </c>
      <c r="AE85" t="n">
        <v>1.954539</v>
      </c>
      <c r="AF85" t="n">
        <v>1.758456</v>
      </c>
      <c r="AG85" t="n">
        <v>1.803139</v>
      </c>
      <c r="AH85" t="n">
        <v>1.782043</v>
      </c>
      <c r="AI85" t="n">
        <v>1.614239</v>
      </c>
      <c r="AJ85" t="n">
        <v>1.780082</v>
      </c>
      <c r="AK85" t="n">
        <v>1.870214</v>
      </c>
      <c r="AL85" t="n">
        <v>1.852236</v>
      </c>
      <c r="AM85" t="n">
        <v>1.828681</v>
      </c>
      <c r="AN85" t="n">
        <v>1.781442</v>
      </c>
      <c r="AO85" t="n">
        <v>1.86488</v>
      </c>
      <c r="AP85" t="n">
        <v>1.869242</v>
      </c>
      <c r="AQ85" t="n">
        <v>1.37255</v>
      </c>
      <c r="AR85" t="n">
        <v>1.721206</v>
      </c>
      <c r="AS85" t="n">
        <v>1.901531</v>
      </c>
      <c r="AT85" t="n">
        <v>1.920581</v>
      </c>
      <c r="AU85" t="n">
        <v>1.900986</v>
      </c>
      <c r="AV85" t="n">
        <v>1.928608</v>
      </c>
      <c r="AW85" t="n">
        <v>1.878765</v>
      </c>
      <c r="AX85" t="n">
        <v>1.816919</v>
      </c>
      <c r="AY85" t="n">
        <v>1.024146</v>
      </c>
      <c r="AZ85" t="n">
        <v>2.057609</v>
      </c>
      <c r="BA85" t="n">
        <v>2.106625</v>
      </c>
      <c r="BB85" t="n">
        <v>1.940229</v>
      </c>
      <c r="BC85" t="n">
        <v>1.958224</v>
      </c>
      <c r="BD85" t="n">
        <v>1.742722</v>
      </c>
      <c r="BE85" t="n">
        <v>1.801924</v>
      </c>
      <c r="BF85" t="n">
        <v>1.770107</v>
      </c>
      <c r="BG85" t="n">
        <v>1.563118</v>
      </c>
      <c r="BH85" t="n">
        <v>1.833306</v>
      </c>
      <c r="BI85" t="n">
        <v>1.883709</v>
      </c>
      <c r="BJ85" t="n">
        <v>1.723631</v>
      </c>
      <c r="BK85" t="n">
        <v>1.78214</v>
      </c>
      <c r="BL85" t="n">
        <v>1.769955</v>
      </c>
      <c r="BM85" t="n">
        <v>1.703346</v>
      </c>
      <c r="BN85" t="n">
        <v>1.678174</v>
      </c>
    </row>
    <row r="86" spans="1:66">
      <c r="A86" t="n">
        <v>61.856667</v>
      </c>
      <c r="B86" t="n">
        <v>2.577361111111111</v>
      </c>
      <c r="C86" t="n">
        <v>1.838458</v>
      </c>
      <c r="D86" t="n">
        <v>1.751839</v>
      </c>
      <c r="E86" t="n">
        <v>1.75001</v>
      </c>
      <c r="F86" t="n">
        <v>1.59813</v>
      </c>
      <c r="G86" t="n">
        <v>0.996683</v>
      </c>
      <c r="H86" t="n">
        <v>0.998258</v>
      </c>
      <c r="I86" t="n">
        <v>0.83301</v>
      </c>
      <c r="J86" t="n">
        <v>0.84044</v>
      </c>
      <c r="K86" t="n">
        <v>1.821238</v>
      </c>
      <c r="L86" t="n">
        <v>1.894665</v>
      </c>
      <c r="M86" t="n">
        <v>2.00687</v>
      </c>
      <c r="N86" t="n">
        <v>1.767143</v>
      </c>
      <c r="O86" t="n">
        <v>1.684548</v>
      </c>
      <c r="P86" t="n">
        <v>1.616436</v>
      </c>
      <c r="Q86" t="n">
        <v>1.795384</v>
      </c>
      <c r="R86" t="n">
        <v>1.664132</v>
      </c>
      <c r="S86" t="n">
        <v>1.739988</v>
      </c>
      <c r="T86" t="n">
        <v>1.952638</v>
      </c>
      <c r="U86" t="n">
        <v>1.870841</v>
      </c>
      <c r="V86" t="n">
        <v>1.79464</v>
      </c>
      <c r="W86" t="n">
        <v>1.862692</v>
      </c>
      <c r="X86" t="n">
        <v>1.769464</v>
      </c>
      <c r="Y86" t="n">
        <v>1.81024</v>
      </c>
      <c r="Z86" t="n">
        <v>1.82005</v>
      </c>
      <c r="AA86" t="n">
        <v>1.754136</v>
      </c>
      <c r="AB86" t="n">
        <v>1.855769</v>
      </c>
      <c r="AC86" t="n">
        <v>1.835392</v>
      </c>
      <c r="AD86" t="n">
        <v>1.792899</v>
      </c>
      <c r="AE86" t="n">
        <v>1.981235</v>
      </c>
      <c r="AF86" t="n">
        <v>1.776655</v>
      </c>
      <c r="AG86" t="n">
        <v>1.83708</v>
      </c>
      <c r="AH86" t="n">
        <v>1.800237</v>
      </c>
      <c r="AI86" t="n">
        <v>1.62967</v>
      </c>
      <c r="AJ86" t="n">
        <v>1.792001</v>
      </c>
      <c r="AK86" t="n">
        <v>1.895308</v>
      </c>
      <c r="AL86" t="n">
        <v>1.879179</v>
      </c>
      <c r="AM86" t="n">
        <v>1.861516</v>
      </c>
      <c r="AN86" t="n">
        <v>1.78571</v>
      </c>
      <c r="AO86" t="n">
        <v>1.884165</v>
      </c>
      <c r="AP86" t="n">
        <v>1.895745</v>
      </c>
      <c r="AQ86" t="n">
        <v>1.377099</v>
      </c>
      <c r="AR86" t="n">
        <v>1.741811</v>
      </c>
      <c r="AS86" t="n">
        <v>1.925082</v>
      </c>
      <c r="AT86" t="n">
        <v>1.944943</v>
      </c>
      <c r="AU86" t="n">
        <v>1.924419</v>
      </c>
      <c r="AV86" t="n">
        <v>1.954633</v>
      </c>
      <c r="AW86" t="n">
        <v>1.90406</v>
      </c>
      <c r="AX86" t="n">
        <v>1.843259</v>
      </c>
      <c r="AY86" t="n">
        <v>1.034834</v>
      </c>
      <c r="AZ86" t="n">
        <v>2.092648</v>
      </c>
      <c r="BA86" t="n">
        <v>2.1442</v>
      </c>
      <c r="BB86" t="n">
        <v>1.976149</v>
      </c>
      <c r="BC86" t="n">
        <v>1.984366</v>
      </c>
      <c r="BD86" t="n">
        <v>1.761203</v>
      </c>
      <c r="BE86" t="n">
        <v>1.823218</v>
      </c>
      <c r="BF86" t="n">
        <v>1.793775</v>
      </c>
      <c r="BG86" t="n">
        <v>1.575172</v>
      </c>
      <c r="BH86" t="n">
        <v>1.852046</v>
      </c>
      <c r="BI86" t="n">
        <v>1.903539</v>
      </c>
      <c r="BJ86" t="n">
        <v>1.751676</v>
      </c>
      <c r="BK86" t="n">
        <v>1.80776</v>
      </c>
      <c r="BL86" t="n">
        <v>1.785522</v>
      </c>
      <c r="BM86" t="n">
        <v>1.738834</v>
      </c>
      <c r="BN86" t="n">
        <v>1.69252</v>
      </c>
    </row>
    <row r="87" spans="1:66">
      <c r="A87" t="n">
        <v>62.856667</v>
      </c>
      <c r="B87" t="n">
        <v>2.619027777777778</v>
      </c>
      <c r="C87" t="n">
        <v>1.868537</v>
      </c>
      <c r="D87" t="n">
        <v>1.773438</v>
      </c>
      <c r="E87" t="n">
        <v>1.768318</v>
      </c>
      <c r="F87" t="n">
        <v>1.613922</v>
      </c>
      <c r="G87" t="n">
        <v>0.911409</v>
      </c>
      <c r="H87" t="n">
        <v>0.924674</v>
      </c>
      <c r="I87" t="n">
        <v>0.754611</v>
      </c>
      <c r="J87" t="n">
        <v>0.771058</v>
      </c>
      <c r="K87" t="n">
        <v>1.877611</v>
      </c>
      <c r="L87" t="n">
        <v>1.946011</v>
      </c>
      <c r="M87" t="n">
        <v>2.056734</v>
      </c>
      <c r="N87" t="n">
        <v>1.815081</v>
      </c>
      <c r="O87" t="n">
        <v>1.699994</v>
      </c>
      <c r="P87" t="n">
        <v>1.635523</v>
      </c>
      <c r="Q87" t="n">
        <v>1.818366</v>
      </c>
      <c r="R87" t="n">
        <v>1.702368</v>
      </c>
      <c r="S87" t="n">
        <v>1.775501</v>
      </c>
      <c r="T87" t="n">
        <v>1.981894</v>
      </c>
      <c r="U87" t="n">
        <v>1.89837</v>
      </c>
      <c r="V87" t="n">
        <v>1.822629</v>
      </c>
      <c r="W87" t="n">
        <v>1.878306</v>
      </c>
      <c r="X87" t="n">
        <v>1.80212</v>
      </c>
      <c r="Y87" t="n">
        <v>1.840377</v>
      </c>
      <c r="Z87" t="n">
        <v>1.840766</v>
      </c>
      <c r="AA87" t="n">
        <v>1.782619</v>
      </c>
      <c r="AB87" t="n">
        <v>1.892464</v>
      </c>
      <c r="AC87" t="n">
        <v>1.858961</v>
      </c>
      <c r="AD87" t="n">
        <v>1.814664</v>
      </c>
      <c r="AE87" t="n">
        <v>2.019962</v>
      </c>
      <c r="AF87" t="n">
        <v>1.811858</v>
      </c>
      <c r="AG87" t="n">
        <v>1.869433</v>
      </c>
      <c r="AH87" t="n">
        <v>1.830141</v>
      </c>
      <c r="AI87" t="n">
        <v>1.642766</v>
      </c>
      <c r="AJ87" t="n">
        <v>1.816708</v>
      </c>
      <c r="AK87" t="n">
        <v>1.928866</v>
      </c>
      <c r="AL87" t="n">
        <v>1.898814</v>
      </c>
      <c r="AM87" t="n">
        <v>1.874018</v>
      </c>
      <c r="AN87" t="n">
        <v>1.804184</v>
      </c>
      <c r="AO87" t="n">
        <v>1.921889</v>
      </c>
      <c r="AP87" t="n">
        <v>1.922453</v>
      </c>
      <c r="AQ87" t="n">
        <v>1.387881</v>
      </c>
      <c r="AR87" t="n">
        <v>1.758417</v>
      </c>
      <c r="AS87" t="n">
        <v>1.958788</v>
      </c>
      <c r="AT87" t="n">
        <v>1.979474</v>
      </c>
      <c r="AU87" t="n">
        <v>1.953907</v>
      </c>
      <c r="AV87" t="n">
        <v>1.986948</v>
      </c>
      <c r="AW87" t="n">
        <v>1.942041</v>
      </c>
      <c r="AX87" t="n">
        <v>1.886363</v>
      </c>
      <c r="AY87" t="n">
        <v>1.038001</v>
      </c>
      <c r="AZ87" t="n">
        <v>2.144127</v>
      </c>
      <c r="BA87" t="n">
        <v>2.183456</v>
      </c>
      <c r="BB87" t="n">
        <v>2.016857</v>
      </c>
      <c r="BC87" t="n">
        <v>2.015828</v>
      </c>
      <c r="BD87" t="n">
        <v>1.78895</v>
      </c>
      <c r="BE87" t="n">
        <v>1.869517</v>
      </c>
      <c r="BF87" t="n">
        <v>1.823943</v>
      </c>
      <c r="BG87" t="n">
        <v>1.600311</v>
      </c>
      <c r="BH87" t="n">
        <v>1.881102</v>
      </c>
      <c r="BI87" t="n">
        <v>1.924536</v>
      </c>
      <c r="BJ87" t="n">
        <v>1.777162</v>
      </c>
      <c r="BK87" t="n">
        <v>1.83093</v>
      </c>
      <c r="BL87" t="n">
        <v>1.816387</v>
      </c>
      <c r="BM87" t="n">
        <v>1.7708</v>
      </c>
      <c r="BN87" t="n">
        <v>1.718172</v>
      </c>
    </row>
    <row r="88" spans="1:66">
      <c r="A88" t="n">
        <v>63.856667</v>
      </c>
      <c r="B88" t="n">
        <v>2.660694444444445</v>
      </c>
      <c r="C88" t="n">
        <v>1.902983</v>
      </c>
      <c r="D88" t="n">
        <v>1.790088</v>
      </c>
      <c r="E88" t="n">
        <v>1.800296</v>
      </c>
      <c r="F88" t="n">
        <v>1.63685</v>
      </c>
      <c r="G88" t="n">
        <v>0.825729</v>
      </c>
      <c r="H88" t="n">
        <v>0.850378</v>
      </c>
      <c r="I88" t="n">
        <v>0.6735100000000001</v>
      </c>
      <c r="J88" t="n">
        <v>0.704617</v>
      </c>
      <c r="K88" t="n">
        <v>1.934065</v>
      </c>
      <c r="L88" t="n">
        <v>1.988435</v>
      </c>
      <c r="M88" t="n">
        <v>2.112811</v>
      </c>
      <c r="N88" t="n">
        <v>1.85834</v>
      </c>
      <c r="O88" t="n">
        <v>1.726523</v>
      </c>
      <c r="P88" t="n">
        <v>1.667479</v>
      </c>
      <c r="Q88" t="n">
        <v>1.84556</v>
      </c>
      <c r="R88" t="n">
        <v>1.72835</v>
      </c>
      <c r="S88" t="n">
        <v>1.805908</v>
      </c>
      <c r="T88" t="n">
        <v>2.010236</v>
      </c>
      <c r="U88" t="n">
        <v>1.922573</v>
      </c>
      <c r="V88" t="n">
        <v>1.851187</v>
      </c>
      <c r="W88" t="n">
        <v>1.906916</v>
      </c>
      <c r="X88" t="n">
        <v>1.845488</v>
      </c>
      <c r="Y88" t="n">
        <v>1.873051</v>
      </c>
      <c r="Z88" t="n">
        <v>1.858923</v>
      </c>
      <c r="AA88" t="n">
        <v>1.808695</v>
      </c>
      <c r="AB88" t="n">
        <v>1.915895</v>
      </c>
      <c r="AC88" t="n">
        <v>1.875649</v>
      </c>
      <c r="AD88" t="n">
        <v>1.844094</v>
      </c>
      <c r="AE88" t="n">
        <v>2.038177</v>
      </c>
      <c r="AF88" t="n">
        <v>1.842057</v>
      </c>
      <c r="AG88" t="n">
        <v>1.899162</v>
      </c>
      <c r="AH88" t="n">
        <v>1.852095</v>
      </c>
      <c r="AI88" t="n">
        <v>1.653912</v>
      </c>
      <c r="AJ88" t="n">
        <v>1.829735</v>
      </c>
      <c r="AK88" t="n">
        <v>1.933835</v>
      </c>
      <c r="AL88" t="n">
        <v>1.915563</v>
      </c>
      <c r="AM88" t="n">
        <v>1.889475</v>
      </c>
      <c r="AN88" t="n">
        <v>1.837033</v>
      </c>
      <c r="AO88" t="n">
        <v>1.955096</v>
      </c>
      <c r="AP88" t="n">
        <v>1.968482</v>
      </c>
      <c r="AQ88" t="n">
        <v>1.396007</v>
      </c>
      <c r="AR88" t="n">
        <v>1.781818</v>
      </c>
      <c r="AS88" t="n">
        <v>1.982222</v>
      </c>
      <c r="AT88" t="n">
        <v>1.969233</v>
      </c>
      <c r="AU88" t="n">
        <v>1.972158</v>
      </c>
      <c r="AV88" t="n">
        <v>2.019102</v>
      </c>
      <c r="AW88" t="n">
        <v>1.971686</v>
      </c>
      <c r="AX88" t="n">
        <v>1.919023</v>
      </c>
      <c r="AY88" t="n">
        <v>1.047184</v>
      </c>
      <c r="AZ88" t="n">
        <v>2.186641</v>
      </c>
      <c r="BA88" t="n">
        <v>2.219768</v>
      </c>
      <c r="BB88" t="n">
        <v>2.050082</v>
      </c>
      <c r="BC88" t="n">
        <v>2.046289</v>
      </c>
      <c r="BD88" t="n">
        <v>1.828797</v>
      </c>
      <c r="BE88" t="n">
        <v>1.905436</v>
      </c>
      <c r="BF88" t="n">
        <v>1.859122</v>
      </c>
      <c r="BG88" t="n">
        <v>1.614157</v>
      </c>
      <c r="BH88" t="n">
        <v>1.906646</v>
      </c>
      <c r="BI88" t="n">
        <v>1.949698</v>
      </c>
      <c r="BJ88" t="n">
        <v>1.799778</v>
      </c>
      <c r="BK88" t="n">
        <v>1.858921</v>
      </c>
      <c r="BL88" t="n">
        <v>1.841053</v>
      </c>
      <c r="BM88" t="n">
        <v>1.808523</v>
      </c>
      <c r="BN88" t="n">
        <v>1.735012</v>
      </c>
    </row>
    <row r="89" spans="1:66">
      <c r="A89" t="n">
        <v>64.856667</v>
      </c>
      <c r="B89" t="n">
        <v>2.702361111111111</v>
      </c>
      <c r="C89" t="n">
        <v>1.935003</v>
      </c>
      <c r="D89" t="n">
        <v>1.802269</v>
      </c>
      <c r="E89" t="n">
        <v>1.82521</v>
      </c>
      <c r="F89" t="n">
        <v>1.643541</v>
      </c>
      <c r="G89" t="n">
        <v>0.753731</v>
      </c>
      <c r="H89" t="n">
        <v>0.782635</v>
      </c>
      <c r="I89" t="n">
        <v>0.601312</v>
      </c>
      <c r="J89" t="n">
        <v>0.645993</v>
      </c>
      <c r="K89" t="n">
        <v>1.981176</v>
      </c>
      <c r="L89" t="n">
        <v>2.047195</v>
      </c>
      <c r="M89" t="n">
        <v>2.178995</v>
      </c>
      <c r="N89" t="n">
        <v>1.903045</v>
      </c>
      <c r="O89" t="n">
        <v>1.748149</v>
      </c>
      <c r="P89" t="n">
        <v>1.682833</v>
      </c>
      <c r="Q89" t="n">
        <v>1.870827</v>
      </c>
      <c r="R89" t="n">
        <v>1.744385</v>
      </c>
      <c r="S89" t="n">
        <v>1.839804</v>
      </c>
      <c r="T89" t="n">
        <v>2.040153</v>
      </c>
      <c r="U89" t="n">
        <v>1.960818</v>
      </c>
      <c r="V89" t="n">
        <v>1.874149</v>
      </c>
      <c r="W89" t="n">
        <v>1.93578</v>
      </c>
      <c r="X89" t="n">
        <v>1.871244</v>
      </c>
      <c r="Y89" t="n">
        <v>1.896794</v>
      </c>
      <c r="Z89" t="n">
        <v>1.888931</v>
      </c>
      <c r="AA89" t="n">
        <v>1.831109</v>
      </c>
      <c r="AB89" t="n">
        <v>1.934836</v>
      </c>
      <c r="AC89" t="n">
        <v>1.891787</v>
      </c>
      <c r="AD89" t="n">
        <v>1.855935</v>
      </c>
      <c r="AE89" t="n">
        <v>2.074386</v>
      </c>
      <c r="AF89" t="n">
        <v>1.879239</v>
      </c>
      <c r="AG89" t="n">
        <v>1.924008</v>
      </c>
      <c r="AH89" t="n">
        <v>1.869094</v>
      </c>
      <c r="AI89" t="n">
        <v>1.665978</v>
      </c>
      <c r="AJ89" t="n">
        <v>1.846994</v>
      </c>
      <c r="AK89" t="n">
        <v>1.9688</v>
      </c>
      <c r="AL89" t="n">
        <v>1.92756</v>
      </c>
      <c r="AM89" t="n">
        <v>1.913004</v>
      </c>
      <c r="AN89" t="n">
        <v>1.881076</v>
      </c>
      <c r="AO89" t="n">
        <v>1.987587</v>
      </c>
      <c r="AP89" t="n">
        <v>2.005117</v>
      </c>
      <c r="AQ89" t="n">
        <v>1.409113</v>
      </c>
      <c r="AR89" t="n">
        <v>1.81026</v>
      </c>
      <c r="AS89" t="n">
        <v>1.994937</v>
      </c>
      <c r="AT89" t="n">
        <v>1.993516</v>
      </c>
      <c r="AU89" t="n">
        <v>2.001624</v>
      </c>
      <c r="AV89" t="n">
        <v>2.05289</v>
      </c>
      <c r="AW89" t="n">
        <v>2.004699</v>
      </c>
      <c r="AX89" t="n">
        <v>1.953629</v>
      </c>
      <c r="AY89" t="n">
        <v>1.054401</v>
      </c>
      <c r="AZ89" t="n">
        <v>2.230908</v>
      </c>
      <c r="BA89" t="n">
        <v>2.26208</v>
      </c>
      <c r="BB89" t="n">
        <v>2.091584</v>
      </c>
      <c r="BC89" t="n">
        <v>2.074951</v>
      </c>
      <c r="BD89" t="n">
        <v>1.867489</v>
      </c>
      <c r="BE89" t="n">
        <v>1.928253</v>
      </c>
      <c r="BF89" t="n">
        <v>1.872484</v>
      </c>
      <c r="BG89" t="n">
        <v>1.628615</v>
      </c>
      <c r="BH89" t="n">
        <v>1.919884</v>
      </c>
      <c r="BI89" t="n">
        <v>1.966534</v>
      </c>
      <c r="BJ89" t="n">
        <v>1.824824</v>
      </c>
      <c r="BK89" t="n">
        <v>1.890984</v>
      </c>
      <c r="BL89" t="n">
        <v>1.870032</v>
      </c>
      <c r="BM89" t="n">
        <v>1.831166</v>
      </c>
      <c r="BN89" t="n">
        <v>1.750373</v>
      </c>
    </row>
    <row r="90" spans="1:66">
      <c r="A90" t="n">
        <v>65.856667</v>
      </c>
      <c r="B90" t="n">
        <v>2.744027777777778</v>
      </c>
      <c r="C90" t="n">
        <v>1.95022</v>
      </c>
      <c r="D90" t="n">
        <v>1.832959</v>
      </c>
      <c r="E90" t="n">
        <v>1.850883</v>
      </c>
      <c r="F90" t="n">
        <v>1.680708</v>
      </c>
      <c r="G90" t="n">
        <v>0.686142</v>
      </c>
      <c r="H90" t="n">
        <v>0.721825</v>
      </c>
      <c r="I90" t="n">
        <v>0.534972</v>
      </c>
      <c r="J90" t="n">
        <v>0.588596</v>
      </c>
      <c r="K90" t="n">
        <v>2.023605</v>
      </c>
      <c r="L90" t="n">
        <v>2.097957</v>
      </c>
      <c r="M90" t="n">
        <v>2.24409</v>
      </c>
      <c r="N90" t="n">
        <v>1.948203</v>
      </c>
      <c r="O90" t="n">
        <v>1.768892</v>
      </c>
      <c r="P90" t="n">
        <v>1.703263</v>
      </c>
      <c r="Q90" t="n">
        <v>1.900532</v>
      </c>
      <c r="R90" t="n">
        <v>1.777986</v>
      </c>
      <c r="S90" t="n">
        <v>1.861218</v>
      </c>
      <c r="T90" t="n">
        <v>2.081619</v>
      </c>
      <c r="U90" t="n">
        <v>1.98771</v>
      </c>
      <c r="V90" t="n">
        <v>1.904866</v>
      </c>
      <c r="W90" t="n">
        <v>1.96427</v>
      </c>
      <c r="X90" t="n">
        <v>1.888776</v>
      </c>
      <c r="Y90" t="n">
        <v>1.923308</v>
      </c>
      <c r="Z90" t="n">
        <v>1.91926</v>
      </c>
      <c r="AA90" t="n">
        <v>1.848126</v>
      </c>
      <c r="AB90" t="n">
        <v>1.957355</v>
      </c>
      <c r="AC90" t="n">
        <v>1.93123</v>
      </c>
      <c r="AD90" t="n">
        <v>1.888671</v>
      </c>
      <c r="AE90" t="n">
        <v>2.101846</v>
      </c>
      <c r="AF90" t="n">
        <v>1.905838</v>
      </c>
      <c r="AG90" t="n">
        <v>1.961467</v>
      </c>
      <c r="AH90" t="n">
        <v>1.901625</v>
      </c>
      <c r="AI90" t="n">
        <v>1.671479</v>
      </c>
      <c r="AJ90" t="n">
        <v>1.871237</v>
      </c>
      <c r="AK90" t="n">
        <v>1.975678</v>
      </c>
      <c r="AL90" t="n">
        <v>1.930132</v>
      </c>
      <c r="AM90" t="n">
        <v>1.950983</v>
      </c>
      <c r="AN90" t="n">
        <v>1.908392</v>
      </c>
      <c r="AO90" t="n">
        <v>2.012026</v>
      </c>
      <c r="AP90" t="n">
        <v>2.017626</v>
      </c>
      <c r="AQ90" t="n">
        <v>1.410527</v>
      </c>
      <c r="AR90" t="n">
        <v>1.829007</v>
      </c>
      <c r="AS90" t="n">
        <v>1.993168</v>
      </c>
      <c r="AT90" t="n">
        <v>2.02028</v>
      </c>
      <c r="AU90" t="n">
        <v>2.024788</v>
      </c>
      <c r="AV90" t="n">
        <v>2.083073</v>
      </c>
      <c r="AW90" t="n">
        <v>2.03383</v>
      </c>
      <c r="AX90" t="n">
        <v>1.98192</v>
      </c>
      <c r="AY90" t="n">
        <v>1.059655</v>
      </c>
      <c r="AZ90" t="n">
        <v>2.281772</v>
      </c>
      <c r="BA90" t="n">
        <v>2.300307</v>
      </c>
      <c r="BB90" t="n">
        <v>2.11397</v>
      </c>
      <c r="BC90" t="n">
        <v>2.101365</v>
      </c>
      <c r="BD90" t="n">
        <v>1.8884</v>
      </c>
      <c r="BE90" t="n">
        <v>1.944945</v>
      </c>
      <c r="BF90" t="n">
        <v>1.91039</v>
      </c>
      <c r="BG90" t="n">
        <v>1.649723</v>
      </c>
      <c r="BH90" t="n">
        <v>1.950592</v>
      </c>
      <c r="BI90" t="n">
        <v>1.996998</v>
      </c>
      <c r="BJ90" t="n">
        <v>1.844945</v>
      </c>
      <c r="BK90" t="n">
        <v>1.91207</v>
      </c>
      <c r="BL90" t="n">
        <v>1.889006</v>
      </c>
      <c r="BM90" t="n">
        <v>1.859163</v>
      </c>
      <c r="BN90" t="n">
        <v>1.768867</v>
      </c>
    </row>
    <row r="91" spans="1:66">
      <c r="A91" t="n">
        <v>66.856667</v>
      </c>
      <c r="B91" t="n">
        <v>2.785694444444445</v>
      </c>
      <c r="C91" t="n">
        <v>1.98868</v>
      </c>
      <c r="D91" t="n">
        <v>1.859638</v>
      </c>
      <c r="E91" t="n">
        <v>1.876215</v>
      </c>
      <c r="F91" t="n">
        <v>1.706268</v>
      </c>
      <c r="G91" t="n">
        <v>0.623535</v>
      </c>
      <c r="H91" t="n">
        <v>0.659168</v>
      </c>
      <c r="I91" t="n">
        <v>0.471234</v>
      </c>
      <c r="J91" t="n">
        <v>0.536089</v>
      </c>
      <c r="K91" t="n">
        <v>2.086799</v>
      </c>
      <c r="L91" t="n">
        <v>2.150157</v>
      </c>
      <c r="M91" t="n">
        <v>2.296596</v>
      </c>
      <c r="N91" t="n">
        <v>2.006723</v>
      </c>
      <c r="O91" t="n">
        <v>1.793953</v>
      </c>
      <c r="P91" t="n">
        <v>1.723443</v>
      </c>
      <c r="Q91" t="n">
        <v>1.939418</v>
      </c>
      <c r="R91" t="n">
        <v>1.806194</v>
      </c>
      <c r="S91" t="n">
        <v>1.883813</v>
      </c>
      <c r="T91" t="n">
        <v>2.105187</v>
      </c>
      <c r="U91" t="n">
        <v>2.023643</v>
      </c>
      <c r="V91" t="n">
        <v>1.932221</v>
      </c>
      <c r="W91" t="n">
        <v>1.998671</v>
      </c>
      <c r="X91" t="n">
        <v>1.925905</v>
      </c>
      <c r="Y91" t="n">
        <v>1.952479</v>
      </c>
      <c r="Z91" t="n">
        <v>1.952176</v>
      </c>
      <c r="AA91" t="n">
        <v>1.876655</v>
      </c>
      <c r="AB91" t="n">
        <v>1.974835</v>
      </c>
      <c r="AC91" t="n">
        <v>1.960292</v>
      </c>
      <c r="AD91" t="n">
        <v>1.913945</v>
      </c>
      <c r="AE91" t="n">
        <v>2.126663</v>
      </c>
      <c r="AF91" t="n">
        <v>1.940727</v>
      </c>
      <c r="AG91" t="n">
        <v>1.982075</v>
      </c>
      <c r="AH91" t="n">
        <v>1.936779</v>
      </c>
      <c r="AI91" t="n">
        <v>1.695631</v>
      </c>
      <c r="AJ91" t="n">
        <v>1.900436</v>
      </c>
      <c r="AK91" t="n">
        <v>1.996237</v>
      </c>
      <c r="AL91" t="n">
        <v>1.957583</v>
      </c>
      <c r="AM91" t="n">
        <v>1.983691</v>
      </c>
      <c r="AN91" t="n">
        <v>1.931636</v>
      </c>
      <c r="AO91" t="n">
        <v>2.028926</v>
      </c>
      <c r="AP91" t="n">
        <v>2.038325</v>
      </c>
      <c r="AQ91" t="n">
        <v>1.409634</v>
      </c>
      <c r="AR91" t="n">
        <v>1.848277</v>
      </c>
      <c r="AS91" t="n">
        <v>2.024856</v>
      </c>
      <c r="AT91" t="n">
        <v>2.062344</v>
      </c>
      <c r="AU91" t="n">
        <v>2.052412</v>
      </c>
      <c r="AV91" t="n">
        <v>2.107584</v>
      </c>
      <c r="AW91" t="n">
        <v>2.058606</v>
      </c>
      <c r="AX91" t="n">
        <v>1.983838</v>
      </c>
      <c r="AY91" t="n">
        <v>1.055332</v>
      </c>
      <c r="AZ91" t="n">
        <v>2.328332</v>
      </c>
      <c r="BA91" t="n">
        <v>2.356439</v>
      </c>
      <c r="BB91" t="n">
        <v>2.134952</v>
      </c>
      <c r="BC91" t="n">
        <v>2.140757</v>
      </c>
      <c r="BD91" t="n">
        <v>1.907475</v>
      </c>
      <c r="BE91" t="n">
        <v>1.981753</v>
      </c>
      <c r="BF91" t="n">
        <v>1.945267</v>
      </c>
      <c r="BG91" t="n">
        <v>1.674765</v>
      </c>
      <c r="BH91" t="n">
        <v>1.974489</v>
      </c>
      <c r="BI91" t="n">
        <v>2.017799</v>
      </c>
      <c r="BJ91" t="n">
        <v>1.868592</v>
      </c>
      <c r="BK91" t="n">
        <v>1.928034</v>
      </c>
      <c r="BL91" t="n">
        <v>1.907443</v>
      </c>
      <c r="BM91" t="n">
        <v>1.878692</v>
      </c>
      <c r="BN91" t="n">
        <v>1.788713</v>
      </c>
    </row>
    <row r="92" spans="1:66">
      <c r="A92" t="n">
        <v>67.856667</v>
      </c>
      <c r="B92" t="n">
        <v>2.827361111111111</v>
      </c>
      <c r="C92" t="n">
        <v>2.005885</v>
      </c>
      <c r="D92" t="n">
        <v>1.876957</v>
      </c>
      <c r="E92" t="n">
        <v>1.902616</v>
      </c>
      <c r="F92" t="n">
        <v>1.726083</v>
      </c>
      <c r="G92" t="n">
        <v>0.568706</v>
      </c>
      <c r="H92" t="n">
        <v>0.600912</v>
      </c>
      <c r="I92" t="n">
        <v>0.420973</v>
      </c>
      <c r="J92" t="n">
        <v>0.483548</v>
      </c>
      <c r="K92" t="n">
        <v>2.142845</v>
      </c>
      <c r="L92" t="n">
        <v>2.198069</v>
      </c>
      <c r="M92" t="n">
        <v>2.334119</v>
      </c>
      <c r="N92" t="n">
        <v>2.045919</v>
      </c>
      <c r="O92" t="n">
        <v>1.810689</v>
      </c>
      <c r="P92" t="n">
        <v>1.757962</v>
      </c>
      <c r="Q92" t="n">
        <v>1.960515</v>
      </c>
      <c r="R92" t="n">
        <v>1.819283</v>
      </c>
      <c r="S92" t="n">
        <v>1.918645</v>
      </c>
      <c r="T92" t="n">
        <v>2.144845</v>
      </c>
      <c r="U92" t="n">
        <v>2.055296</v>
      </c>
      <c r="V92" t="n">
        <v>1.965069</v>
      </c>
      <c r="W92" t="n">
        <v>2.034983</v>
      </c>
      <c r="X92" t="n">
        <v>1.939692</v>
      </c>
      <c r="Y92" t="n">
        <v>1.979139</v>
      </c>
      <c r="Z92" t="n">
        <v>1.979361</v>
      </c>
      <c r="AA92" t="n">
        <v>1.904034</v>
      </c>
      <c r="AB92" t="n">
        <v>2.006744</v>
      </c>
      <c r="AC92" t="n">
        <v>1.975779</v>
      </c>
      <c r="AD92" t="n">
        <v>1.932699</v>
      </c>
      <c r="AE92" t="n">
        <v>2.168521</v>
      </c>
      <c r="AF92" t="n">
        <v>1.966919</v>
      </c>
      <c r="AG92" t="n">
        <v>2.012258</v>
      </c>
      <c r="AH92" t="n">
        <v>1.959254</v>
      </c>
      <c r="AI92" t="n">
        <v>1.715048</v>
      </c>
      <c r="AJ92" t="n">
        <v>1.917381</v>
      </c>
      <c r="AK92" t="n">
        <v>2.018189</v>
      </c>
      <c r="AL92" t="n">
        <v>1.988252</v>
      </c>
      <c r="AM92" t="n">
        <v>2.006641</v>
      </c>
      <c r="AN92" t="n">
        <v>1.954555</v>
      </c>
      <c r="AO92" t="n">
        <v>2.049714</v>
      </c>
      <c r="AP92" t="n">
        <v>2.059024</v>
      </c>
      <c r="AQ92" t="n">
        <v>1.419915</v>
      </c>
      <c r="AR92" t="n">
        <v>1.866604</v>
      </c>
      <c r="AS92" t="n">
        <v>2.054045</v>
      </c>
      <c r="AT92" t="n">
        <v>2.0997</v>
      </c>
      <c r="AU92" t="n">
        <v>2.085124</v>
      </c>
      <c r="AV92" t="n">
        <v>2.130127</v>
      </c>
      <c r="AW92" t="n">
        <v>2.085301</v>
      </c>
      <c r="AX92" t="n">
        <v>1.98974</v>
      </c>
      <c r="AY92" t="n">
        <v>1.05414</v>
      </c>
      <c r="AZ92" t="n">
        <v>2.3737</v>
      </c>
      <c r="BA92" t="n">
        <v>2.415582</v>
      </c>
      <c r="BB92" t="n">
        <v>2.178598</v>
      </c>
      <c r="BC92" t="n">
        <v>2.172776</v>
      </c>
      <c r="BD92" t="n">
        <v>1.922794</v>
      </c>
      <c r="BE92" t="n">
        <v>1.996964</v>
      </c>
      <c r="BF92" t="n">
        <v>1.965332</v>
      </c>
      <c r="BG92" t="n">
        <v>1.690848</v>
      </c>
      <c r="BH92" t="n">
        <v>1.993623</v>
      </c>
      <c r="BI92" t="n">
        <v>2.037158</v>
      </c>
      <c r="BJ92" t="n">
        <v>1.884021</v>
      </c>
      <c r="BK92" t="n">
        <v>1.961476</v>
      </c>
      <c r="BL92" t="n">
        <v>1.931397</v>
      </c>
      <c r="BM92" t="n">
        <v>1.906145</v>
      </c>
      <c r="BN92" t="n">
        <v>1.812611</v>
      </c>
    </row>
    <row r="93" spans="1:66">
      <c r="A93" t="n">
        <v>68.856667</v>
      </c>
      <c r="B93" t="n">
        <v>2.869027777777778</v>
      </c>
      <c r="C93" t="n">
        <v>2.02882</v>
      </c>
      <c r="D93" t="n">
        <v>1.892871</v>
      </c>
      <c r="E93" t="n">
        <v>1.9307</v>
      </c>
      <c r="F93" t="n">
        <v>1.75858</v>
      </c>
      <c r="G93" t="n">
        <v>0.510161</v>
      </c>
      <c r="H93" t="n">
        <v>0.550379</v>
      </c>
      <c r="I93" t="n">
        <v>0.366427</v>
      </c>
      <c r="J93" t="n">
        <v>0.442795</v>
      </c>
      <c r="K93" t="n">
        <v>2.215375</v>
      </c>
      <c r="L93" t="n">
        <v>2.25398</v>
      </c>
      <c r="M93" t="n">
        <v>2.391799</v>
      </c>
      <c r="N93" t="n">
        <v>2.091526</v>
      </c>
      <c r="O93" t="n">
        <v>1.827742</v>
      </c>
      <c r="P93" t="n">
        <v>1.778423</v>
      </c>
      <c r="Q93" t="n">
        <v>1.986787</v>
      </c>
      <c r="R93" t="n">
        <v>1.834772</v>
      </c>
      <c r="S93" t="n">
        <v>1.945996</v>
      </c>
      <c r="T93" t="n">
        <v>2.181159</v>
      </c>
      <c r="U93" t="n">
        <v>2.071999</v>
      </c>
      <c r="V93" t="n">
        <v>1.99062</v>
      </c>
      <c r="W93" t="n">
        <v>2.064902</v>
      </c>
      <c r="X93" t="n">
        <v>1.989662</v>
      </c>
      <c r="Y93" t="n">
        <v>1.999747</v>
      </c>
      <c r="Z93" t="n">
        <v>1.99897</v>
      </c>
      <c r="AA93" t="n">
        <v>1.932748</v>
      </c>
      <c r="AB93" t="n">
        <v>2.040079</v>
      </c>
      <c r="AC93" t="n">
        <v>2.010418</v>
      </c>
      <c r="AD93" t="n">
        <v>1.973633</v>
      </c>
      <c r="AE93" t="n">
        <v>2.199703</v>
      </c>
      <c r="AF93" t="n">
        <v>1.994662</v>
      </c>
      <c r="AG93" t="n">
        <v>2.031</v>
      </c>
      <c r="AH93" t="n">
        <v>1.97834</v>
      </c>
      <c r="AI93" t="n">
        <v>1.726812</v>
      </c>
      <c r="AJ93" t="n">
        <v>1.934919</v>
      </c>
      <c r="AK93" t="n">
        <v>2.04744</v>
      </c>
      <c r="AL93" t="n">
        <v>2.013479</v>
      </c>
      <c r="AM93" t="n">
        <v>2.027619</v>
      </c>
      <c r="AN93" t="n">
        <v>1.946657</v>
      </c>
      <c r="AO93" t="n">
        <v>2.072701</v>
      </c>
      <c r="AP93" t="n">
        <v>2.091477</v>
      </c>
      <c r="AQ93" t="n">
        <v>1.423569</v>
      </c>
      <c r="AR93" t="n">
        <v>1.879956</v>
      </c>
      <c r="AS93" t="n">
        <v>2.078051</v>
      </c>
      <c r="AT93" t="n">
        <v>2.13149</v>
      </c>
      <c r="AU93" t="n">
        <v>2.132504</v>
      </c>
      <c r="AV93" t="n">
        <v>2.14257</v>
      </c>
      <c r="AW93" t="n">
        <v>2.111851</v>
      </c>
      <c r="AX93" t="n">
        <v>2.002716</v>
      </c>
      <c r="AY93" t="n">
        <v>1.051622</v>
      </c>
      <c r="AZ93" t="n">
        <v>2.419381</v>
      </c>
      <c r="BA93" t="n">
        <v>2.448933</v>
      </c>
      <c r="BB93" t="n">
        <v>2.198081</v>
      </c>
      <c r="BC93" t="n">
        <v>2.199855</v>
      </c>
      <c r="BD93" t="n">
        <v>1.938855</v>
      </c>
      <c r="BE93" t="n">
        <v>2.015811</v>
      </c>
      <c r="BF93" t="n">
        <v>1.984244</v>
      </c>
      <c r="BG93" t="n">
        <v>1.704018</v>
      </c>
      <c r="BH93" t="n">
        <v>2.031168</v>
      </c>
      <c r="BI93" t="n">
        <v>2.063812</v>
      </c>
      <c r="BJ93" t="n">
        <v>1.90295</v>
      </c>
      <c r="BK93" t="n">
        <v>1.98939</v>
      </c>
      <c r="BL93" t="n">
        <v>1.958831</v>
      </c>
      <c r="BM93" t="n">
        <v>1.938312</v>
      </c>
      <c r="BN93" t="n">
        <v>1.83817</v>
      </c>
    </row>
    <row r="94" spans="1:66">
      <c r="A94" t="n">
        <v>69.856667</v>
      </c>
      <c r="B94" t="n">
        <v>2.910694444444445</v>
      </c>
      <c r="C94" t="n">
        <v>2.053084</v>
      </c>
      <c r="D94" t="n">
        <v>1.916175</v>
      </c>
      <c r="E94" t="n">
        <v>1.942916</v>
      </c>
      <c r="F94" t="n">
        <v>1.787907</v>
      </c>
      <c r="G94" t="n">
        <v>0.461507</v>
      </c>
      <c r="H94" t="n">
        <v>0.5004189999999999</v>
      </c>
      <c r="I94" t="n">
        <v>0.312544</v>
      </c>
      <c r="J94" t="n">
        <v>0.401076</v>
      </c>
      <c r="K94" t="n">
        <v>2.285005</v>
      </c>
      <c r="L94" t="n">
        <v>2.323198</v>
      </c>
      <c r="M94" t="n">
        <v>2.458621</v>
      </c>
      <c r="N94" t="n">
        <v>2.139061</v>
      </c>
      <c r="O94" t="n">
        <v>1.850152</v>
      </c>
      <c r="P94" t="n">
        <v>1.801052</v>
      </c>
      <c r="Q94" t="n">
        <v>2.007386</v>
      </c>
      <c r="R94" t="n">
        <v>1.85567</v>
      </c>
      <c r="S94" t="n">
        <v>1.979566</v>
      </c>
      <c r="T94" t="n">
        <v>2.2181</v>
      </c>
      <c r="U94" t="n">
        <v>2.095315</v>
      </c>
      <c r="V94" t="n">
        <v>2.007088</v>
      </c>
      <c r="W94" t="n">
        <v>2.085082</v>
      </c>
      <c r="X94" t="n">
        <v>2.021252</v>
      </c>
      <c r="Y94" t="n">
        <v>2.017947</v>
      </c>
      <c r="Z94" t="n">
        <v>2.017427</v>
      </c>
      <c r="AA94" t="n">
        <v>1.948636</v>
      </c>
      <c r="AB94" t="n">
        <v>2.056708</v>
      </c>
      <c r="AC94" t="n">
        <v>2.039838</v>
      </c>
      <c r="AD94" t="n">
        <v>1.994209</v>
      </c>
      <c r="AE94" t="n">
        <v>2.217635</v>
      </c>
      <c r="AF94" t="n">
        <v>2.011019</v>
      </c>
      <c r="AG94" t="n">
        <v>2.04615</v>
      </c>
      <c r="AH94" t="n">
        <v>1.996726</v>
      </c>
      <c r="AI94" t="n">
        <v>1.737528</v>
      </c>
      <c r="AJ94" t="n">
        <v>1.9613</v>
      </c>
      <c r="AK94" t="n">
        <v>2.066948</v>
      </c>
      <c r="AL94" t="n">
        <v>2.034612</v>
      </c>
      <c r="AM94" t="n">
        <v>2.052656</v>
      </c>
      <c r="AN94" t="n">
        <v>1.957161</v>
      </c>
      <c r="AO94" t="n">
        <v>2.078796</v>
      </c>
      <c r="AP94" t="n">
        <v>2.114072</v>
      </c>
      <c r="AQ94" t="n">
        <v>1.432647</v>
      </c>
      <c r="AR94" t="n">
        <v>1.899384</v>
      </c>
      <c r="AS94" t="n">
        <v>2.103661</v>
      </c>
      <c r="AT94" t="n">
        <v>2.149677</v>
      </c>
      <c r="AU94" t="n">
        <v>2.165502</v>
      </c>
      <c r="AV94" t="n">
        <v>2.154295</v>
      </c>
      <c r="AW94" t="n">
        <v>2.114144</v>
      </c>
      <c r="AX94" t="n">
        <v>2.025037</v>
      </c>
      <c r="AY94" t="n">
        <v>1.050963</v>
      </c>
      <c r="AZ94" t="n">
        <v>2.458282</v>
      </c>
      <c r="BA94" t="n">
        <v>2.50679</v>
      </c>
      <c r="BB94" t="n">
        <v>2.233731</v>
      </c>
      <c r="BC94" t="n">
        <v>2.225679</v>
      </c>
      <c r="BD94" t="n">
        <v>1.945062</v>
      </c>
      <c r="BE94" t="n">
        <v>2.039159</v>
      </c>
      <c r="BF94" t="n">
        <v>2.012114</v>
      </c>
      <c r="BG94" t="n">
        <v>1.717276</v>
      </c>
      <c r="BH94" t="n">
        <v>2.059654</v>
      </c>
      <c r="BI94" t="n">
        <v>2.083321</v>
      </c>
      <c r="BJ94" t="n">
        <v>1.921045</v>
      </c>
      <c r="BK94" t="n">
        <v>2.00575</v>
      </c>
      <c r="BL94" t="n">
        <v>1.982348</v>
      </c>
      <c r="BM94" t="n">
        <v>1.952823</v>
      </c>
      <c r="BN94" t="n">
        <v>1.866048</v>
      </c>
    </row>
    <row r="95" spans="1:66">
      <c r="A95" t="n">
        <v>70.856667</v>
      </c>
      <c r="B95" t="n">
        <v>2.952361111111111</v>
      </c>
      <c r="C95" t="n">
        <v>2.077235</v>
      </c>
      <c r="D95" t="n">
        <v>1.936663</v>
      </c>
      <c r="E95" t="n">
        <v>1.956137</v>
      </c>
      <c r="F95" t="n">
        <v>1.797679</v>
      </c>
      <c r="G95" t="n">
        <v>0.407232</v>
      </c>
      <c r="H95" t="n">
        <v>0.45561</v>
      </c>
      <c r="I95" t="n">
        <v>0.264666</v>
      </c>
      <c r="J95" t="n">
        <v>0.366221</v>
      </c>
      <c r="K95" t="n">
        <v>2.337764</v>
      </c>
      <c r="L95" t="n">
        <v>2.388893</v>
      </c>
      <c r="M95" t="n">
        <v>2.516736</v>
      </c>
      <c r="N95" t="n">
        <v>2.195904</v>
      </c>
      <c r="O95" t="n">
        <v>1.889132</v>
      </c>
      <c r="P95" t="n">
        <v>1.80727</v>
      </c>
      <c r="Q95" t="n">
        <v>2.024827</v>
      </c>
      <c r="R95" t="n">
        <v>1.876465</v>
      </c>
      <c r="S95" t="n">
        <v>2.014444</v>
      </c>
      <c r="T95" t="n">
        <v>2.257935</v>
      </c>
      <c r="U95" t="n">
        <v>2.113882</v>
      </c>
      <c r="V95" t="n">
        <v>2.032855</v>
      </c>
      <c r="W95" t="n">
        <v>2.122872</v>
      </c>
      <c r="X95" t="n">
        <v>2.049234</v>
      </c>
      <c r="Y95" t="n">
        <v>2.036116</v>
      </c>
      <c r="Z95" t="n">
        <v>2.041852</v>
      </c>
      <c r="AA95" t="n">
        <v>1.969611</v>
      </c>
      <c r="AB95" t="n">
        <v>2.069415</v>
      </c>
      <c r="AC95" t="n">
        <v>2.066208</v>
      </c>
      <c r="AD95" t="n">
        <v>2.010931</v>
      </c>
      <c r="AE95" t="n">
        <v>2.216807</v>
      </c>
      <c r="AF95" t="n">
        <v>2.031832</v>
      </c>
      <c r="AG95" t="n">
        <v>2.072009</v>
      </c>
      <c r="AH95" t="n">
        <v>2.024053</v>
      </c>
      <c r="AI95" t="n">
        <v>1.766128</v>
      </c>
      <c r="AJ95" t="n">
        <v>1.975301</v>
      </c>
      <c r="AK95" t="n">
        <v>2.08109</v>
      </c>
      <c r="AL95" t="n">
        <v>2.056356</v>
      </c>
      <c r="AM95" t="n">
        <v>2.082662</v>
      </c>
      <c r="AN95" t="n">
        <v>1.940458</v>
      </c>
      <c r="AO95" t="n">
        <v>2.080328</v>
      </c>
      <c r="AP95" t="n">
        <v>2.124774</v>
      </c>
      <c r="AQ95" t="n">
        <v>1.439154</v>
      </c>
      <c r="AR95" t="n">
        <v>1.9273</v>
      </c>
      <c r="AS95" t="n">
        <v>2.121445</v>
      </c>
      <c r="AT95" t="n">
        <v>2.171637</v>
      </c>
      <c r="AU95" t="n">
        <v>2.182192</v>
      </c>
      <c r="AV95" t="n">
        <v>2.156516</v>
      </c>
      <c r="AW95" t="n">
        <v>2.139852</v>
      </c>
      <c r="AX95" t="n">
        <v>2.04383</v>
      </c>
      <c r="AY95" t="n">
        <v>1.04626</v>
      </c>
      <c r="AZ95" t="n">
        <v>2.50021</v>
      </c>
      <c r="BA95" t="n">
        <v>2.537397</v>
      </c>
      <c r="BB95" t="n">
        <v>2.265825</v>
      </c>
      <c r="BC95" t="n">
        <v>2.237107</v>
      </c>
      <c r="BD95" t="n">
        <v>1.985232</v>
      </c>
      <c r="BE95" t="n">
        <v>2.046164</v>
      </c>
      <c r="BF95" t="n">
        <v>2.015045</v>
      </c>
      <c r="BG95" t="n">
        <v>1.742237</v>
      </c>
      <c r="BH95" t="n">
        <v>2.076757</v>
      </c>
      <c r="BI95" t="n">
        <v>2.110337</v>
      </c>
      <c r="BJ95" t="n">
        <v>1.937062</v>
      </c>
      <c r="BK95" t="n">
        <v>2.029924</v>
      </c>
      <c r="BL95" t="n">
        <v>2.004677</v>
      </c>
      <c r="BM95" t="n">
        <v>1.984935</v>
      </c>
      <c r="BN95" t="n">
        <v>1.889527</v>
      </c>
    </row>
    <row r="96" spans="1:66">
      <c r="A96" t="n">
        <v>71.856667</v>
      </c>
      <c r="B96" t="n">
        <v>2.994027777777778</v>
      </c>
      <c r="C96" t="n">
        <v>2.10983</v>
      </c>
      <c r="D96" t="n">
        <v>1.96429</v>
      </c>
      <c r="E96" t="n">
        <v>1.99103</v>
      </c>
      <c r="F96" t="n">
        <v>1.81991</v>
      </c>
      <c r="G96" t="n">
        <v>0.357171</v>
      </c>
      <c r="H96" t="n">
        <v>0.409864</v>
      </c>
      <c r="I96" t="n">
        <v>0.217757</v>
      </c>
      <c r="J96" t="n">
        <v>0.327736</v>
      </c>
      <c r="K96" t="n">
        <v>2.394741</v>
      </c>
      <c r="L96" t="n">
        <v>2.439313</v>
      </c>
      <c r="M96" t="n">
        <v>2.559256</v>
      </c>
      <c r="N96" t="n">
        <v>2.25488</v>
      </c>
      <c r="O96" t="n">
        <v>1.916813</v>
      </c>
      <c r="P96" t="n">
        <v>1.8209</v>
      </c>
      <c r="Q96" t="n">
        <v>2.045884</v>
      </c>
      <c r="R96" t="n">
        <v>1.899044</v>
      </c>
      <c r="S96" t="n">
        <v>2.039099</v>
      </c>
      <c r="T96" t="n">
        <v>2.291824</v>
      </c>
      <c r="U96" t="n">
        <v>2.138682</v>
      </c>
      <c r="V96" t="n">
        <v>2.050987</v>
      </c>
      <c r="W96" t="n">
        <v>2.148083</v>
      </c>
      <c r="X96" t="n">
        <v>2.077296</v>
      </c>
      <c r="Y96" t="n">
        <v>2.053313</v>
      </c>
      <c r="Z96" t="n">
        <v>2.061886</v>
      </c>
      <c r="AA96" t="n">
        <v>1.991304</v>
      </c>
      <c r="AB96" t="n">
        <v>2.093975</v>
      </c>
      <c r="AC96" t="n">
        <v>2.080852</v>
      </c>
      <c r="AD96" t="n">
        <v>2.034268</v>
      </c>
      <c r="AE96" t="n">
        <v>2.229261</v>
      </c>
      <c r="AF96" t="n">
        <v>2.034029</v>
      </c>
      <c r="AG96" t="n">
        <v>2.093249</v>
      </c>
      <c r="AH96" t="n">
        <v>2.050553</v>
      </c>
      <c r="AI96" t="n">
        <v>1.777993</v>
      </c>
      <c r="AJ96" t="n">
        <v>1.997864</v>
      </c>
      <c r="AK96" t="n">
        <v>2.101817</v>
      </c>
      <c r="AL96" t="n">
        <v>2.066406</v>
      </c>
      <c r="AM96" t="n">
        <v>2.094502</v>
      </c>
      <c r="AN96" t="n">
        <v>1.947416</v>
      </c>
      <c r="AO96" t="n">
        <v>2.100979</v>
      </c>
      <c r="AP96" t="n">
        <v>2.127685</v>
      </c>
      <c r="AQ96" t="n">
        <v>1.443347</v>
      </c>
      <c r="AR96" t="n">
        <v>1.949207</v>
      </c>
      <c r="AS96" t="n">
        <v>2.13836</v>
      </c>
      <c r="AT96" t="n">
        <v>2.192743</v>
      </c>
      <c r="AU96" t="n">
        <v>2.194204</v>
      </c>
      <c r="AV96" t="n">
        <v>2.169783</v>
      </c>
      <c r="AW96" t="n">
        <v>2.156464</v>
      </c>
      <c r="AX96" t="n">
        <v>2.080033</v>
      </c>
      <c r="AY96" t="n">
        <v>1.045479</v>
      </c>
      <c r="AZ96" t="n">
        <v>2.53272</v>
      </c>
      <c r="BA96" t="n">
        <v>2.57197</v>
      </c>
      <c r="BB96" t="n">
        <v>2.288739</v>
      </c>
      <c r="BC96" t="n">
        <v>2.251936</v>
      </c>
      <c r="BD96" t="n">
        <v>2.015883</v>
      </c>
      <c r="BE96" t="n">
        <v>2.071059</v>
      </c>
      <c r="BF96" t="n">
        <v>2.03132</v>
      </c>
      <c r="BG96" t="n">
        <v>1.753706</v>
      </c>
      <c r="BH96" t="n">
        <v>2.091605</v>
      </c>
      <c r="BI96" t="n">
        <v>2.124046</v>
      </c>
      <c r="BJ96" t="n">
        <v>1.959092</v>
      </c>
      <c r="BK96" t="n">
        <v>2.047614</v>
      </c>
      <c r="BL96" t="n">
        <v>2.022984</v>
      </c>
      <c r="BM96" t="n">
        <v>2.000593</v>
      </c>
      <c r="BN96" t="n">
        <v>1.908298</v>
      </c>
    </row>
    <row r="97" spans="1:66">
      <c r="A97" t="n">
        <v>72.856667</v>
      </c>
      <c r="B97" t="n">
        <v>3.035694444444445</v>
      </c>
      <c r="C97" t="n">
        <v>2.132209</v>
      </c>
      <c r="D97" t="n">
        <v>2.004696</v>
      </c>
      <c r="E97" t="n">
        <v>2.014628</v>
      </c>
      <c r="F97" t="n">
        <v>1.840725</v>
      </c>
      <c r="G97" t="n">
        <v>0.317356</v>
      </c>
      <c r="H97" t="n">
        <v>0.371677</v>
      </c>
      <c r="I97" t="n">
        <v>0.175139</v>
      </c>
      <c r="J97" t="n">
        <v>0.289834</v>
      </c>
      <c r="K97" t="n">
        <v>2.44924</v>
      </c>
      <c r="L97" t="n">
        <v>2.508107</v>
      </c>
      <c r="M97" t="n">
        <v>2.623768</v>
      </c>
      <c r="N97" t="n">
        <v>2.310198</v>
      </c>
      <c r="O97" t="n">
        <v>1.940662</v>
      </c>
      <c r="P97" t="n">
        <v>1.836295</v>
      </c>
      <c r="Q97" t="n">
        <v>2.072351</v>
      </c>
      <c r="R97" t="n">
        <v>1.918688</v>
      </c>
      <c r="S97" t="n">
        <v>2.071261</v>
      </c>
      <c r="T97" t="n">
        <v>2.322087</v>
      </c>
      <c r="U97" t="n">
        <v>2.169166</v>
      </c>
      <c r="V97" t="n">
        <v>2.085025</v>
      </c>
      <c r="W97" t="n">
        <v>2.169424</v>
      </c>
      <c r="X97" t="n">
        <v>2.094458</v>
      </c>
      <c r="Y97" t="n">
        <v>2.070345</v>
      </c>
      <c r="Z97" t="n">
        <v>2.107068</v>
      </c>
      <c r="AA97" t="n">
        <v>2.01478</v>
      </c>
      <c r="AB97" t="n">
        <v>2.104752</v>
      </c>
      <c r="AC97" t="n">
        <v>2.089977</v>
      </c>
      <c r="AD97" t="n">
        <v>2.056311</v>
      </c>
      <c r="AE97" t="n">
        <v>2.254371</v>
      </c>
      <c r="AF97" t="n">
        <v>2.058284</v>
      </c>
      <c r="AG97" t="n">
        <v>2.10505</v>
      </c>
      <c r="AH97" t="n">
        <v>2.067147</v>
      </c>
      <c r="AI97" t="n">
        <v>1.789334</v>
      </c>
      <c r="AJ97" t="n">
        <v>2.02174</v>
      </c>
      <c r="AK97" t="n">
        <v>2.111018</v>
      </c>
      <c r="AL97" t="n">
        <v>2.079517</v>
      </c>
      <c r="AM97" t="n">
        <v>2.109107</v>
      </c>
      <c r="AN97" t="n">
        <v>1.963292</v>
      </c>
      <c r="AO97" t="n">
        <v>2.136031</v>
      </c>
      <c r="AP97" t="n">
        <v>2.132528</v>
      </c>
      <c r="AQ97" t="n">
        <v>1.456508</v>
      </c>
      <c r="AR97" t="n">
        <v>1.963893</v>
      </c>
      <c r="AS97" t="n">
        <v>2.15416</v>
      </c>
      <c r="AT97" t="n">
        <v>2.209716</v>
      </c>
      <c r="AU97" t="n">
        <v>2.222142</v>
      </c>
      <c r="AV97" t="n">
        <v>2.193734</v>
      </c>
      <c r="AW97" t="n">
        <v>2.165805</v>
      </c>
      <c r="AX97" t="n">
        <v>2.081868</v>
      </c>
      <c r="AY97" t="n">
        <v>1.046302</v>
      </c>
      <c r="AZ97" t="n">
        <v>2.571955</v>
      </c>
      <c r="BA97" t="n">
        <v>2.609206</v>
      </c>
      <c r="BB97" t="n">
        <v>2.326753</v>
      </c>
      <c r="BC97" t="n">
        <v>2.275143</v>
      </c>
      <c r="BD97" t="n">
        <v>2.014438</v>
      </c>
      <c r="BE97" t="n">
        <v>2.094465</v>
      </c>
      <c r="BF97" t="n">
        <v>2.047279</v>
      </c>
      <c r="BG97" t="n">
        <v>1.770584</v>
      </c>
      <c r="BH97" t="n">
        <v>2.129953</v>
      </c>
      <c r="BI97" t="n">
        <v>2.146113</v>
      </c>
      <c r="BJ97" t="n">
        <v>1.986234</v>
      </c>
      <c r="BK97" t="n">
        <v>2.059841</v>
      </c>
      <c r="BL97" t="n">
        <v>2.038861</v>
      </c>
      <c r="BM97" t="n">
        <v>2.024312</v>
      </c>
      <c r="BN97" t="n">
        <v>1.933494</v>
      </c>
    </row>
    <row r="98" spans="1:66">
      <c r="A98" t="n">
        <v>73.856667</v>
      </c>
      <c r="B98" t="n">
        <v>3.077361111111111</v>
      </c>
      <c r="C98" t="n">
        <v>2.134709</v>
      </c>
      <c r="D98" t="n">
        <v>2.008106</v>
      </c>
      <c r="E98" t="n">
        <v>2.042225</v>
      </c>
      <c r="F98" t="n">
        <v>1.868491</v>
      </c>
      <c r="G98" t="n">
        <v>0.278974</v>
      </c>
      <c r="H98" t="n">
        <v>0.331558</v>
      </c>
      <c r="I98" t="n">
        <v>0.138021</v>
      </c>
      <c r="J98" t="n">
        <v>0.255342</v>
      </c>
      <c r="K98" t="n">
        <v>2.520447</v>
      </c>
      <c r="L98" t="n">
        <v>2.560448</v>
      </c>
      <c r="M98" t="n">
        <v>2.68622</v>
      </c>
      <c r="N98" t="n">
        <v>2.353346</v>
      </c>
      <c r="O98" t="n">
        <v>1.965571</v>
      </c>
      <c r="P98" t="n">
        <v>1.859899</v>
      </c>
      <c r="Q98" t="n">
        <v>2.099775</v>
      </c>
      <c r="R98" t="n">
        <v>1.938949</v>
      </c>
      <c r="S98" t="n">
        <v>2.108483</v>
      </c>
      <c r="T98" t="n">
        <v>2.362969</v>
      </c>
      <c r="U98" t="n">
        <v>2.200045</v>
      </c>
      <c r="V98" t="n">
        <v>2.098901</v>
      </c>
      <c r="W98" t="n">
        <v>2.191527</v>
      </c>
      <c r="X98" t="n">
        <v>2.11679</v>
      </c>
      <c r="Y98" t="n">
        <v>2.098389</v>
      </c>
      <c r="Z98" t="n">
        <v>2.124819</v>
      </c>
      <c r="AA98" t="n">
        <v>2.04004</v>
      </c>
      <c r="AB98" t="n">
        <v>2.12433</v>
      </c>
      <c r="AC98" t="n">
        <v>2.093272</v>
      </c>
      <c r="AD98" t="n">
        <v>2.070888</v>
      </c>
      <c r="AE98" t="n">
        <v>2.277863</v>
      </c>
      <c r="AF98" t="n">
        <v>2.061831</v>
      </c>
      <c r="AG98" t="n">
        <v>2.127073</v>
      </c>
      <c r="AH98" t="n">
        <v>2.076575</v>
      </c>
      <c r="AI98" t="n">
        <v>1.805807</v>
      </c>
      <c r="AJ98" t="n">
        <v>2.035815</v>
      </c>
      <c r="AK98" t="n">
        <v>2.12507</v>
      </c>
      <c r="AL98" t="n">
        <v>2.084468</v>
      </c>
      <c r="AM98" t="n">
        <v>2.12566</v>
      </c>
      <c r="AN98" t="n">
        <v>1.980752</v>
      </c>
      <c r="AO98" t="n">
        <v>2.153355</v>
      </c>
      <c r="AP98" t="n">
        <v>2.157319</v>
      </c>
      <c r="AQ98" t="n">
        <v>1.473828</v>
      </c>
      <c r="AR98" t="n">
        <v>1.978521</v>
      </c>
      <c r="AS98" t="n">
        <v>2.178583</v>
      </c>
      <c r="AT98" t="n">
        <v>2.232892</v>
      </c>
      <c r="AU98" t="n">
        <v>2.239798</v>
      </c>
      <c r="AV98" t="n">
        <v>2.193453</v>
      </c>
      <c r="AW98" t="n">
        <v>2.175545</v>
      </c>
      <c r="AX98" t="n">
        <v>2.101215</v>
      </c>
      <c r="AY98" t="n">
        <v>1.044398</v>
      </c>
      <c r="AZ98" t="n">
        <v>2.618406</v>
      </c>
      <c r="BA98" t="n">
        <v>2.639703</v>
      </c>
      <c r="BB98" t="n">
        <v>2.337632</v>
      </c>
      <c r="BC98" t="n">
        <v>2.293631</v>
      </c>
      <c r="BD98" t="n">
        <v>2.026074</v>
      </c>
      <c r="BE98" t="n">
        <v>2.103856</v>
      </c>
      <c r="BF98" t="n">
        <v>2.075208</v>
      </c>
      <c r="BG98" t="n">
        <v>1.785149</v>
      </c>
      <c r="BH98" t="n">
        <v>2.151959</v>
      </c>
      <c r="BI98" t="n">
        <v>2.176819</v>
      </c>
      <c r="BJ98" t="n">
        <v>2.006689</v>
      </c>
      <c r="BK98" t="n">
        <v>2.077353</v>
      </c>
      <c r="BL98" t="n">
        <v>2.083687</v>
      </c>
      <c r="BM98" t="n">
        <v>2.057047</v>
      </c>
      <c r="BN98" t="n">
        <v>1.96029</v>
      </c>
    </row>
    <row r="99" spans="1:66">
      <c r="A99" t="n">
        <v>74.856667</v>
      </c>
      <c r="B99" t="n">
        <v>3.119027777777778</v>
      </c>
      <c r="C99" t="n">
        <v>2.172832</v>
      </c>
      <c r="D99" t="n">
        <v>2.039287</v>
      </c>
      <c r="E99" t="n">
        <v>2.059628</v>
      </c>
      <c r="F99" t="n">
        <v>1.882029</v>
      </c>
      <c r="G99" t="n">
        <v>0.238558</v>
      </c>
      <c r="H99" t="n">
        <v>0.298118</v>
      </c>
      <c r="I99" t="n">
        <v>0.103559</v>
      </c>
      <c r="J99" t="n">
        <v>0.224285</v>
      </c>
      <c r="K99" t="n">
        <v>2.579798</v>
      </c>
      <c r="L99" t="n">
        <v>2.617964</v>
      </c>
      <c r="M99" t="n">
        <v>2.747385</v>
      </c>
      <c r="N99" t="n">
        <v>2.405458</v>
      </c>
      <c r="O99" t="n">
        <v>1.994068</v>
      </c>
      <c r="P99" t="n">
        <v>1.88066</v>
      </c>
      <c r="Q99" t="n">
        <v>2.126261</v>
      </c>
      <c r="R99" t="n">
        <v>1.959872</v>
      </c>
      <c r="S99" t="n">
        <v>2.152168</v>
      </c>
      <c r="T99" t="n">
        <v>2.382736</v>
      </c>
      <c r="U99" t="n">
        <v>2.220856</v>
      </c>
      <c r="V99" t="n">
        <v>2.123968</v>
      </c>
      <c r="W99" t="n">
        <v>2.208148</v>
      </c>
      <c r="X99" t="n">
        <v>2.138212</v>
      </c>
      <c r="Y99" t="n">
        <v>2.11358</v>
      </c>
      <c r="Z99" t="n">
        <v>2.150259</v>
      </c>
      <c r="AA99" t="n">
        <v>2.06026</v>
      </c>
      <c r="AB99" t="n">
        <v>2.133633</v>
      </c>
      <c r="AC99" t="n">
        <v>2.134143</v>
      </c>
      <c r="AD99" t="n">
        <v>2.096292</v>
      </c>
      <c r="AE99" t="n">
        <v>2.291918</v>
      </c>
      <c r="AF99" t="n">
        <v>2.086468</v>
      </c>
      <c r="AG99" t="n">
        <v>2.143934</v>
      </c>
      <c r="AH99" t="n">
        <v>2.099219</v>
      </c>
      <c r="AI99" t="n">
        <v>1.822339</v>
      </c>
      <c r="AJ99" t="n">
        <v>2.057833</v>
      </c>
      <c r="AK99" t="n">
        <v>2.123002</v>
      </c>
      <c r="AL99" t="n">
        <v>2.099294</v>
      </c>
      <c r="AM99" t="n">
        <v>2.137216</v>
      </c>
      <c r="AN99" t="n">
        <v>1.998248</v>
      </c>
      <c r="AO99" t="n">
        <v>2.147715</v>
      </c>
      <c r="AP99" t="n">
        <v>2.174581</v>
      </c>
      <c r="AQ99" t="n">
        <v>1.490761</v>
      </c>
      <c r="AR99" t="n">
        <v>1.990488</v>
      </c>
      <c r="AS99" t="n">
        <v>2.191314</v>
      </c>
      <c r="AT99" t="n">
        <v>2.232125</v>
      </c>
      <c r="AU99" t="n">
        <v>2.266864</v>
      </c>
      <c r="AV99" t="n">
        <v>2.209287</v>
      </c>
      <c r="AW99" t="n">
        <v>2.19312</v>
      </c>
      <c r="AX99" t="n">
        <v>2.12512</v>
      </c>
      <c r="AY99" t="n">
        <v>1.039488</v>
      </c>
      <c r="AZ99" t="n">
        <v>2.649439</v>
      </c>
      <c r="BA99" t="n">
        <v>2.654104</v>
      </c>
      <c r="BB99" t="n">
        <v>2.35346</v>
      </c>
      <c r="BC99" t="n">
        <v>2.295585</v>
      </c>
      <c r="BD99" t="n">
        <v>2.058167</v>
      </c>
      <c r="BE99" t="n">
        <v>2.136973</v>
      </c>
      <c r="BF99" t="n">
        <v>2.109107</v>
      </c>
      <c r="BG99" t="n">
        <v>1.80237</v>
      </c>
      <c r="BH99" t="n">
        <v>2.177268</v>
      </c>
      <c r="BI99" t="n">
        <v>2.199062</v>
      </c>
      <c r="BJ99" t="n">
        <v>2.025966</v>
      </c>
      <c r="BK99" t="n">
        <v>2.099936</v>
      </c>
      <c r="BL99" t="n">
        <v>2.103056</v>
      </c>
      <c r="BM99" t="n">
        <v>2.0841</v>
      </c>
      <c r="BN99" t="n">
        <v>1.968398</v>
      </c>
    </row>
    <row r="100" spans="1:66">
      <c r="A100" t="n">
        <v>75.856667</v>
      </c>
      <c r="B100" t="n">
        <v>3.160694444444445</v>
      </c>
      <c r="C100" t="n">
        <v>2.210015</v>
      </c>
      <c r="D100" t="n">
        <v>2.070137</v>
      </c>
      <c r="E100" t="n">
        <v>2.086471</v>
      </c>
      <c r="F100" t="n">
        <v>1.903849</v>
      </c>
      <c r="G100" t="n">
        <v>0.205278</v>
      </c>
      <c r="H100" t="n">
        <v>0.26202</v>
      </c>
      <c r="I100" t="n">
        <v>0.069798</v>
      </c>
      <c r="J100" t="n">
        <v>0.194396</v>
      </c>
      <c r="K100" t="n">
        <v>2.645776</v>
      </c>
      <c r="L100" t="n">
        <v>2.673288</v>
      </c>
      <c r="M100" t="n">
        <v>2.824929</v>
      </c>
      <c r="N100" t="n">
        <v>2.465171</v>
      </c>
      <c r="O100" t="n">
        <v>2.006004</v>
      </c>
      <c r="P100" t="n">
        <v>1.887169</v>
      </c>
      <c r="Q100" t="n">
        <v>2.136404</v>
      </c>
      <c r="R100" t="n">
        <v>1.983809</v>
      </c>
      <c r="S100" t="n">
        <v>2.190011</v>
      </c>
      <c r="T100" t="n">
        <v>2.414095</v>
      </c>
      <c r="U100" t="n">
        <v>2.243382</v>
      </c>
      <c r="V100" t="n">
        <v>2.158288</v>
      </c>
      <c r="W100" t="n">
        <v>2.227108</v>
      </c>
      <c r="X100" t="n">
        <v>2.157368</v>
      </c>
      <c r="Y100" t="n">
        <v>2.15315</v>
      </c>
      <c r="Z100" t="n">
        <v>2.180965</v>
      </c>
      <c r="AA100" t="n">
        <v>2.083648</v>
      </c>
      <c r="AB100" t="n">
        <v>2.14792</v>
      </c>
      <c r="AC100" t="n">
        <v>2.148432</v>
      </c>
      <c r="AD100" t="n">
        <v>2.111057</v>
      </c>
      <c r="AE100" t="n">
        <v>2.31258</v>
      </c>
      <c r="AF100" t="n">
        <v>2.119553</v>
      </c>
      <c r="AG100" t="n">
        <v>2.160412</v>
      </c>
      <c r="AH100" t="n">
        <v>2.131486</v>
      </c>
      <c r="AI100" t="n">
        <v>1.835851</v>
      </c>
      <c r="AJ100" t="n">
        <v>2.066554</v>
      </c>
      <c r="AK100" t="n">
        <v>2.138778</v>
      </c>
      <c r="AL100" t="n">
        <v>2.12009</v>
      </c>
      <c r="AM100" t="n">
        <v>2.169262</v>
      </c>
      <c r="AN100" t="n">
        <v>2.023067</v>
      </c>
      <c r="AO100" t="n">
        <v>2.184945</v>
      </c>
      <c r="AP100" t="n">
        <v>2.201544</v>
      </c>
      <c r="AQ100" t="n">
        <v>1.499456</v>
      </c>
      <c r="AR100" t="n">
        <v>2.003647</v>
      </c>
      <c r="AS100" t="n">
        <v>2.217749</v>
      </c>
      <c r="AT100" t="n">
        <v>2.24849</v>
      </c>
      <c r="AU100" t="n">
        <v>2.28149</v>
      </c>
      <c r="AV100" t="n">
        <v>2.239866</v>
      </c>
      <c r="AW100" t="n">
        <v>2.207824</v>
      </c>
      <c r="AX100" t="n">
        <v>2.147927</v>
      </c>
      <c r="AY100" t="n">
        <v>1.044619</v>
      </c>
      <c r="AZ100" t="n">
        <v>2.686321</v>
      </c>
      <c r="BA100" t="n">
        <v>2.654862</v>
      </c>
      <c r="BB100" t="n">
        <v>2.385688</v>
      </c>
      <c r="BC100" t="n">
        <v>2.325137</v>
      </c>
      <c r="BD100" t="n">
        <v>2.083286</v>
      </c>
      <c r="BE100" t="n">
        <v>2.149603</v>
      </c>
      <c r="BF100" t="n">
        <v>2.132325</v>
      </c>
      <c r="BG100" t="n">
        <v>1.827757</v>
      </c>
      <c r="BH100" t="n">
        <v>2.204087</v>
      </c>
      <c r="BI100" t="n">
        <v>2.221949</v>
      </c>
      <c r="BJ100" t="n">
        <v>2.050667</v>
      </c>
      <c r="BK100" t="n">
        <v>2.121168</v>
      </c>
      <c r="BL100" t="n">
        <v>2.122641</v>
      </c>
      <c r="BM100" t="n">
        <v>2.111975</v>
      </c>
      <c r="BN100" t="n">
        <v>1.999865</v>
      </c>
    </row>
    <row r="101" spans="1:66">
      <c r="A101" t="n">
        <v>76.856667</v>
      </c>
      <c r="B101" t="n">
        <v>3.202361111111111</v>
      </c>
      <c r="C101" t="n">
        <v>2.234168</v>
      </c>
      <c r="D101" t="n">
        <v>2.109441</v>
      </c>
      <c r="E101" t="n">
        <v>2.110688</v>
      </c>
      <c r="F101" t="n">
        <v>1.930711</v>
      </c>
      <c r="G101" t="n">
        <v>0.16826</v>
      </c>
      <c r="H101" t="n">
        <v>0.234059</v>
      </c>
      <c r="I101" t="n">
        <v>0.040098</v>
      </c>
      <c r="J101" t="n">
        <v>0.166139</v>
      </c>
      <c r="K101" t="n">
        <v>2.710689</v>
      </c>
      <c r="L101" t="n">
        <v>2.755323</v>
      </c>
      <c r="M101" t="n">
        <v>2.89251</v>
      </c>
      <c r="N101" t="n">
        <v>2.519259</v>
      </c>
      <c r="O101" t="n">
        <v>2.042387</v>
      </c>
      <c r="P101" t="n">
        <v>1.915915</v>
      </c>
      <c r="Q101" t="n">
        <v>2.161374</v>
      </c>
      <c r="R101" t="n">
        <v>2.004445</v>
      </c>
      <c r="S101" t="n">
        <v>2.223036</v>
      </c>
      <c r="T101" t="n">
        <v>2.448593</v>
      </c>
      <c r="U101" t="n">
        <v>2.267436</v>
      </c>
      <c r="V101" t="n">
        <v>2.178302</v>
      </c>
      <c r="W101" t="n">
        <v>2.26427</v>
      </c>
      <c r="X101" t="n">
        <v>2.177542</v>
      </c>
      <c r="Y101" t="n">
        <v>2.187179</v>
      </c>
      <c r="Z101" t="n">
        <v>2.192479</v>
      </c>
      <c r="AA101" t="n">
        <v>2.098835</v>
      </c>
      <c r="AB101" t="n">
        <v>2.159552</v>
      </c>
      <c r="AC101" t="n">
        <v>2.154564</v>
      </c>
      <c r="AD101" t="n">
        <v>2.109341</v>
      </c>
      <c r="AE101" t="n">
        <v>2.331701</v>
      </c>
      <c r="AF101" t="n">
        <v>2.149224</v>
      </c>
      <c r="AG101" t="n">
        <v>2.190618</v>
      </c>
      <c r="AH101" t="n">
        <v>2.162722</v>
      </c>
      <c r="AI101" t="n">
        <v>1.854568</v>
      </c>
      <c r="AJ101" t="n">
        <v>2.076779</v>
      </c>
      <c r="AK101" t="n">
        <v>2.166856</v>
      </c>
      <c r="AL101" t="n">
        <v>2.13223</v>
      </c>
      <c r="AM101" t="n">
        <v>2.195107</v>
      </c>
      <c r="AN101" t="n">
        <v>2.042542</v>
      </c>
      <c r="AO101" t="n">
        <v>2.195973</v>
      </c>
      <c r="AP101" t="n">
        <v>2.228142</v>
      </c>
      <c r="AQ101" t="n">
        <v>1.519453</v>
      </c>
      <c r="AR101" t="n">
        <v>2.005267</v>
      </c>
      <c r="AS101" t="n">
        <v>2.221882</v>
      </c>
      <c r="AT101" t="n">
        <v>2.26881</v>
      </c>
      <c r="AU101" t="n">
        <v>2.298279</v>
      </c>
      <c r="AV101" t="n">
        <v>2.25192</v>
      </c>
      <c r="AW101" t="n">
        <v>2.23778</v>
      </c>
      <c r="AX101" t="n">
        <v>2.176118</v>
      </c>
      <c r="AY101" t="n">
        <v>1.039756</v>
      </c>
      <c r="AZ101" t="n">
        <v>2.724307</v>
      </c>
      <c r="BA101" t="n">
        <v>2.704576</v>
      </c>
      <c r="BB101" t="n">
        <v>2.399312</v>
      </c>
      <c r="BC101" t="n">
        <v>2.351247</v>
      </c>
      <c r="BD101" t="n">
        <v>2.111608</v>
      </c>
      <c r="BE101" t="n">
        <v>2.182298</v>
      </c>
      <c r="BF101" t="n">
        <v>2.147365</v>
      </c>
      <c r="BG101" t="n">
        <v>1.84595</v>
      </c>
      <c r="BH101" t="n">
        <v>2.215034</v>
      </c>
      <c r="BI101" t="n">
        <v>2.246279</v>
      </c>
      <c r="BJ101" t="n">
        <v>2.073092</v>
      </c>
      <c r="BK101" t="n">
        <v>2.152437</v>
      </c>
      <c r="BL101" t="n">
        <v>2.138679</v>
      </c>
      <c r="BM101" t="n">
        <v>2.134464</v>
      </c>
      <c r="BN101" t="n">
        <v>2.019655</v>
      </c>
    </row>
    <row r="102" spans="1:66">
      <c r="A102" t="n">
        <v>77.856667</v>
      </c>
      <c r="B102" t="n">
        <v>3.244027777777778</v>
      </c>
      <c r="C102" t="n">
        <v>2.264421</v>
      </c>
      <c r="D102" t="n">
        <v>2.142429</v>
      </c>
      <c r="E102" t="n">
        <v>2.152466</v>
      </c>
      <c r="F102" t="n">
        <v>1.955893</v>
      </c>
      <c r="G102" t="n">
        <v>0.13892</v>
      </c>
      <c r="H102" t="n">
        <v>0.203971</v>
      </c>
      <c r="I102" t="n">
        <v>0.014438</v>
      </c>
      <c r="J102" t="n">
        <v>0.138979</v>
      </c>
      <c r="K102" t="n">
        <v>2.767187</v>
      </c>
      <c r="L102" t="n">
        <v>2.813059</v>
      </c>
      <c r="M102" t="n">
        <v>2.96467</v>
      </c>
      <c r="N102" t="n">
        <v>2.572887</v>
      </c>
      <c r="O102" t="n">
        <v>2.062375</v>
      </c>
      <c r="P102" t="n">
        <v>1.916655</v>
      </c>
      <c r="Q102" t="n">
        <v>2.178098</v>
      </c>
      <c r="R102" t="n">
        <v>2.015625</v>
      </c>
      <c r="S102" t="n">
        <v>2.255462</v>
      </c>
      <c r="T102" t="n">
        <v>2.47746</v>
      </c>
      <c r="U102" t="n">
        <v>2.283368</v>
      </c>
      <c r="V102" t="n">
        <v>2.197548</v>
      </c>
      <c r="W102" t="n">
        <v>2.302621</v>
      </c>
      <c r="X102" t="n">
        <v>2.213471</v>
      </c>
      <c r="Y102" t="n">
        <v>2.209224</v>
      </c>
      <c r="Z102" t="n">
        <v>2.219487</v>
      </c>
      <c r="AA102" t="n">
        <v>2.119587</v>
      </c>
      <c r="AB102" t="n">
        <v>2.177438</v>
      </c>
      <c r="AC102" t="n">
        <v>2.165676</v>
      </c>
      <c r="AD102" t="n">
        <v>2.135552</v>
      </c>
      <c r="AE102" t="n">
        <v>2.34319</v>
      </c>
      <c r="AF102" t="n">
        <v>2.170214</v>
      </c>
      <c r="AG102" t="n">
        <v>2.197958</v>
      </c>
      <c r="AH102" t="n">
        <v>2.181058</v>
      </c>
      <c r="AI102" t="n">
        <v>1.881487</v>
      </c>
      <c r="AJ102" t="n">
        <v>2.085535</v>
      </c>
      <c r="AK102" t="n">
        <v>2.18203</v>
      </c>
      <c r="AL102" t="n">
        <v>2.142163</v>
      </c>
      <c r="AM102" t="n">
        <v>2.204453</v>
      </c>
      <c r="AN102" t="n">
        <v>2.068817</v>
      </c>
      <c r="AO102" t="n">
        <v>2.219821</v>
      </c>
      <c r="AP102" t="n">
        <v>2.25114</v>
      </c>
      <c r="AQ102" t="n">
        <v>1.528794</v>
      </c>
      <c r="AR102" t="n">
        <v>2.024856</v>
      </c>
      <c r="AS102" t="n">
        <v>2.243549</v>
      </c>
      <c r="AT102" t="n">
        <v>2.279115</v>
      </c>
      <c r="AU102" t="n">
        <v>2.314686</v>
      </c>
      <c r="AV102" t="n">
        <v>2.291955</v>
      </c>
      <c r="AW102" t="n">
        <v>2.262085</v>
      </c>
      <c r="AX102" t="n">
        <v>2.201049</v>
      </c>
      <c r="AY102" t="n">
        <v>1.043115</v>
      </c>
      <c r="AZ102" t="n">
        <v>2.754518</v>
      </c>
      <c r="BA102" t="n">
        <v>2.727453</v>
      </c>
      <c r="BB102" t="n">
        <v>2.435754</v>
      </c>
      <c r="BC102" t="n">
        <v>2.361911</v>
      </c>
      <c r="BD102" t="n">
        <v>2.136211</v>
      </c>
      <c r="BE102" t="n">
        <v>2.221806</v>
      </c>
      <c r="BF102" t="n">
        <v>2.181975</v>
      </c>
      <c r="BG102" t="n">
        <v>1.856064</v>
      </c>
      <c r="BH102" t="n">
        <v>2.244488</v>
      </c>
      <c r="BI102" t="n">
        <v>2.263352</v>
      </c>
      <c r="BJ102" t="n">
        <v>2.085525</v>
      </c>
      <c r="BK102" t="n">
        <v>2.166289</v>
      </c>
      <c r="BL102" t="n">
        <v>2.166444</v>
      </c>
      <c r="BM102" t="n">
        <v>2.162059</v>
      </c>
      <c r="BN102" t="n">
        <v>2.047336</v>
      </c>
    </row>
    <row r="103" spans="1:66">
      <c r="A103" t="n">
        <v>78.85638899999999</v>
      </c>
      <c r="B103" t="n">
        <v>3.28568287037037</v>
      </c>
      <c r="C103" t="n">
        <v>2.28082</v>
      </c>
      <c r="D103" t="n">
        <v>2.175594</v>
      </c>
      <c r="E103" t="n">
        <v>2.163986</v>
      </c>
      <c r="F103" t="n">
        <v>1.967236</v>
      </c>
      <c r="G103" t="n">
        <v>0.110761</v>
      </c>
      <c r="H103" t="n">
        <v>0.175773</v>
      </c>
      <c r="I103" t="n">
        <v>-0.011658</v>
      </c>
      <c r="J103" t="n">
        <v>0.114724</v>
      </c>
      <c r="K103" t="n">
        <v>2.844626</v>
      </c>
      <c r="L103" t="n">
        <v>2.896681</v>
      </c>
      <c r="M103" t="n">
        <v>3.024648</v>
      </c>
      <c r="N103" t="n">
        <v>2.626052</v>
      </c>
      <c r="O103" t="n">
        <v>2.078296</v>
      </c>
      <c r="P103" t="n">
        <v>1.925144</v>
      </c>
      <c r="Q103" t="n">
        <v>2.206945</v>
      </c>
      <c r="R103" t="n">
        <v>2.042813</v>
      </c>
      <c r="S103" t="n">
        <v>2.285626</v>
      </c>
      <c r="T103" t="n">
        <v>2.503382</v>
      </c>
      <c r="U103" t="n">
        <v>2.322447</v>
      </c>
      <c r="V103" t="n">
        <v>2.217901</v>
      </c>
      <c r="W103" t="n">
        <v>2.330395</v>
      </c>
      <c r="X103" t="n">
        <v>2.251383</v>
      </c>
      <c r="Y103" t="n">
        <v>2.255948</v>
      </c>
      <c r="Z103" t="n">
        <v>2.243261</v>
      </c>
      <c r="AA103" t="n">
        <v>2.128134</v>
      </c>
      <c r="AB103" t="n">
        <v>2.182711</v>
      </c>
      <c r="AC103" t="n">
        <v>2.182499</v>
      </c>
      <c r="AD103" t="n">
        <v>2.151574</v>
      </c>
      <c r="AE103" t="n">
        <v>2.360559</v>
      </c>
      <c r="AF103" t="n">
        <v>2.174554</v>
      </c>
      <c r="AG103" t="n">
        <v>2.209484</v>
      </c>
      <c r="AH103" t="n">
        <v>2.204094</v>
      </c>
      <c r="AI103" t="n">
        <v>1.908884</v>
      </c>
      <c r="AJ103" t="n">
        <v>2.09685</v>
      </c>
      <c r="AK103" t="n">
        <v>2.19927</v>
      </c>
      <c r="AL103" t="n">
        <v>2.163725</v>
      </c>
      <c r="AM103" t="n">
        <v>2.218968</v>
      </c>
      <c r="AN103" t="n">
        <v>2.118297</v>
      </c>
      <c r="AO103" t="n">
        <v>2.256044</v>
      </c>
      <c r="AP103" t="n">
        <v>2.28849</v>
      </c>
      <c r="AQ103" t="n">
        <v>1.53793</v>
      </c>
      <c r="AR103" t="n">
        <v>2.037967</v>
      </c>
      <c r="AS103" t="n">
        <v>2.255998</v>
      </c>
      <c r="AT103" t="n">
        <v>2.308156</v>
      </c>
      <c r="AU103" t="n">
        <v>2.322523</v>
      </c>
      <c r="AV103" t="n">
        <v>2.310581</v>
      </c>
      <c r="AW103" t="n">
        <v>2.290147</v>
      </c>
      <c r="AX103" t="n">
        <v>2.218608</v>
      </c>
      <c r="AY103" t="n">
        <v>1.040155</v>
      </c>
      <c r="AZ103" t="n">
        <v>2.767675</v>
      </c>
      <c r="BA103" t="n">
        <v>2.747402</v>
      </c>
      <c r="BB103" t="n">
        <v>2.450044</v>
      </c>
      <c r="BC103" t="n">
        <v>2.397029</v>
      </c>
      <c r="BD103" t="n">
        <v>2.152872</v>
      </c>
      <c r="BE103" t="n">
        <v>2.253895</v>
      </c>
      <c r="BF103" t="n">
        <v>2.208555</v>
      </c>
      <c r="BG103" t="n">
        <v>1.873836</v>
      </c>
      <c r="BH103" t="n">
        <v>2.267543</v>
      </c>
      <c r="BI103" t="n">
        <v>2.298474</v>
      </c>
      <c r="BJ103" t="n">
        <v>2.098164</v>
      </c>
      <c r="BK103" t="n">
        <v>2.194504</v>
      </c>
      <c r="BL103" t="n">
        <v>2.19189</v>
      </c>
      <c r="BM103" t="n">
        <v>2.184323</v>
      </c>
      <c r="BN103" t="n">
        <v>2.07549</v>
      </c>
    </row>
    <row r="104" spans="1:66">
      <c r="A104" t="n">
        <v>79.85638899999999</v>
      </c>
      <c r="B104" t="n">
        <v>3.327349537037037</v>
      </c>
      <c r="C104" t="n">
        <v>2.311679</v>
      </c>
      <c r="D104" t="n">
        <v>2.213932</v>
      </c>
      <c r="E104" t="n">
        <v>2.208286</v>
      </c>
      <c r="F104" t="n">
        <v>1.98997</v>
      </c>
      <c r="G104" t="n">
        <v>0.084866</v>
      </c>
      <c r="H104" t="n">
        <v>0.145738</v>
      </c>
      <c r="I104" t="n">
        <v>-0.034921</v>
      </c>
      <c r="J104" t="n">
        <v>0.089174</v>
      </c>
      <c r="K104" t="n">
        <v>2.909954</v>
      </c>
      <c r="L104" t="n">
        <v>2.96873</v>
      </c>
      <c r="M104" t="n">
        <v>3.085263</v>
      </c>
      <c r="N104" t="n">
        <v>2.681255</v>
      </c>
      <c r="O104" t="n">
        <v>2.083055</v>
      </c>
      <c r="P104" t="n">
        <v>1.937507</v>
      </c>
      <c r="Q104" t="n">
        <v>2.233668</v>
      </c>
      <c r="R104" t="n">
        <v>2.060031</v>
      </c>
      <c r="S104" t="n">
        <v>2.335386</v>
      </c>
      <c r="T104" t="n">
        <v>2.54389</v>
      </c>
      <c r="U104" t="n">
        <v>2.346594</v>
      </c>
      <c r="V104" t="n">
        <v>2.234969</v>
      </c>
      <c r="W104" t="n">
        <v>2.353371</v>
      </c>
      <c r="X104" t="n">
        <v>2.289168</v>
      </c>
      <c r="Y104" t="n">
        <v>2.291891</v>
      </c>
      <c r="Z104" t="n">
        <v>2.272346</v>
      </c>
      <c r="AA104" t="n">
        <v>2.151876</v>
      </c>
      <c r="AB104" t="n">
        <v>2.200026</v>
      </c>
      <c r="AC104" t="n">
        <v>2.210279</v>
      </c>
      <c r="AD104" t="n">
        <v>2.181049</v>
      </c>
      <c r="AE104" t="n">
        <v>2.37596</v>
      </c>
      <c r="AF104" t="n">
        <v>2.208526</v>
      </c>
      <c r="AG104" t="n">
        <v>2.240091</v>
      </c>
      <c r="AH104" t="n">
        <v>2.249538</v>
      </c>
      <c r="AI104" t="n">
        <v>1.931352</v>
      </c>
      <c r="AJ104" t="n">
        <v>2.125582</v>
      </c>
      <c r="AK104" t="n">
        <v>2.219204</v>
      </c>
      <c r="AL104" t="n">
        <v>2.18195</v>
      </c>
      <c r="AM104" t="n">
        <v>2.230597</v>
      </c>
      <c r="AN104" t="n">
        <v>2.150796</v>
      </c>
      <c r="AO104" t="n">
        <v>2.294753</v>
      </c>
      <c r="AP104" t="n">
        <v>2.320694</v>
      </c>
      <c r="AQ104" t="n">
        <v>1.549701</v>
      </c>
      <c r="AR104" t="n">
        <v>2.051126</v>
      </c>
      <c r="AS104" t="n">
        <v>2.272224</v>
      </c>
      <c r="AT104" t="n">
        <v>2.313867</v>
      </c>
      <c r="AU104" t="n">
        <v>2.3379</v>
      </c>
      <c r="AV104" t="n">
        <v>2.350724</v>
      </c>
      <c r="AW104" t="n">
        <v>2.315934</v>
      </c>
      <c r="AX104" t="n">
        <v>2.248578</v>
      </c>
      <c r="AY104" t="n">
        <v>1.035015</v>
      </c>
      <c r="AZ104" t="n">
        <v>2.795871</v>
      </c>
      <c r="BA104" t="n">
        <v>2.774873</v>
      </c>
      <c r="BB104" t="n">
        <v>2.484777</v>
      </c>
      <c r="BC104" t="n">
        <v>2.429735</v>
      </c>
      <c r="BD104" t="n">
        <v>2.171545</v>
      </c>
      <c r="BE104" t="n">
        <v>2.285345</v>
      </c>
      <c r="BF104" t="n">
        <v>2.225984</v>
      </c>
      <c r="BG104" t="n">
        <v>1.898978</v>
      </c>
      <c r="BH104" t="n">
        <v>2.293181</v>
      </c>
      <c r="BI104" t="n">
        <v>2.325619</v>
      </c>
      <c r="BJ104" t="n">
        <v>2.116758</v>
      </c>
      <c r="BK104" t="n">
        <v>2.217239</v>
      </c>
      <c r="BL104" t="n">
        <v>2.217046</v>
      </c>
      <c r="BM104" t="n">
        <v>2.207393</v>
      </c>
      <c r="BN104" t="n">
        <v>2.093496</v>
      </c>
    </row>
    <row r="105" spans="1:66">
      <c r="A105" t="n">
        <v>80.85638899999999</v>
      </c>
      <c r="B105" t="n">
        <v>3.369016203703703</v>
      </c>
      <c r="C105" t="n">
        <v>2.334401</v>
      </c>
      <c r="D105" t="n">
        <v>2.235017</v>
      </c>
      <c r="E105" t="n">
        <v>2.230641</v>
      </c>
      <c r="F105" t="n">
        <v>2.016472</v>
      </c>
      <c r="G105" t="n">
        <v>0.0601</v>
      </c>
      <c r="H105" t="n">
        <v>0.126805</v>
      </c>
      <c r="I105" t="n">
        <v>-0.060784</v>
      </c>
      <c r="J105" t="n">
        <v>0.069913</v>
      </c>
      <c r="K105" t="n">
        <v>2.984256</v>
      </c>
      <c r="L105" t="n">
        <v>3.025438</v>
      </c>
      <c r="M105" t="n">
        <v>3.158172</v>
      </c>
      <c r="N105" t="n">
        <v>2.730053</v>
      </c>
      <c r="O105" t="n">
        <v>2.087116</v>
      </c>
      <c r="P105" t="n">
        <v>1.951629</v>
      </c>
      <c r="Q105" t="n">
        <v>2.264089</v>
      </c>
      <c r="R105" t="n">
        <v>2.075552</v>
      </c>
      <c r="S105" t="n">
        <v>2.37526</v>
      </c>
      <c r="T105" t="n">
        <v>2.573042</v>
      </c>
      <c r="U105" t="n">
        <v>2.363949</v>
      </c>
      <c r="V105" t="n">
        <v>2.260673</v>
      </c>
      <c r="W105" t="n">
        <v>2.370357</v>
      </c>
      <c r="X105" t="n">
        <v>2.311801</v>
      </c>
      <c r="Y105" t="n">
        <v>2.310652</v>
      </c>
      <c r="Z105" t="n">
        <v>2.291585</v>
      </c>
      <c r="AA105" t="n">
        <v>2.167923</v>
      </c>
      <c r="AB105" t="n">
        <v>2.221971</v>
      </c>
      <c r="AC105" t="n">
        <v>2.201134</v>
      </c>
      <c r="AD105" t="n">
        <v>2.185118</v>
      </c>
      <c r="AE105" t="n">
        <v>2.401019</v>
      </c>
      <c r="AF105" t="n">
        <v>2.272127</v>
      </c>
      <c r="AG105" t="n">
        <v>2.272165</v>
      </c>
      <c r="AH105" t="n">
        <v>2.257686</v>
      </c>
      <c r="AI105" t="n">
        <v>1.934324</v>
      </c>
      <c r="AJ105" t="n">
        <v>2.134407</v>
      </c>
      <c r="AK105" t="n">
        <v>2.238837</v>
      </c>
      <c r="AL105" t="n">
        <v>2.199135</v>
      </c>
      <c r="AM105" t="n">
        <v>2.236069</v>
      </c>
      <c r="AN105" t="n">
        <v>2.178698</v>
      </c>
      <c r="AO105" t="n">
        <v>2.308264</v>
      </c>
      <c r="AP105" t="n">
        <v>2.352896</v>
      </c>
      <c r="AQ105" t="n">
        <v>1.547959</v>
      </c>
      <c r="AR105" t="n">
        <v>2.066975</v>
      </c>
      <c r="AS105" t="n">
        <v>2.287726</v>
      </c>
      <c r="AT105" t="n">
        <v>2.338111</v>
      </c>
      <c r="AU105" t="n">
        <v>2.387795</v>
      </c>
      <c r="AV105" t="n">
        <v>2.371426</v>
      </c>
      <c r="AW105" t="n">
        <v>2.326834</v>
      </c>
      <c r="AX105" t="n">
        <v>2.258744</v>
      </c>
      <c r="AY105" t="n">
        <v>1.032659</v>
      </c>
      <c r="AZ105" t="n">
        <v>2.826178</v>
      </c>
      <c r="BA105" t="n">
        <v>2.802672</v>
      </c>
      <c r="BB105" t="n">
        <v>2.483923</v>
      </c>
      <c r="BC105" t="n">
        <v>2.445797</v>
      </c>
      <c r="BD105" t="n">
        <v>2.171293</v>
      </c>
      <c r="BE105" t="n">
        <v>2.329123</v>
      </c>
      <c r="BF105" t="n">
        <v>2.244507</v>
      </c>
      <c r="BG105" t="n">
        <v>1.917822</v>
      </c>
      <c r="BH105" t="n">
        <v>2.306618</v>
      </c>
      <c r="BI105" t="n">
        <v>2.346889</v>
      </c>
      <c r="BJ105" t="n">
        <v>2.139569</v>
      </c>
      <c r="BK105" t="n">
        <v>2.249068</v>
      </c>
      <c r="BL105" t="n">
        <v>2.242107</v>
      </c>
      <c r="BM105" t="n">
        <v>2.233629</v>
      </c>
      <c r="BN105" t="n">
        <v>2.11991</v>
      </c>
    </row>
    <row r="106" spans="1:66">
      <c r="A106" t="n">
        <v>81.85638899999999</v>
      </c>
      <c r="B106" t="n">
        <v>3.41068287037037</v>
      </c>
      <c r="C106" t="n">
        <v>2.365947</v>
      </c>
      <c r="D106" t="n">
        <v>2.257632</v>
      </c>
      <c r="E106" t="n">
        <v>2.262436</v>
      </c>
      <c r="F106" t="n">
        <v>2.030572</v>
      </c>
      <c r="G106" t="n">
        <v>0.038206</v>
      </c>
      <c r="H106" t="n">
        <v>0.104722</v>
      </c>
      <c r="I106" t="n">
        <v>-0.07878499999999999</v>
      </c>
      <c r="J106" t="n">
        <v>0.052034</v>
      </c>
      <c r="K106" t="n">
        <v>3.053995</v>
      </c>
      <c r="L106" t="n">
        <v>3.07662</v>
      </c>
      <c r="M106" t="n">
        <v>3.245078</v>
      </c>
      <c r="N106" t="n">
        <v>2.778723</v>
      </c>
      <c r="O106" t="n">
        <v>2.104329</v>
      </c>
      <c r="P106" t="n">
        <v>1.973095</v>
      </c>
      <c r="Q106" t="n">
        <v>2.285092</v>
      </c>
      <c r="R106" t="n">
        <v>2.096077</v>
      </c>
      <c r="S106" t="n">
        <v>2.399654</v>
      </c>
      <c r="T106" t="n">
        <v>2.60059</v>
      </c>
      <c r="U106" t="n">
        <v>2.386768</v>
      </c>
      <c r="V106" t="n">
        <v>2.295869</v>
      </c>
      <c r="W106" t="n">
        <v>2.39485</v>
      </c>
      <c r="X106" t="n">
        <v>2.345874</v>
      </c>
      <c r="Y106" t="n">
        <v>2.341855</v>
      </c>
      <c r="Z106" t="n">
        <v>2.314475</v>
      </c>
      <c r="AA106" t="n">
        <v>2.177237</v>
      </c>
      <c r="AB106" t="n">
        <v>2.227049</v>
      </c>
      <c r="AC106" t="n">
        <v>2.226543</v>
      </c>
      <c r="AD106" t="n">
        <v>2.21894</v>
      </c>
      <c r="AE106" t="n">
        <v>2.41143</v>
      </c>
      <c r="AF106" t="n">
        <v>2.279507</v>
      </c>
      <c r="AG106" t="n">
        <v>2.294216</v>
      </c>
      <c r="AH106" t="n">
        <v>2.284614</v>
      </c>
      <c r="AI106" t="n">
        <v>1.953023</v>
      </c>
      <c r="AJ106" t="n">
        <v>2.146488</v>
      </c>
      <c r="AK106" t="n">
        <v>2.244831</v>
      </c>
      <c r="AL106" t="n">
        <v>2.235941</v>
      </c>
      <c r="AM106" t="n">
        <v>2.276024</v>
      </c>
      <c r="AN106" t="n">
        <v>2.181608</v>
      </c>
      <c r="AO106" t="n">
        <v>2.340875</v>
      </c>
      <c r="AP106" t="n">
        <v>2.39048</v>
      </c>
      <c r="AQ106" t="n">
        <v>1.548971</v>
      </c>
      <c r="AR106" t="n">
        <v>2.084813</v>
      </c>
      <c r="AS106" t="n">
        <v>2.308639</v>
      </c>
      <c r="AT106" t="n">
        <v>2.352852</v>
      </c>
      <c r="AU106" t="n">
        <v>2.394219</v>
      </c>
      <c r="AV106" t="n">
        <v>2.397524</v>
      </c>
      <c r="AW106" t="n">
        <v>2.361936</v>
      </c>
      <c r="AX106" t="n">
        <v>2.286242</v>
      </c>
      <c r="AY106" t="n">
        <v>1.033908</v>
      </c>
      <c r="AZ106" t="n">
        <v>2.85054</v>
      </c>
      <c r="BA106" t="n">
        <v>2.83082</v>
      </c>
      <c r="BB106" t="n">
        <v>2.497733</v>
      </c>
      <c r="BC106" t="n">
        <v>2.457062</v>
      </c>
      <c r="BD106" t="n">
        <v>2.188671</v>
      </c>
      <c r="BE106" t="n">
        <v>2.332026</v>
      </c>
      <c r="BF106" t="n">
        <v>2.263105</v>
      </c>
      <c r="BG106" t="n">
        <v>1.934187</v>
      </c>
      <c r="BH106" t="n">
        <v>2.32355</v>
      </c>
      <c r="BI106" t="n">
        <v>2.369644</v>
      </c>
      <c r="BJ106" t="n">
        <v>2.164804</v>
      </c>
      <c r="BK106" t="n">
        <v>2.258276</v>
      </c>
      <c r="BL106" t="n">
        <v>2.257712</v>
      </c>
      <c r="BM106" t="n">
        <v>2.26179</v>
      </c>
      <c r="BN106" t="n">
        <v>2.136304</v>
      </c>
    </row>
    <row r="107" spans="1:66">
      <c r="A107" t="n">
        <v>82.85638899999999</v>
      </c>
      <c r="B107" t="n">
        <v>3.452349537037037</v>
      </c>
      <c r="C107" t="n">
        <v>2.386903</v>
      </c>
      <c r="D107" t="n">
        <v>2.272981</v>
      </c>
      <c r="E107" t="n">
        <v>2.269064</v>
      </c>
      <c r="F107" t="n">
        <v>2.062094</v>
      </c>
      <c r="G107" t="n">
        <v>0.018009</v>
      </c>
      <c r="H107" t="n">
        <v>0.08533</v>
      </c>
      <c r="I107" t="n">
        <v>-0.097242</v>
      </c>
      <c r="J107" t="n">
        <v>0.034785</v>
      </c>
      <c r="K107" t="n">
        <v>3.113649</v>
      </c>
      <c r="L107" t="n">
        <v>3.150341</v>
      </c>
      <c r="M107" t="n">
        <v>3.316031</v>
      </c>
      <c r="N107" t="n">
        <v>2.838114</v>
      </c>
      <c r="O107" t="n">
        <v>2.11192</v>
      </c>
      <c r="P107" t="n">
        <v>1.975198</v>
      </c>
      <c r="Q107" t="n">
        <v>2.306338</v>
      </c>
      <c r="R107" t="n">
        <v>2.109153</v>
      </c>
      <c r="S107" t="n">
        <v>2.429833</v>
      </c>
      <c r="T107" t="n">
        <v>2.629666</v>
      </c>
      <c r="U107" t="n">
        <v>2.408569</v>
      </c>
      <c r="V107" t="n">
        <v>2.311826</v>
      </c>
      <c r="W107" t="n">
        <v>2.42346</v>
      </c>
      <c r="X107" t="n">
        <v>2.375724</v>
      </c>
      <c r="Y107" t="n">
        <v>2.363812</v>
      </c>
      <c r="Z107" t="n">
        <v>2.363194</v>
      </c>
      <c r="AA107" t="n">
        <v>2.19877</v>
      </c>
      <c r="AB107" t="n">
        <v>2.231922</v>
      </c>
      <c r="AC107" t="n">
        <v>2.228548</v>
      </c>
      <c r="AD107" t="n">
        <v>2.24217</v>
      </c>
      <c r="AE107" t="n">
        <v>2.452722</v>
      </c>
      <c r="AF107" t="n">
        <v>2.295657</v>
      </c>
      <c r="AG107" t="n">
        <v>2.307471</v>
      </c>
      <c r="AH107" t="n">
        <v>2.304678</v>
      </c>
      <c r="AI107" t="n">
        <v>1.970992</v>
      </c>
      <c r="AJ107" t="n">
        <v>2.150265</v>
      </c>
      <c r="AK107" t="n">
        <v>2.284952</v>
      </c>
      <c r="AL107" t="n">
        <v>2.236095</v>
      </c>
      <c r="AM107" t="n">
        <v>2.288509</v>
      </c>
      <c r="AN107" t="n">
        <v>2.208254</v>
      </c>
      <c r="AO107" t="n">
        <v>2.389774</v>
      </c>
      <c r="AP107" t="n">
        <v>2.408376</v>
      </c>
      <c r="AQ107" t="n">
        <v>1.555897</v>
      </c>
      <c r="AR107" t="n">
        <v>2.100321</v>
      </c>
      <c r="AS107" t="n">
        <v>2.300451</v>
      </c>
      <c r="AT107" t="n">
        <v>2.375257</v>
      </c>
      <c r="AU107" t="n">
        <v>2.428836</v>
      </c>
      <c r="AV107" t="n">
        <v>2.41848</v>
      </c>
      <c r="AW107" t="n">
        <v>2.375007</v>
      </c>
      <c r="AX107" t="n">
        <v>2.310736</v>
      </c>
      <c r="AY107" t="n">
        <v>1.034435</v>
      </c>
      <c r="AZ107" t="n">
        <v>2.883357</v>
      </c>
      <c r="BA107" t="n">
        <v>2.892353</v>
      </c>
      <c r="BB107" t="n">
        <v>2.521011</v>
      </c>
      <c r="BC107" t="n">
        <v>2.456108</v>
      </c>
      <c r="BD107" t="n">
        <v>2.216357</v>
      </c>
      <c r="BE107" t="n">
        <v>2.328794</v>
      </c>
      <c r="BF107" t="n">
        <v>2.300592</v>
      </c>
      <c r="BG107" t="n">
        <v>1.95577</v>
      </c>
      <c r="BH107" t="n">
        <v>2.334251</v>
      </c>
      <c r="BI107" t="n">
        <v>2.388167</v>
      </c>
      <c r="BJ107" t="n">
        <v>2.187345</v>
      </c>
      <c r="BK107" t="n">
        <v>2.272323</v>
      </c>
      <c r="BL107" t="n">
        <v>2.273635</v>
      </c>
      <c r="BM107" t="n">
        <v>2.282333</v>
      </c>
      <c r="BN107" t="n">
        <v>2.164037</v>
      </c>
    </row>
    <row r="108" spans="1:66">
      <c r="A108" t="n">
        <v>83.85638899999999</v>
      </c>
      <c r="B108" t="n">
        <v>3.494016203703703</v>
      </c>
      <c r="C108" t="n">
        <v>2.399575</v>
      </c>
      <c r="D108" t="n">
        <v>2.295597</v>
      </c>
      <c r="E108" t="n">
        <v>2.296428</v>
      </c>
      <c r="F108" t="n">
        <v>2.081805</v>
      </c>
      <c r="G108" t="n">
        <v>-0.000922</v>
      </c>
      <c r="H108" t="n">
        <v>0.068033</v>
      </c>
      <c r="I108" t="n">
        <v>-0.113381</v>
      </c>
      <c r="J108" t="n">
        <v>0.018187</v>
      </c>
      <c r="K108" t="n">
        <v>3.155254</v>
      </c>
      <c r="L108" t="n">
        <v>3.204146</v>
      </c>
      <c r="M108" t="n">
        <v>3.373872</v>
      </c>
      <c r="N108" t="n">
        <v>2.897046</v>
      </c>
      <c r="O108" t="n">
        <v>2.127835</v>
      </c>
      <c r="P108" t="n">
        <v>1.995434</v>
      </c>
      <c r="Q108" t="n">
        <v>2.337964</v>
      </c>
      <c r="R108" t="n">
        <v>2.124889</v>
      </c>
      <c r="S108" t="n">
        <v>2.473772</v>
      </c>
      <c r="T108" t="n">
        <v>2.648098</v>
      </c>
      <c r="U108" t="n">
        <v>2.438672</v>
      </c>
      <c r="V108" t="n">
        <v>2.327546</v>
      </c>
      <c r="W108" t="n">
        <v>2.449346</v>
      </c>
      <c r="X108" t="n">
        <v>2.378714</v>
      </c>
      <c r="Y108" t="n">
        <v>2.388904</v>
      </c>
      <c r="Z108" t="n">
        <v>2.387023</v>
      </c>
      <c r="AA108" t="n">
        <v>2.20464</v>
      </c>
      <c r="AB108" t="n">
        <v>2.256811</v>
      </c>
      <c r="AC108" t="n">
        <v>2.242051</v>
      </c>
      <c r="AD108" t="n">
        <v>2.262744</v>
      </c>
      <c r="AE108" t="n">
        <v>2.454242</v>
      </c>
      <c r="AF108" t="n">
        <v>2.32717</v>
      </c>
      <c r="AG108" t="n">
        <v>2.34059</v>
      </c>
      <c r="AH108" t="n">
        <v>2.353024</v>
      </c>
      <c r="AI108" t="n">
        <v>1.987341</v>
      </c>
      <c r="AJ108" t="n">
        <v>2.162583</v>
      </c>
      <c r="AK108" t="n">
        <v>2.285859</v>
      </c>
      <c r="AL108" t="n">
        <v>2.254801</v>
      </c>
      <c r="AM108" t="n">
        <v>2.324978</v>
      </c>
      <c r="AN108" t="n">
        <v>2.211652</v>
      </c>
      <c r="AO108" t="n">
        <v>2.40738</v>
      </c>
      <c r="AP108" t="n">
        <v>2.412881</v>
      </c>
      <c r="AQ108" t="n">
        <v>1.566905</v>
      </c>
      <c r="AR108" t="n">
        <v>2.09932</v>
      </c>
      <c r="AS108" t="n">
        <v>2.321436</v>
      </c>
      <c r="AT108" t="n">
        <v>2.378294</v>
      </c>
      <c r="AU108" t="n">
        <v>2.458405</v>
      </c>
      <c r="AV108" t="n">
        <v>2.435911</v>
      </c>
      <c r="AW108" t="n">
        <v>2.381233</v>
      </c>
      <c r="AX108" t="n">
        <v>2.328138</v>
      </c>
      <c r="AY108" t="n">
        <v>1.027817</v>
      </c>
      <c r="AZ108" t="n">
        <v>2.918831</v>
      </c>
      <c r="BA108" t="n">
        <v>2.931783</v>
      </c>
      <c r="BB108" t="n">
        <v>2.556972</v>
      </c>
      <c r="BC108" t="n">
        <v>2.491813</v>
      </c>
      <c r="BD108" t="n">
        <v>2.252392</v>
      </c>
      <c r="BE108" t="n">
        <v>2.367874</v>
      </c>
      <c r="BF108" t="n">
        <v>2.315371</v>
      </c>
      <c r="BG108" t="n">
        <v>1.977235</v>
      </c>
      <c r="BH108" t="n">
        <v>2.357332</v>
      </c>
      <c r="BI108" t="n">
        <v>2.430149</v>
      </c>
      <c r="BJ108" t="n">
        <v>2.206791</v>
      </c>
      <c r="BK108" t="n">
        <v>2.299139</v>
      </c>
      <c r="BL108" t="n">
        <v>2.298038</v>
      </c>
      <c r="BM108" t="n">
        <v>2.302898</v>
      </c>
      <c r="BN108" t="n">
        <v>2.185761</v>
      </c>
    </row>
    <row r="109" spans="1:66">
      <c r="A109" t="n">
        <v>84.856667</v>
      </c>
      <c r="B109" t="n">
        <v>3.535694444444445</v>
      </c>
      <c r="C109" t="n">
        <v>2.435871</v>
      </c>
      <c r="D109" t="n">
        <v>2.318843</v>
      </c>
      <c r="E109" t="n">
        <v>2.311506</v>
      </c>
      <c r="F109" t="n">
        <v>2.100902</v>
      </c>
      <c r="G109" t="n">
        <v>-0.01725</v>
      </c>
      <c r="H109" t="n">
        <v>0.055274</v>
      </c>
      <c r="I109" t="n">
        <v>-0.131921</v>
      </c>
      <c r="J109" t="n">
        <v>0.006621</v>
      </c>
      <c r="K109" t="n">
        <v>3.190207</v>
      </c>
      <c r="L109" t="n">
        <v>3.263392</v>
      </c>
      <c r="M109" t="n">
        <v>3.438934</v>
      </c>
      <c r="N109" t="n">
        <v>2.936715</v>
      </c>
      <c r="O109" t="n">
        <v>2.148465</v>
      </c>
      <c r="P109" t="n">
        <v>2.006619</v>
      </c>
      <c r="Q109" t="n">
        <v>2.347941</v>
      </c>
      <c r="R109" t="n">
        <v>2.145465</v>
      </c>
      <c r="S109" t="n">
        <v>2.513165</v>
      </c>
      <c r="T109" t="n">
        <v>2.684782</v>
      </c>
      <c r="U109" t="n">
        <v>2.460286</v>
      </c>
      <c r="V109" t="n">
        <v>2.354241</v>
      </c>
      <c r="W109" t="n">
        <v>2.467726</v>
      </c>
      <c r="X109" t="n">
        <v>2.409144</v>
      </c>
      <c r="Y109" t="n">
        <v>2.420514</v>
      </c>
      <c r="Z109" t="n">
        <v>2.407029</v>
      </c>
      <c r="AA109" t="n">
        <v>2.217276</v>
      </c>
      <c r="AB109" t="n">
        <v>2.266276</v>
      </c>
      <c r="AC109" t="n">
        <v>2.264215</v>
      </c>
      <c r="AD109" t="n">
        <v>2.29681</v>
      </c>
      <c r="AE109" t="n">
        <v>2.475054</v>
      </c>
      <c r="AF109" t="n">
        <v>2.370394</v>
      </c>
      <c r="AG109" t="n">
        <v>2.381391</v>
      </c>
      <c r="AH109" t="n">
        <v>2.356685</v>
      </c>
      <c r="AI109" t="n">
        <v>1.986449</v>
      </c>
      <c r="AJ109" t="n">
        <v>2.199895</v>
      </c>
      <c r="AK109" t="n">
        <v>2.312912</v>
      </c>
      <c r="AL109" t="n">
        <v>2.301714</v>
      </c>
      <c r="AM109" t="n">
        <v>2.332767</v>
      </c>
      <c r="AN109" t="n">
        <v>2.232504</v>
      </c>
      <c r="AO109" t="n">
        <v>2.405487</v>
      </c>
      <c r="AP109" t="n">
        <v>2.429315</v>
      </c>
      <c r="AQ109" t="n">
        <v>1.55466</v>
      </c>
      <c r="AR109" t="n">
        <v>2.115222</v>
      </c>
      <c r="AS109" t="n">
        <v>2.361167</v>
      </c>
      <c r="AT109" t="n">
        <v>2.419392</v>
      </c>
      <c r="AU109" t="n">
        <v>2.494421</v>
      </c>
      <c r="AV109" t="n">
        <v>2.461077</v>
      </c>
      <c r="AW109" t="n">
        <v>2.400976</v>
      </c>
      <c r="AX109" t="n">
        <v>2.349537</v>
      </c>
      <c r="AY109" t="n">
        <v>1.033949</v>
      </c>
      <c r="AZ109" t="n">
        <v>2.975353</v>
      </c>
      <c r="BA109" t="n">
        <v>2.955522</v>
      </c>
      <c r="BB109" t="n">
        <v>2.594244</v>
      </c>
      <c r="BC109" t="n">
        <v>2.504035</v>
      </c>
      <c r="BD109" t="n">
        <v>2.276262</v>
      </c>
      <c r="BE109" t="n">
        <v>2.404564</v>
      </c>
      <c r="BF109" t="n">
        <v>2.334983</v>
      </c>
      <c r="BG109" t="n">
        <v>1.984813</v>
      </c>
      <c r="BH109" t="n">
        <v>2.377914</v>
      </c>
      <c r="BI109" t="n">
        <v>2.44357</v>
      </c>
      <c r="BJ109" t="n">
        <v>2.224819</v>
      </c>
      <c r="BK109" t="n">
        <v>2.310358</v>
      </c>
      <c r="BL109" t="n">
        <v>2.30675</v>
      </c>
      <c r="BM109" t="n">
        <v>2.307647</v>
      </c>
      <c r="BN109" t="n">
        <v>2.201692</v>
      </c>
    </row>
    <row r="110" spans="1:66">
      <c r="A110" t="n">
        <v>85.856667</v>
      </c>
      <c r="B110" t="n">
        <v>3.577361111111111</v>
      </c>
      <c r="C110" t="n">
        <v>2.451038</v>
      </c>
      <c r="D110" t="n">
        <v>2.334825</v>
      </c>
      <c r="E110" t="n">
        <v>2.329464</v>
      </c>
      <c r="F110" t="n">
        <v>2.117438</v>
      </c>
      <c r="G110" t="n">
        <v>-0.035062</v>
      </c>
      <c r="H110" t="n">
        <v>0.03983</v>
      </c>
      <c r="I110" t="n">
        <v>-0.146464</v>
      </c>
      <c r="J110" t="n">
        <v>-0.006642</v>
      </c>
      <c r="K110" t="n">
        <v>3.24912</v>
      </c>
      <c r="L110" t="n">
        <v>3.324875</v>
      </c>
      <c r="M110" t="n">
        <v>3.496291</v>
      </c>
      <c r="N110" t="n">
        <v>2.985625</v>
      </c>
      <c r="O110" t="n">
        <v>2.161149</v>
      </c>
      <c r="P110" t="n">
        <v>2.032563</v>
      </c>
      <c r="Q110" t="n">
        <v>2.372394</v>
      </c>
      <c r="R110" t="n">
        <v>2.184836</v>
      </c>
      <c r="S110" t="n">
        <v>2.550637</v>
      </c>
      <c r="T110" t="n">
        <v>2.728542</v>
      </c>
      <c r="U110" t="n">
        <v>2.488347</v>
      </c>
      <c r="V110" t="n">
        <v>2.380291</v>
      </c>
      <c r="W110" t="n">
        <v>2.482032</v>
      </c>
      <c r="X110" t="n">
        <v>2.440302</v>
      </c>
      <c r="Y110" t="n">
        <v>2.440452</v>
      </c>
      <c r="Z110" t="n">
        <v>2.425809</v>
      </c>
      <c r="AA110" t="n">
        <v>2.22389</v>
      </c>
      <c r="AB110" t="n">
        <v>2.279873</v>
      </c>
      <c r="AC110" t="n">
        <v>2.307573</v>
      </c>
      <c r="AD110" t="n">
        <v>2.321044</v>
      </c>
      <c r="AE110" t="n">
        <v>2.49221</v>
      </c>
      <c r="AF110" t="n">
        <v>2.383894</v>
      </c>
      <c r="AG110" t="n">
        <v>2.389994</v>
      </c>
      <c r="AH110" t="n">
        <v>2.37877</v>
      </c>
      <c r="AI110" t="n">
        <v>1.992277</v>
      </c>
      <c r="AJ110" t="n">
        <v>2.209065</v>
      </c>
      <c r="AK110" t="n">
        <v>2.323351</v>
      </c>
      <c r="AL110" t="n">
        <v>2.316071</v>
      </c>
      <c r="AM110" t="n">
        <v>2.358785</v>
      </c>
      <c r="AN110" t="n">
        <v>2.241673</v>
      </c>
      <c r="AO110" t="n">
        <v>2.430441</v>
      </c>
      <c r="AP110" t="n">
        <v>2.468311</v>
      </c>
      <c r="AQ110" t="n">
        <v>1.556412</v>
      </c>
      <c r="AR110" t="n">
        <v>2.122809</v>
      </c>
      <c r="AS110" t="n">
        <v>2.382559</v>
      </c>
      <c r="AT110" t="n">
        <v>2.421497</v>
      </c>
      <c r="AU110" t="n">
        <v>2.489703</v>
      </c>
      <c r="AV110" t="n">
        <v>2.467482</v>
      </c>
      <c r="AW110" t="n">
        <v>2.4333</v>
      </c>
      <c r="AX110" t="n">
        <v>2.374281</v>
      </c>
      <c r="AY110" t="n">
        <v>1.029863</v>
      </c>
      <c r="AZ110" t="n">
        <v>3.015794</v>
      </c>
      <c r="BA110" t="n">
        <v>2.964474</v>
      </c>
      <c r="BB110" t="n">
        <v>2.618293</v>
      </c>
      <c r="BC110" t="n">
        <v>2.533266</v>
      </c>
      <c r="BD110" t="n">
        <v>2.27995</v>
      </c>
      <c r="BE110" t="n">
        <v>2.411266</v>
      </c>
      <c r="BF110" t="n">
        <v>2.352606</v>
      </c>
      <c r="BG110" t="n">
        <v>2.008959</v>
      </c>
      <c r="BH110" t="n">
        <v>2.389491</v>
      </c>
      <c r="BI110" t="n">
        <v>2.473337</v>
      </c>
      <c r="BJ110" t="n">
        <v>2.236239</v>
      </c>
      <c r="BK110" t="n">
        <v>2.327688</v>
      </c>
      <c r="BL110" t="n">
        <v>2.326297</v>
      </c>
      <c r="BM110" t="n">
        <v>2.333765</v>
      </c>
      <c r="BN110" t="n">
        <v>2.221414</v>
      </c>
    </row>
    <row r="111" spans="1:66">
      <c r="A111" t="n">
        <v>86.856667</v>
      </c>
      <c r="B111" t="n">
        <v>3.619027777777778</v>
      </c>
      <c r="C111" t="n">
        <v>2.454874</v>
      </c>
      <c r="D111" t="n">
        <v>2.349222</v>
      </c>
      <c r="E111" t="n">
        <v>2.347921</v>
      </c>
      <c r="F111" t="n">
        <v>2.133668</v>
      </c>
      <c r="G111" t="n">
        <v>-0.048463</v>
      </c>
      <c r="H111" t="n">
        <v>0.02833</v>
      </c>
      <c r="I111" t="n">
        <v>-0.157357</v>
      </c>
      <c r="J111" t="n">
        <v>-0.016133</v>
      </c>
      <c r="K111" t="n">
        <v>3.311735</v>
      </c>
      <c r="L111" t="n">
        <v>3.379467</v>
      </c>
      <c r="M111" t="n">
        <v>3.566758</v>
      </c>
      <c r="N111" t="n">
        <v>3.030722</v>
      </c>
      <c r="O111" t="n">
        <v>2.165014</v>
      </c>
      <c r="P111" t="n">
        <v>2.058488</v>
      </c>
      <c r="Q111" t="n">
        <v>2.4068</v>
      </c>
      <c r="R111" t="n">
        <v>2.199596</v>
      </c>
      <c r="S111" t="n">
        <v>2.578091</v>
      </c>
      <c r="T111" t="n">
        <v>2.752186</v>
      </c>
      <c r="U111" t="n">
        <v>2.516386</v>
      </c>
      <c r="V111" t="n">
        <v>2.388008</v>
      </c>
      <c r="W111" t="n">
        <v>2.514782</v>
      </c>
      <c r="X111" t="n">
        <v>2.460031</v>
      </c>
      <c r="Y111" t="n">
        <v>2.451197</v>
      </c>
      <c r="Z111" t="n">
        <v>2.446844</v>
      </c>
      <c r="AA111" t="n">
        <v>2.238141</v>
      </c>
      <c r="AB111" t="n">
        <v>2.300043</v>
      </c>
      <c r="AC111" t="n">
        <v>2.302096</v>
      </c>
      <c r="AD111" t="n">
        <v>2.342619</v>
      </c>
      <c r="AE111" t="n">
        <v>2.516554</v>
      </c>
      <c r="AF111" t="n">
        <v>2.40243</v>
      </c>
      <c r="AG111" t="n">
        <v>2.417975</v>
      </c>
      <c r="AH111" t="n">
        <v>2.374808</v>
      </c>
      <c r="AI111" t="n">
        <v>2.00832</v>
      </c>
      <c r="AJ111" t="n">
        <v>2.238915</v>
      </c>
      <c r="AK111" t="n">
        <v>2.353215</v>
      </c>
      <c r="AL111" t="n">
        <v>2.332582</v>
      </c>
      <c r="AM111" t="n">
        <v>2.3749</v>
      </c>
      <c r="AN111" t="n">
        <v>2.275994</v>
      </c>
      <c r="AO111" t="n">
        <v>2.452675</v>
      </c>
      <c r="AP111" t="n">
        <v>2.476015</v>
      </c>
      <c r="AQ111" t="n">
        <v>1.57185</v>
      </c>
      <c r="AR111" t="n">
        <v>2.149712</v>
      </c>
      <c r="AS111" t="n">
        <v>2.407606</v>
      </c>
      <c r="AT111" t="n">
        <v>2.434878</v>
      </c>
      <c r="AU111" t="n">
        <v>2.511119</v>
      </c>
      <c r="AV111" t="n">
        <v>2.484831</v>
      </c>
      <c r="AW111" t="n">
        <v>2.435714</v>
      </c>
      <c r="AX111" t="n">
        <v>2.382249</v>
      </c>
      <c r="AY111" t="n">
        <v>1.031827</v>
      </c>
      <c r="AZ111" t="n">
        <v>3.054128</v>
      </c>
      <c r="BA111" t="n">
        <v>2.992574</v>
      </c>
      <c r="BB111" t="n">
        <v>2.626839</v>
      </c>
      <c r="BC111" t="n">
        <v>2.552959</v>
      </c>
      <c r="BD111" t="n">
        <v>2.297265</v>
      </c>
      <c r="BE111" t="n">
        <v>2.432088</v>
      </c>
      <c r="BF111" t="n">
        <v>2.378199</v>
      </c>
      <c r="BG111" t="n">
        <v>2.020986</v>
      </c>
      <c r="BH111" t="n">
        <v>2.410056</v>
      </c>
      <c r="BI111" t="n">
        <v>2.485352</v>
      </c>
      <c r="BJ111" t="n">
        <v>2.26081</v>
      </c>
      <c r="BK111" t="n">
        <v>2.358303</v>
      </c>
      <c r="BL111" t="n">
        <v>2.347458</v>
      </c>
      <c r="BM111" t="n">
        <v>2.334355</v>
      </c>
      <c r="BN111" t="n">
        <v>2.225156</v>
      </c>
    </row>
    <row r="112" spans="1:66">
      <c r="A112" t="n">
        <v>87.856667</v>
      </c>
      <c r="B112" t="n">
        <v>3.660694444444445</v>
      </c>
      <c r="C112" t="n">
        <v>2.474202</v>
      </c>
      <c r="D112" t="n">
        <v>2.374061</v>
      </c>
      <c r="E112" t="n">
        <v>2.356332</v>
      </c>
      <c r="F112" t="n">
        <v>2.151184</v>
      </c>
      <c r="G112" t="n">
        <v>-0.058363</v>
      </c>
      <c r="H112" t="n">
        <v>0.017473</v>
      </c>
      <c r="I112" t="n">
        <v>-0.172992</v>
      </c>
      <c r="J112" t="n">
        <v>-0.026252</v>
      </c>
      <c r="K112" t="n">
        <v>3.361174</v>
      </c>
      <c r="L112" t="n">
        <v>3.447326</v>
      </c>
      <c r="M112" t="n">
        <v>3.634661</v>
      </c>
      <c r="N112" t="n">
        <v>3.089487</v>
      </c>
      <c r="O112" t="n">
        <v>2.179226</v>
      </c>
      <c r="P112" t="n">
        <v>2.075536</v>
      </c>
      <c r="Q112" t="n">
        <v>2.410013</v>
      </c>
      <c r="R112" t="n">
        <v>2.219475</v>
      </c>
      <c r="S112" t="n">
        <v>2.619113</v>
      </c>
      <c r="T112" t="n">
        <v>2.784878</v>
      </c>
      <c r="U112" t="n">
        <v>2.528805</v>
      </c>
      <c r="V112" t="n">
        <v>2.401919</v>
      </c>
      <c r="W112" t="n">
        <v>2.533742</v>
      </c>
      <c r="X112" t="n">
        <v>2.477812</v>
      </c>
      <c r="Y112" t="n">
        <v>2.463332</v>
      </c>
      <c r="Z112" t="n">
        <v>2.470184</v>
      </c>
      <c r="AA112" t="n">
        <v>2.255345</v>
      </c>
      <c r="AB112" t="n">
        <v>2.311745</v>
      </c>
      <c r="AC112" t="n">
        <v>2.318611</v>
      </c>
      <c r="AD112" t="n">
        <v>2.352812</v>
      </c>
      <c r="AE112" t="n">
        <v>2.544646</v>
      </c>
      <c r="AF112" t="n">
        <v>2.424302</v>
      </c>
      <c r="AG112" t="n">
        <v>2.432681</v>
      </c>
      <c r="AH112" t="n">
        <v>2.405428</v>
      </c>
      <c r="AI112" t="n">
        <v>2.014152</v>
      </c>
      <c r="AJ112" t="n">
        <v>2.252466</v>
      </c>
      <c r="AK112" t="n">
        <v>2.362285</v>
      </c>
      <c r="AL112" t="n">
        <v>2.353513</v>
      </c>
      <c r="AM112" t="n">
        <v>2.390333</v>
      </c>
      <c r="AN112" t="n">
        <v>2.296017</v>
      </c>
      <c r="AO112" t="n">
        <v>2.489326</v>
      </c>
      <c r="AP112" t="n">
        <v>2.492037</v>
      </c>
      <c r="AQ112" t="n">
        <v>1.582312</v>
      </c>
      <c r="AR112" t="n">
        <v>2.159051</v>
      </c>
      <c r="AS112" t="n">
        <v>2.428721</v>
      </c>
      <c r="AT112" t="n">
        <v>2.44713</v>
      </c>
      <c r="AU112" t="n">
        <v>2.514883</v>
      </c>
      <c r="AV112" t="n">
        <v>2.496425</v>
      </c>
      <c r="AW112" t="n">
        <v>2.453025</v>
      </c>
      <c r="AX112" t="n">
        <v>2.404009</v>
      </c>
      <c r="AY112" t="n">
        <v>1.030331</v>
      </c>
      <c r="AZ112" t="n">
        <v>3.105346</v>
      </c>
      <c r="BA112" t="n">
        <v>2.999597</v>
      </c>
      <c r="BB112" t="n">
        <v>2.630891</v>
      </c>
      <c r="BC112" t="n">
        <v>2.570531</v>
      </c>
      <c r="BD112" t="n">
        <v>2.309496</v>
      </c>
      <c r="BE112" t="n">
        <v>2.452917</v>
      </c>
      <c r="BF112" t="n">
        <v>2.392902</v>
      </c>
      <c r="BG112" t="n">
        <v>2.029748</v>
      </c>
      <c r="BH112" t="n">
        <v>2.415906</v>
      </c>
      <c r="BI112" t="n">
        <v>2.511173</v>
      </c>
      <c r="BJ112" t="n">
        <v>2.284319</v>
      </c>
      <c r="BK112" t="n">
        <v>2.377858</v>
      </c>
      <c r="BL112" t="n">
        <v>2.367956</v>
      </c>
      <c r="BM112" t="n">
        <v>2.352632</v>
      </c>
      <c r="BN112" t="n">
        <v>2.258573</v>
      </c>
    </row>
    <row r="113" spans="1:66">
      <c r="A113" t="n">
        <v>88.856667</v>
      </c>
      <c r="B113" t="n">
        <v>3.702361111111111</v>
      </c>
      <c r="C113" t="n">
        <v>2.497456</v>
      </c>
      <c r="D113" t="n">
        <v>2.395858</v>
      </c>
      <c r="E113" t="n">
        <v>2.384403</v>
      </c>
      <c r="F113" t="n">
        <v>2.170552</v>
      </c>
      <c r="G113" t="n">
        <v>-0.07054100000000001</v>
      </c>
      <c r="H113" t="n">
        <v>0.004942</v>
      </c>
      <c r="I113" t="n">
        <v>-0.181997</v>
      </c>
      <c r="J113" t="n">
        <v>-0.034763</v>
      </c>
      <c r="K113" t="n">
        <v>3.402188</v>
      </c>
      <c r="L113" t="n">
        <v>3.498353</v>
      </c>
      <c r="M113" t="n">
        <v>3.696582</v>
      </c>
      <c r="N113" t="n">
        <v>3.154981</v>
      </c>
      <c r="O113" t="n">
        <v>2.198342</v>
      </c>
      <c r="P113" t="n">
        <v>2.082366</v>
      </c>
      <c r="Q113" t="n">
        <v>2.425283</v>
      </c>
      <c r="R113" t="n">
        <v>2.234665</v>
      </c>
      <c r="S113" t="n">
        <v>2.665656</v>
      </c>
      <c r="T113" t="n">
        <v>2.827759</v>
      </c>
      <c r="U113" t="n">
        <v>2.544558</v>
      </c>
      <c r="V113" t="n">
        <v>2.426927</v>
      </c>
      <c r="W113" t="n">
        <v>2.563175</v>
      </c>
      <c r="X113" t="n">
        <v>2.499671</v>
      </c>
      <c r="Y113" t="n">
        <v>2.500738</v>
      </c>
      <c r="Z113" t="n">
        <v>2.503222</v>
      </c>
      <c r="AA113" t="n">
        <v>2.273059</v>
      </c>
      <c r="AB113" t="n">
        <v>2.322524</v>
      </c>
      <c r="AC113" t="n">
        <v>2.348938</v>
      </c>
      <c r="AD113" t="n">
        <v>2.361395</v>
      </c>
      <c r="AE113" t="n">
        <v>2.553491</v>
      </c>
      <c r="AF113" t="n">
        <v>2.434541</v>
      </c>
      <c r="AG113" t="n">
        <v>2.461043</v>
      </c>
      <c r="AH113" t="n">
        <v>2.426566</v>
      </c>
      <c r="AI113" t="n">
        <v>2.031394</v>
      </c>
      <c r="AJ113" t="n">
        <v>2.256448</v>
      </c>
      <c r="AK113" t="n">
        <v>2.379444</v>
      </c>
      <c r="AL113" t="n">
        <v>2.359027</v>
      </c>
      <c r="AM113" t="n">
        <v>2.421296</v>
      </c>
      <c r="AN113" t="n">
        <v>2.3251</v>
      </c>
      <c r="AO113" t="n">
        <v>2.495889</v>
      </c>
      <c r="AP113" t="n">
        <v>2.51852</v>
      </c>
      <c r="AQ113" t="n">
        <v>1.581891</v>
      </c>
      <c r="AR113" t="n">
        <v>2.173193</v>
      </c>
      <c r="AS113" t="n">
        <v>2.424207</v>
      </c>
      <c r="AT113" t="n">
        <v>2.462482</v>
      </c>
      <c r="AU113" t="n">
        <v>2.537804</v>
      </c>
      <c r="AV113" t="n">
        <v>2.477806</v>
      </c>
      <c r="AW113" t="n">
        <v>2.465067</v>
      </c>
      <c r="AX113" t="n">
        <v>2.428213</v>
      </c>
      <c r="AY113" t="n">
        <v>1.037535</v>
      </c>
      <c r="AZ113" t="n">
        <v>3.133104</v>
      </c>
      <c r="BA113" t="n">
        <v>3.039721</v>
      </c>
      <c r="BB113" t="n">
        <v>2.675777</v>
      </c>
      <c r="BC113" t="n">
        <v>2.568969</v>
      </c>
      <c r="BD113" t="n">
        <v>2.329828</v>
      </c>
      <c r="BE113" t="n">
        <v>2.472687</v>
      </c>
      <c r="BF113" t="n">
        <v>2.418831</v>
      </c>
      <c r="BG113" t="n">
        <v>2.051951</v>
      </c>
      <c r="BH113" t="n">
        <v>2.439724</v>
      </c>
      <c r="BI113" t="n">
        <v>2.529239</v>
      </c>
      <c r="BJ113" t="n">
        <v>2.304174</v>
      </c>
      <c r="BK113" t="n">
        <v>2.388199</v>
      </c>
      <c r="BL113" t="n">
        <v>2.388087</v>
      </c>
      <c r="BM113" t="n">
        <v>2.365786</v>
      </c>
      <c r="BN113" t="n">
        <v>2.276348</v>
      </c>
    </row>
    <row r="114" spans="1:66">
      <c r="A114" t="n">
        <v>89.856667</v>
      </c>
      <c r="B114" t="n">
        <v>3.744027777777778</v>
      </c>
      <c r="C114" t="n">
        <v>2.505232</v>
      </c>
      <c r="D114" t="n">
        <v>2.413972</v>
      </c>
      <c r="E114" t="n">
        <v>2.414727</v>
      </c>
      <c r="F114" t="n">
        <v>2.193341</v>
      </c>
      <c r="G114" t="n">
        <v>-0.081071</v>
      </c>
      <c r="H114" t="n">
        <v>-0.005342</v>
      </c>
      <c r="I114" t="n">
        <v>-0.19376</v>
      </c>
      <c r="J114" t="n">
        <v>-0.04639</v>
      </c>
      <c r="K114" t="n">
        <v>3.474998</v>
      </c>
      <c r="L114" t="n">
        <v>3.552747</v>
      </c>
      <c r="M114" t="n">
        <v>3.773403</v>
      </c>
      <c r="N114" t="n">
        <v>3.189351</v>
      </c>
      <c r="O114" t="n">
        <v>2.208915</v>
      </c>
      <c r="P114" t="n">
        <v>2.096356</v>
      </c>
      <c r="Q114" t="n">
        <v>2.439763</v>
      </c>
      <c r="R114" t="n">
        <v>2.256144</v>
      </c>
      <c r="S114" t="n">
        <v>2.696591</v>
      </c>
      <c r="T114" t="n">
        <v>2.843001</v>
      </c>
      <c r="U114" t="n">
        <v>2.575217</v>
      </c>
      <c r="V114" t="n">
        <v>2.457276</v>
      </c>
      <c r="W114" t="n">
        <v>2.578332</v>
      </c>
      <c r="X114" t="n">
        <v>2.509818</v>
      </c>
      <c r="Y114" t="n">
        <v>2.506106</v>
      </c>
      <c r="Z114" t="n">
        <v>2.534418</v>
      </c>
      <c r="AA114" t="n">
        <v>2.281933</v>
      </c>
      <c r="AB114" t="n">
        <v>2.340825</v>
      </c>
      <c r="AC114" t="n">
        <v>2.35454</v>
      </c>
      <c r="AD114" t="n">
        <v>2.377446</v>
      </c>
      <c r="AE114" t="n">
        <v>2.554461</v>
      </c>
      <c r="AF114" t="n">
        <v>2.46938</v>
      </c>
      <c r="AG114" t="n">
        <v>2.480543</v>
      </c>
      <c r="AH114" t="n">
        <v>2.448275</v>
      </c>
      <c r="AI114" t="n">
        <v>2.043936</v>
      </c>
      <c r="AJ114" t="n">
        <v>2.267085</v>
      </c>
      <c r="AK114" t="n">
        <v>2.385454</v>
      </c>
      <c r="AL114" t="n">
        <v>2.370148</v>
      </c>
      <c r="AM114" t="n">
        <v>2.43658</v>
      </c>
      <c r="AN114" t="n">
        <v>2.351311</v>
      </c>
      <c r="AO114" t="n">
        <v>2.494341</v>
      </c>
      <c r="AP114" t="n">
        <v>2.525023</v>
      </c>
      <c r="AQ114" t="n">
        <v>1.588456</v>
      </c>
      <c r="AR114" t="n">
        <v>2.174912</v>
      </c>
      <c r="AS114" t="n">
        <v>2.412561</v>
      </c>
      <c r="AT114" t="n">
        <v>2.498351</v>
      </c>
      <c r="AU114" t="n">
        <v>2.57418</v>
      </c>
      <c r="AV114" t="n">
        <v>2.496605</v>
      </c>
      <c r="AW114" t="n">
        <v>2.4727</v>
      </c>
      <c r="AX114" t="n">
        <v>2.448309</v>
      </c>
      <c r="AY114" t="n">
        <v>1.041624</v>
      </c>
      <c r="AZ114" t="n">
        <v>3.179914</v>
      </c>
      <c r="BA114" t="n">
        <v>3.045699</v>
      </c>
      <c r="BB114" t="n">
        <v>2.68359</v>
      </c>
      <c r="BC114" t="n">
        <v>2.585424</v>
      </c>
      <c r="BD114" t="n">
        <v>2.34657</v>
      </c>
      <c r="BE114" t="n">
        <v>2.48727</v>
      </c>
      <c r="BF114" t="n">
        <v>2.437645</v>
      </c>
      <c r="BG114" t="n">
        <v>2.069908</v>
      </c>
      <c r="BH114" t="n">
        <v>2.453069</v>
      </c>
      <c r="BI114" t="n">
        <v>2.555729</v>
      </c>
      <c r="BJ114" t="n">
        <v>2.31843</v>
      </c>
      <c r="BK114" t="n">
        <v>2.395181</v>
      </c>
      <c r="BL114" t="n">
        <v>2.399157</v>
      </c>
      <c r="BM114" t="n">
        <v>2.385313</v>
      </c>
      <c r="BN114" t="n">
        <v>2.285845</v>
      </c>
    </row>
    <row r="115" spans="1:66">
      <c r="A115" t="n">
        <v>90.856667</v>
      </c>
      <c r="B115" t="n">
        <v>3.785694444444445</v>
      </c>
      <c r="C115" t="n">
        <v>2.52231</v>
      </c>
      <c r="D115" t="n">
        <v>2.432496</v>
      </c>
      <c r="E115" t="n">
        <v>2.427072</v>
      </c>
      <c r="F115" t="n">
        <v>2.213569</v>
      </c>
      <c r="G115" t="n">
        <v>-0.088805</v>
      </c>
      <c r="H115" t="n">
        <v>-0.011892</v>
      </c>
      <c r="I115" t="n">
        <v>-0.202671</v>
      </c>
      <c r="J115" t="n">
        <v>-0.057596</v>
      </c>
      <c r="K115" t="n">
        <v>3.540597</v>
      </c>
      <c r="L115" t="n">
        <v>3.616742</v>
      </c>
      <c r="M115" t="n">
        <v>3.822264</v>
      </c>
      <c r="N115" t="n">
        <v>3.228975</v>
      </c>
      <c r="O115" t="n">
        <v>2.229442</v>
      </c>
      <c r="P115" t="n">
        <v>2.124471</v>
      </c>
      <c r="Q115" t="n">
        <v>2.456103</v>
      </c>
      <c r="R115" t="n">
        <v>2.273844</v>
      </c>
      <c r="S115" t="n">
        <v>2.737245</v>
      </c>
      <c r="T115" t="n">
        <v>2.873637</v>
      </c>
      <c r="U115" t="n">
        <v>2.599342</v>
      </c>
      <c r="V115" t="n">
        <v>2.473244</v>
      </c>
      <c r="W115" t="n">
        <v>2.598635</v>
      </c>
      <c r="X115" t="n">
        <v>2.531681</v>
      </c>
      <c r="Y115" t="n">
        <v>2.522526</v>
      </c>
      <c r="Z115" t="n">
        <v>2.553914</v>
      </c>
      <c r="AA115" t="n">
        <v>2.29124</v>
      </c>
      <c r="AB115" t="n">
        <v>2.36581</v>
      </c>
      <c r="AC115" t="n">
        <v>2.357616</v>
      </c>
      <c r="AD115" t="n">
        <v>2.379975</v>
      </c>
      <c r="AE115" t="n">
        <v>2.584041</v>
      </c>
      <c r="AF115" t="n">
        <v>2.481669</v>
      </c>
      <c r="AG115" t="n">
        <v>2.479863</v>
      </c>
      <c r="AH115" t="n">
        <v>2.474398</v>
      </c>
      <c r="AI115" t="n">
        <v>2.066022</v>
      </c>
      <c r="AJ115" t="n">
        <v>2.285908</v>
      </c>
      <c r="AK115" t="n">
        <v>2.375356</v>
      </c>
      <c r="AL115" t="n">
        <v>2.3652</v>
      </c>
      <c r="AM115" t="n">
        <v>2.458508</v>
      </c>
      <c r="AN115" t="n">
        <v>2.366405</v>
      </c>
      <c r="AO115" t="n">
        <v>2.540177</v>
      </c>
      <c r="AP115" t="n">
        <v>2.543245</v>
      </c>
      <c r="AQ115" t="n">
        <v>1.587302</v>
      </c>
      <c r="AR115" t="n">
        <v>2.185174</v>
      </c>
      <c r="AS115" t="n">
        <v>2.447983</v>
      </c>
      <c r="AT115" t="n">
        <v>2.490813</v>
      </c>
      <c r="AU115" t="n">
        <v>2.616546</v>
      </c>
      <c r="AV115" t="n">
        <v>2.503863</v>
      </c>
      <c r="AW115" t="n">
        <v>2.482784</v>
      </c>
      <c r="AX115" t="n">
        <v>2.473923</v>
      </c>
      <c r="AY115" t="n">
        <v>1.042483</v>
      </c>
      <c r="AZ115" t="n">
        <v>3.206772</v>
      </c>
      <c r="BA115" t="n">
        <v>3.077181</v>
      </c>
      <c r="BB115" t="n">
        <v>2.710488</v>
      </c>
      <c r="BC115" t="n">
        <v>2.608869</v>
      </c>
      <c r="BD115" t="n">
        <v>2.35652</v>
      </c>
      <c r="BE115" t="n">
        <v>2.517096</v>
      </c>
      <c r="BF115" t="n">
        <v>2.469045</v>
      </c>
      <c r="BG115" t="n">
        <v>2.087862</v>
      </c>
      <c r="BH115" t="n">
        <v>2.480882</v>
      </c>
      <c r="BI115" t="n">
        <v>2.577257</v>
      </c>
      <c r="BJ115" t="n">
        <v>2.324467</v>
      </c>
      <c r="BK115" t="n">
        <v>2.41439</v>
      </c>
      <c r="BL115" t="n">
        <v>2.422839</v>
      </c>
      <c r="BM115" t="n">
        <v>2.398737</v>
      </c>
      <c r="BN115" t="n">
        <v>2.303761</v>
      </c>
    </row>
    <row r="116" spans="1:66">
      <c r="A116" t="n">
        <v>91.856667</v>
      </c>
      <c r="B116" t="n">
        <v>3.827361111111111</v>
      </c>
      <c r="C116" t="n">
        <v>2.542655</v>
      </c>
      <c r="D116" t="n">
        <v>2.456225</v>
      </c>
      <c r="E116" t="n">
        <v>2.459716</v>
      </c>
      <c r="F116" t="n">
        <v>2.22995</v>
      </c>
      <c r="G116" t="n">
        <v>-0.10009</v>
      </c>
      <c r="H116" t="n">
        <v>-0.022313</v>
      </c>
      <c r="I116" t="n">
        <v>-0.210818</v>
      </c>
      <c r="J116" t="n">
        <v>-0.060267</v>
      </c>
      <c r="K116" t="n">
        <v>3.585718</v>
      </c>
      <c r="L116" t="n">
        <v>3.712285</v>
      </c>
      <c r="M116" t="n">
        <v>3.901918</v>
      </c>
      <c r="N116" t="n">
        <v>3.275615</v>
      </c>
      <c r="O116" t="n">
        <v>2.226594</v>
      </c>
      <c r="P116" t="n">
        <v>2.127</v>
      </c>
      <c r="Q116" t="n">
        <v>2.477478</v>
      </c>
      <c r="R116" t="n">
        <v>2.286896</v>
      </c>
      <c r="S116" t="n">
        <v>2.763076</v>
      </c>
      <c r="T116" t="n">
        <v>2.897472</v>
      </c>
      <c r="U116" t="n">
        <v>2.626048</v>
      </c>
      <c r="V116" t="n">
        <v>2.492245</v>
      </c>
      <c r="W116" t="n">
        <v>2.61901</v>
      </c>
      <c r="X116" t="n">
        <v>2.54559</v>
      </c>
      <c r="Y116" t="n">
        <v>2.549013</v>
      </c>
      <c r="Z116" t="n">
        <v>2.572963</v>
      </c>
      <c r="AA116" t="n">
        <v>2.300276</v>
      </c>
      <c r="AB116" t="n">
        <v>2.379987</v>
      </c>
      <c r="AC116" t="n">
        <v>2.371927</v>
      </c>
      <c r="AD116" t="n">
        <v>2.410044</v>
      </c>
      <c r="AE116" t="n">
        <v>2.614932</v>
      </c>
      <c r="AF116" t="n">
        <v>2.504171</v>
      </c>
      <c r="AG116" t="n">
        <v>2.505836</v>
      </c>
      <c r="AH116" t="n">
        <v>2.500408</v>
      </c>
      <c r="AI116" t="n">
        <v>2.093762</v>
      </c>
      <c r="AJ116" t="n">
        <v>2.312366</v>
      </c>
      <c r="AK116" t="n">
        <v>2.423388</v>
      </c>
      <c r="AL116" t="n">
        <v>2.372804</v>
      </c>
      <c r="AM116" t="n">
        <v>2.470588</v>
      </c>
      <c r="AN116" t="n">
        <v>2.385022</v>
      </c>
      <c r="AO116" t="n">
        <v>2.561058</v>
      </c>
      <c r="AP116" t="n">
        <v>2.572703</v>
      </c>
      <c r="AQ116" t="n">
        <v>1.60738</v>
      </c>
      <c r="AR116" t="n">
        <v>2.182236</v>
      </c>
      <c r="AS116" t="n">
        <v>2.446153</v>
      </c>
      <c r="AT116" t="n">
        <v>2.525347</v>
      </c>
      <c r="AU116" t="n">
        <v>2.63444</v>
      </c>
      <c r="AV116" t="n">
        <v>2.541811</v>
      </c>
      <c r="AW116" t="n">
        <v>2.492998</v>
      </c>
      <c r="AX116" t="n">
        <v>2.49048</v>
      </c>
      <c r="AY116" t="n">
        <v>1.032394</v>
      </c>
      <c r="AZ116" t="n">
        <v>3.236987</v>
      </c>
      <c r="BA116" t="n">
        <v>3.097977</v>
      </c>
      <c r="BB116" t="n">
        <v>2.715518</v>
      </c>
      <c r="BC116" t="n">
        <v>2.628315</v>
      </c>
      <c r="BD116" t="n">
        <v>2.382172</v>
      </c>
      <c r="BE116" t="n">
        <v>2.527488</v>
      </c>
      <c r="BF116" t="n">
        <v>2.477665</v>
      </c>
      <c r="BG116" t="n">
        <v>2.100927</v>
      </c>
      <c r="BH116" t="n">
        <v>2.482062</v>
      </c>
      <c r="BI116" t="n">
        <v>2.599595</v>
      </c>
      <c r="BJ116" t="n">
        <v>2.339169</v>
      </c>
      <c r="BK116" t="n">
        <v>2.437273</v>
      </c>
      <c r="BL116" t="n">
        <v>2.444949</v>
      </c>
      <c r="BM116" t="n">
        <v>2.416545</v>
      </c>
      <c r="BN116" t="n">
        <v>2.315647</v>
      </c>
    </row>
    <row r="117" spans="1:66">
      <c r="A117" t="n">
        <v>92.856667</v>
      </c>
      <c r="B117" t="n">
        <v>3.869027777777778</v>
      </c>
      <c r="C117" t="n">
        <v>2.561749</v>
      </c>
      <c r="D117" t="n">
        <v>2.468079</v>
      </c>
      <c r="E117" t="n">
        <v>2.486767</v>
      </c>
      <c r="F117" t="n">
        <v>2.2425</v>
      </c>
      <c r="G117" t="n">
        <v>-0.105821</v>
      </c>
      <c r="H117" t="n">
        <v>-0.028567</v>
      </c>
      <c r="I117" t="n">
        <v>-0.215967</v>
      </c>
      <c r="J117" t="n">
        <v>-0.069315</v>
      </c>
      <c r="K117" t="n">
        <v>3.662092</v>
      </c>
      <c r="L117" t="n">
        <v>3.760048</v>
      </c>
      <c r="M117" t="n">
        <v>3.955147</v>
      </c>
      <c r="N117" t="n">
        <v>3.287188</v>
      </c>
      <c r="O117" t="n">
        <v>2.241641</v>
      </c>
      <c r="P117" t="n">
        <v>2.147542</v>
      </c>
      <c r="Q117" t="n">
        <v>2.494513</v>
      </c>
      <c r="R117" t="n">
        <v>2.318278</v>
      </c>
      <c r="S117" t="n">
        <v>2.790951</v>
      </c>
      <c r="T117" t="n">
        <v>2.923662</v>
      </c>
      <c r="U117" t="n">
        <v>2.650642</v>
      </c>
      <c r="V117" t="n">
        <v>2.514928</v>
      </c>
      <c r="W117" t="n">
        <v>2.653051</v>
      </c>
      <c r="X117" t="n">
        <v>2.567746</v>
      </c>
      <c r="Y117" t="n">
        <v>2.555004</v>
      </c>
      <c r="Z117" t="n">
        <v>2.586663</v>
      </c>
      <c r="AA117" t="n">
        <v>2.315633</v>
      </c>
      <c r="AB117" t="n">
        <v>2.398627</v>
      </c>
      <c r="AC117" t="n">
        <v>2.365229</v>
      </c>
      <c r="AD117" t="n">
        <v>2.410884</v>
      </c>
      <c r="AE117" t="n">
        <v>2.63006</v>
      </c>
      <c r="AF117" t="n">
        <v>2.517622</v>
      </c>
      <c r="AG117" t="n">
        <v>2.520315</v>
      </c>
      <c r="AH117" t="n">
        <v>2.51633</v>
      </c>
      <c r="AI117" t="n">
        <v>2.118361</v>
      </c>
      <c r="AJ117" t="n">
        <v>2.330151</v>
      </c>
      <c r="AK117" t="n">
        <v>2.429074</v>
      </c>
      <c r="AL117" t="n">
        <v>2.376949</v>
      </c>
      <c r="AM117" t="n">
        <v>2.484193</v>
      </c>
      <c r="AN117" t="n">
        <v>2.408407</v>
      </c>
      <c r="AO117" t="n">
        <v>2.600257</v>
      </c>
      <c r="AP117" t="n">
        <v>2.579305</v>
      </c>
      <c r="AQ117" t="n">
        <v>1.610577</v>
      </c>
      <c r="AR117" t="n">
        <v>2.190387</v>
      </c>
      <c r="AS117" t="n">
        <v>2.462278</v>
      </c>
      <c r="AT117" t="n">
        <v>2.523832</v>
      </c>
      <c r="AU117" t="n">
        <v>2.653673</v>
      </c>
      <c r="AV117" t="n">
        <v>2.555733</v>
      </c>
      <c r="AW117" t="n">
        <v>2.501965</v>
      </c>
      <c r="AX117" t="n">
        <v>2.513959</v>
      </c>
      <c r="AY117" t="n">
        <v>1.025015</v>
      </c>
      <c r="AZ117" t="n">
        <v>3.259973</v>
      </c>
      <c r="BA117" t="n">
        <v>3.134014</v>
      </c>
      <c r="BB117" t="n">
        <v>2.727446</v>
      </c>
      <c r="BC117" t="n">
        <v>2.634223</v>
      </c>
      <c r="BD117" t="n">
        <v>2.407112</v>
      </c>
      <c r="BE117" t="n">
        <v>2.514291</v>
      </c>
      <c r="BF117" t="n">
        <v>2.493192</v>
      </c>
      <c r="BG117" t="n">
        <v>2.117874</v>
      </c>
      <c r="BH117" t="n">
        <v>2.492663</v>
      </c>
      <c r="BI117" t="n">
        <v>2.609996</v>
      </c>
      <c r="BJ117" t="n">
        <v>2.351121</v>
      </c>
      <c r="BK117" t="n">
        <v>2.442867</v>
      </c>
      <c r="BL117" t="n">
        <v>2.449491</v>
      </c>
      <c r="BM117" t="n">
        <v>2.44648</v>
      </c>
      <c r="BN117" t="n">
        <v>2.337993</v>
      </c>
    </row>
    <row r="118" spans="1:66">
      <c r="A118" t="n">
        <v>93.856667</v>
      </c>
      <c r="B118" t="n">
        <v>3.910694444444445</v>
      </c>
      <c r="C118" t="n">
        <v>2.572271</v>
      </c>
      <c r="D118" t="n">
        <v>2.49265</v>
      </c>
      <c r="E118" t="n">
        <v>2.485282</v>
      </c>
      <c r="F118" t="n">
        <v>2.260678</v>
      </c>
      <c r="G118" t="n">
        <v>-0.115426</v>
      </c>
      <c r="H118" t="n">
        <v>-0.037203</v>
      </c>
      <c r="I118" t="n">
        <v>-0.220712</v>
      </c>
      <c r="J118" t="n">
        <v>-0.07479</v>
      </c>
      <c r="K118" t="n">
        <v>3.723706</v>
      </c>
      <c r="L118" t="n">
        <v>3.803208</v>
      </c>
      <c r="M118" t="n">
        <v>4.008303</v>
      </c>
      <c r="N118" t="n">
        <v>3.342284</v>
      </c>
      <c r="O118" t="n">
        <v>2.267345</v>
      </c>
      <c r="P118" t="n">
        <v>2.160779</v>
      </c>
      <c r="Q118" t="n">
        <v>2.506901</v>
      </c>
      <c r="R118" t="n">
        <v>2.332887</v>
      </c>
      <c r="S118" t="n">
        <v>2.824648</v>
      </c>
      <c r="T118" t="n">
        <v>2.935408</v>
      </c>
      <c r="U118" t="n">
        <v>2.660109</v>
      </c>
      <c r="V118" t="n">
        <v>2.526764</v>
      </c>
      <c r="W118" t="n">
        <v>2.641463</v>
      </c>
      <c r="X118" t="n">
        <v>2.594387</v>
      </c>
      <c r="Y118" t="n">
        <v>2.555505</v>
      </c>
      <c r="Z118" t="n">
        <v>2.607506</v>
      </c>
      <c r="AA118" t="n">
        <v>2.324802</v>
      </c>
      <c r="AB118" t="n">
        <v>2.376728</v>
      </c>
      <c r="AC118" t="n">
        <v>2.38753</v>
      </c>
      <c r="AD118" t="n">
        <v>2.427313</v>
      </c>
      <c r="AE118" t="n">
        <v>2.647437</v>
      </c>
      <c r="AF118" t="n">
        <v>2.52203</v>
      </c>
      <c r="AG118" t="n">
        <v>2.532953</v>
      </c>
      <c r="AH118" t="n">
        <v>2.539975</v>
      </c>
      <c r="AI118" t="n">
        <v>2.142682</v>
      </c>
      <c r="AJ118" t="n">
        <v>2.347066</v>
      </c>
      <c r="AK118" t="n">
        <v>2.43998</v>
      </c>
      <c r="AL118" t="n">
        <v>2.39991</v>
      </c>
      <c r="AM118" t="n">
        <v>2.505346</v>
      </c>
      <c r="AN118" t="n">
        <v>2.436022</v>
      </c>
      <c r="AO118" t="n">
        <v>2.587676</v>
      </c>
      <c r="AP118" t="n">
        <v>2.593642</v>
      </c>
      <c r="AQ118" t="n">
        <v>1.618138</v>
      </c>
      <c r="AR118" t="n">
        <v>2.218886</v>
      </c>
      <c r="AS118" t="n">
        <v>2.466395</v>
      </c>
      <c r="AT118" t="n">
        <v>2.533416</v>
      </c>
      <c r="AU118" t="n">
        <v>2.652844</v>
      </c>
      <c r="AV118" t="n">
        <v>2.551607</v>
      </c>
      <c r="AW118" t="n">
        <v>2.518375</v>
      </c>
      <c r="AX118" t="n">
        <v>2.525313</v>
      </c>
      <c r="AY118" t="n">
        <v>1.022218</v>
      </c>
      <c r="AZ118" t="n">
        <v>3.298766</v>
      </c>
      <c r="BA118" t="n">
        <v>3.166087</v>
      </c>
      <c r="BB118" t="n">
        <v>2.730523</v>
      </c>
      <c r="BC118" t="n">
        <v>2.662162</v>
      </c>
      <c r="BD118" t="n">
        <v>2.420078</v>
      </c>
      <c r="BE118" t="n">
        <v>2.543089</v>
      </c>
      <c r="BF118" t="n">
        <v>2.505677</v>
      </c>
      <c r="BG118" t="n">
        <v>2.151178</v>
      </c>
      <c r="BH118" t="n">
        <v>2.493707</v>
      </c>
      <c r="BI118" t="n">
        <v>2.616974</v>
      </c>
      <c r="BJ118" t="n">
        <v>2.360834</v>
      </c>
      <c r="BK118" t="n">
        <v>2.440632</v>
      </c>
      <c r="BL118" t="n">
        <v>2.463887</v>
      </c>
      <c r="BM118" t="n">
        <v>2.45763</v>
      </c>
      <c r="BN118" t="n">
        <v>2.346916</v>
      </c>
    </row>
    <row r="119" spans="1:66">
      <c r="A119" t="n">
        <v>94.856667</v>
      </c>
      <c r="B119" t="n">
        <v>3.952361111111111</v>
      </c>
      <c r="C119" t="n">
        <v>2.597488</v>
      </c>
      <c r="D119" t="n">
        <v>2.510801</v>
      </c>
      <c r="E119" t="n">
        <v>2.499483</v>
      </c>
      <c r="F119" t="n">
        <v>2.281697</v>
      </c>
      <c r="G119" t="n">
        <v>-0.120215</v>
      </c>
      <c r="H119" t="n">
        <v>-0.042238</v>
      </c>
      <c r="I119" t="n">
        <v>-0.228168</v>
      </c>
      <c r="J119" t="n">
        <v>-0.077394</v>
      </c>
      <c r="K119" t="n">
        <v>3.792103</v>
      </c>
      <c r="L119" t="n">
        <v>3.868109</v>
      </c>
      <c r="M119" t="n">
        <v>4.052772</v>
      </c>
      <c r="N119" t="n">
        <v>3.384628</v>
      </c>
      <c r="O119" t="n">
        <v>2.268191</v>
      </c>
      <c r="P119" t="n">
        <v>2.177365</v>
      </c>
      <c r="Q119" t="n">
        <v>2.507098</v>
      </c>
      <c r="R119" t="n">
        <v>2.358326</v>
      </c>
      <c r="S119" t="n">
        <v>2.845404</v>
      </c>
      <c r="T119" t="n">
        <v>2.949287</v>
      </c>
      <c r="U119" t="n">
        <v>2.675383</v>
      </c>
      <c r="V119" t="n">
        <v>2.544109</v>
      </c>
      <c r="W119" t="n">
        <v>2.677842</v>
      </c>
      <c r="X119" t="n">
        <v>2.612875</v>
      </c>
      <c r="Y119" t="n">
        <v>2.581978</v>
      </c>
      <c r="Z119" t="n">
        <v>2.632365</v>
      </c>
      <c r="AA119" t="n">
        <v>2.335881</v>
      </c>
      <c r="AB119" t="n">
        <v>2.382896</v>
      </c>
      <c r="AC119" t="n">
        <v>2.417538</v>
      </c>
      <c r="AD119" t="n">
        <v>2.433117</v>
      </c>
      <c r="AE119" t="n">
        <v>2.659889</v>
      </c>
      <c r="AF119" t="n">
        <v>2.529166</v>
      </c>
      <c r="AG119" t="n">
        <v>2.564684</v>
      </c>
      <c r="AH119" t="n">
        <v>2.553083</v>
      </c>
      <c r="AI119" t="n">
        <v>2.151899</v>
      </c>
      <c r="AJ119" t="n">
        <v>2.353715</v>
      </c>
      <c r="AK119" t="n">
        <v>2.452346</v>
      </c>
      <c r="AL119" t="n">
        <v>2.408427</v>
      </c>
      <c r="AM119" t="n">
        <v>2.504331</v>
      </c>
      <c r="AN119" t="n">
        <v>2.424456</v>
      </c>
      <c r="AO119" t="n">
        <v>2.611756</v>
      </c>
      <c r="AP119" t="n">
        <v>2.622188</v>
      </c>
      <c r="AQ119" t="n">
        <v>1.62709</v>
      </c>
      <c r="AR119" t="n">
        <v>2.241151</v>
      </c>
      <c r="AS119" t="n">
        <v>2.472407</v>
      </c>
      <c r="AT119" t="n">
        <v>2.555032</v>
      </c>
      <c r="AU119" t="n">
        <v>2.686472</v>
      </c>
      <c r="AV119" t="n">
        <v>2.575496</v>
      </c>
      <c r="AW119" t="n">
        <v>2.524995</v>
      </c>
      <c r="AX119" t="n">
        <v>2.544056</v>
      </c>
      <c r="AY119" t="n">
        <v>1.018954</v>
      </c>
      <c r="AZ119" t="n">
        <v>3.326439</v>
      </c>
      <c r="BA119" t="n">
        <v>3.191697</v>
      </c>
      <c r="BB119" t="n">
        <v>2.749747</v>
      </c>
      <c r="BC119" t="n">
        <v>2.678428</v>
      </c>
      <c r="BD119" t="n">
        <v>2.431172</v>
      </c>
      <c r="BE119" t="n">
        <v>2.553769</v>
      </c>
      <c r="BF119" t="n">
        <v>2.52995</v>
      </c>
      <c r="BG119" t="n">
        <v>2.167882</v>
      </c>
      <c r="BH119" t="n">
        <v>2.510497</v>
      </c>
      <c r="BI119" t="n">
        <v>2.646255</v>
      </c>
      <c r="BJ119" t="n">
        <v>2.373021</v>
      </c>
      <c r="BK119" t="n">
        <v>2.472917</v>
      </c>
      <c r="BL119" t="n">
        <v>2.482706</v>
      </c>
      <c r="BM119" t="n">
        <v>2.479991</v>
      </c>
      <c r="BN119" t="n">
        <v>2.361776</v>
      </c>
    </row>
    <row r="120" spans="1:66">
      <c r="A120" t="n">
        <v>95.856667</v>
      </c>
      <c r="B120" t="n">
        <v>3.994027777777778</v>
      </c>
      <c r="C120" t="n">
        <v>2.61388</v>
      </c>
      <c r="D120" t="n">
        <v>2.516086</v>
      </c>
      <c r="E120" t="n">
        <v>2.504427</v>
      </c>
      <c r="F120" t="n">
        <v>2.305167</v>
      </c>
      <c r="G120" t="n">
        <v>-0.125603</v>
      </c>
      <c r="H120" t="n">
        <v>-0.048927</v>
      </c>
      <c r="I120" t="n">
        <v>-0.233568</v>
      </c>
      <c r="J120" t="n">
        <v>-0.081729</v>
      </c>
      <c r="K120" t="n">
        <v>3.825026</v>
      </c>
      <c r="L120" t="n">
        <v>3.910919</v>
      </c>
      <c r="M120" t="n">
        <v>4.102447</v>
      </c>
      <c r="N120" t="n">
        <v>3.441082</v>
      </c>
      <c r="O120" t="n">
        <v>2.30281</v>
      </c>
      <c r="P120" t="n">
        <v>2.18727</v>
      </c>
      <c r="Q120" t="n">
        <v>2.517864</v>
      </c>
      <c r="R120" t="n">
        <v>2.353661</v>
      </c>
      <c r="S120" t="n">
        <v>2.892796</v>
      </c>
      <c r="T120" t="n">
        <v>2.988579</v>
      </c>
      <c r="U120" t="n">
        <v>2.701068</v>
      </c>
      <c r="V120" t="n">
        <v>2.557784</v>
      </c>
      <c r="W120" t="n">
        <v>2.687241</v>
      </c>
      <c r="X120" t="n">
        <v>2.641311</v>
      </c>
      <c r="Y120" t="n">
        <v>2.578784</v>
      </c>
      <c r="Z120" t="n">
        <v>2.652011</v>
      </c>
      <c r="AA120" t="n">
        <v>2.3344</v>
      </c>
      <c r="AB120" t="n">
        <v>2.399152</v>
      </c>
      <c r="AC120" t="n">
        <v>2.415396</v>
      </c>
      <c r="AD120" t="n">
        <v>2.435082</v>
      </c>
      <c r="AE120" t="n">
        <v>2.662555</v>
      </c>
      <c r="AF120" t="n">
        <v>2.535776</v>
      </c>
      <c r="AG120" t="n">
        <v>2.567486</v>
      </c>
      <c r="AH120" t="n">
        <v>2.581907</v>
      </c>
      <c r="AI120" t="n">
        <v>2.166877</v>
      </c>
      <c r="AJ120" t="n">
        <v>2.350597</v>
      </c>
      <c r="AK120" t="n">
        <v>2.478102</v>
      </c>
      <c r="AL120" t="n">
        <v>2.440947</v>
      </c>
      <c r="AM120" t="n">
        <v>2.494659</v>
      </c>
      <c r="AN120" t="n">
        <v>2.443054</v>
      </c>
      <c r="AO120" t="n">
        <v>2.617978</v>
      </c>
      <c r="AP120" t="n">
        <v>2.662538</v>
      </c>
      <c r="AQ120" t="n">
        <v>1.62356</v>
      </c>
      <c r="AR120" t="n">
        <v>2.263594</v>
      </c>
      <c r="AS120" t="n">
        <v>2.462102</v>
      </c>
      <c r="AT120" t="n">
        <v>2.564591</v>
      </c>
      <c r="AU120" t="n">
        <v>2.697335</v>
      </c>
      <c r="AV120" t="n">
        <v>2.582678</v>
      </c>
      <c r="AW120" t="n">
        <v>2.536244</v>
      </c>
      <c r="AX120" t="n">
        <v>2.549824</v>
      </c>
      <c r="AY120" t="n">
        <v>1.017003</v>
      </c>
      <c r="AZ120" t="n">
        <v>3.36333</v>
      </c>
      <c r="BA120" t="n">
        <v>3.196573</v>
      </c>
      <c r="BB120" t="n">
        <v>2.772955</v>
      </c>
      <c r="BC120" t="n">
        <v>2.695046</v>
      </c>
      <c r="BD120" t="n">
        <v>2.454503</v>
      </c>
      <c r="BE120" t="n">
        <v>2.577557</v>
      </c>
      <c r="BF120" t="n">
        <v>2.534726</v>
      </c>
      <c r="BG120" t="n">
        <v>2.18595</v>
      </c>
      <c r="BH120" t="n">
        <v>2.531629</v>
      </c>
      <c r="BI120" t="n">
        <v>2.659249</v>
      </c>
      <c r="BJ120" t="n">
        <v>2.388778</v>
      </c>
      <c r="BK120" t="n">
        <v>2.485125</v>
      </c>
      <c r="BL120" t="n">
        <v>2.496995</v>
      </c>
      <c r="BM120" t="n">
        <v>2.486439</v>
      </c>
      <c r="BN120" t="n">
        <v>2.375535</v>
      </c>
    </row>
    <row r="121" spans="1:66">
      <c r="A121" t="n">
        <v>96.856667</v>
      </c>
      <c r="B121" t="n">
        <v>4.035694444444444</v>
      </c>
      <c r="C121" t="n">
        <v>2.633645</v>
      </c>
      <c r="D121" t="n">
        <v>2.536168</v>
      </c>
      <c r="E121" t="n">
        <v>2.523673</v>
      </c>
      <c r="F121" t="n">
        <v>2.320148</v>
      </c>
      <c r="G121" t="n">
        <v>-0.13281</v>
      </c>
      <c r="H121" t="n">
        <v>-0.055284</v>
      </c>
      <c r="I121" t="n">
        <v>-0.237133</v>
      </c>
      <c r="J121" t="n">
        <v>-0.088144</v>
      </c>
      <c r="K121" t="n">
        <v>3.863213</v>
      </c>
      <c r="L121" t="n">
        <v>3.955501</v>
      </c>
      <c r="M121" t="n">
        <v>4.153753</v>
      </c>
      <c r="N121" t="n">
        <v>3.505661</v>
      </c>
      <c r="O121" t="n">
        <v>2.316297</v>
      </c>
      <c r="P121" t="n">
        <v>2.190863</v>
      </c>
      <c r="Q121" t="n">
        <v>2.52396</v>
      </c>
      <c r="R121" t="n">
        <v>2.373495</v>
      </c>
      <c r="S121" t="n">
        <v>2.914324</v>
      </c>
      <c r="T121" t="n">
        <v>3.003048</v>
      </c>
      <c r="U121" t="n">
        <v>2.711845</v>
      </c>
      <c r="V121" t="n">
        <v>2.556278</v>
      </c>
      <c r="W121" t="n">
        <v>2.702021</v>
      </c>
      <c r="X121" t="n">
        <v>2.66663</v>
      </c>
      <c r="Y121" t="n">
        <v>2.598821</v>
      </c>
      <c r="Z121" t="n">
        <v>2.67604</v>
      </c>
      <c r="AA121" t="n">
        <v>2.344736</v>
      </c>
      <c r="AB121" t="n">
        <v>2.421501</v>
      </c>
      <c r="AC121" t="n">
        <v>2.438478</v>
      </c>
      <c r="AD121" t="n">
        <v>2.446522</v>
      </c>
      <c r="AE121" t="n">
        <v>2.686355</v>
      </c>
      <c r="AF121" t="n">
        <v>2.549382</v>
      </c>
      <c r="AG121" t="n">
        <v>2.571934</v>
      </c>
      <c r="AH121" t="n">
        <v>2.592368</v>
      </c>
      <c r="AI121" t="n">
        <v>2.168538</v>
      </c>
      <c r="AJ121" t="n">
        <v>2.345691</v>
      </c>
      <c r="AK121" t="n">
        <v>2.484186</v>
      </c>
      <c r="AL121" t="n">
        <v>2.46332</v>
      </c>
      <c r="AM121" t="n">
        <v>2.518525</v>
      </c>
      <c r="AN121" t="n">
        <v>2.475418</v>
      </c>
      <c r="AO121" t="n">
        <v>2.630273</v>
      </c>
      <c r="AP121" t="n">
        <v>2.689274</v>
      </c>
      <c r="AQ121" t="n">
        <v>1.629264</v>
      </c>
      <c r="AR121" t="n">
        <v>2.275823</v>
      </c>
      <c r="AS121" t="n">
        <v>2.472015</v>
      </c>
      <c r="AT121" t="n">
        <v>2.590081</v>
      </c>
      <c r="AU121" t="n">
        <v>2.698027</v>
      </c>
      <c r="AV121" t="n">
        <v>2.596278</v>
      </c>
      <c r="AW121" t="n">
        <v>2.553646</v>
      </c>
      <c r="AX121" t="n">
        <v>2.562352</v>
      </c>
      <c r="AY121" t="n">
        <v>1.019025</v>
      </c>
      <c r="AZ121" t="n">
        <v>3.409591</v>
      </c>
      <c r="BA121" t="n">
        <v>3.214289</v>
      </c>
      <c r="BB121" t="n">
        <v>2.793974</v>
      </c>
      <c r="BC121" t="n">
        <v>2.716629</v>
      </c>
      <c r="BD121" t="n">
        <v>2.460499</v>
      </c>
      <c r="BE121" t="n">
        <v>2.597771</v>
      </c>
      <c r="BF121" t="n">
        <v>2.565521</v>
      </c>
      <c r="BG121" t="n">
        <v>2.204893</v>
      </c>
      <c r="BH121" t="n">
        <v>2.551238</v>
      </c>
      <c r="BI121" t="n">
        <v>2.669753</v>
      </c>
      <c r="BJ121" t="n">
        <v>2.419754</v>
      </c>
      <c r="BK121" t="n">
        <v>2.5066</v>
      </c>
      <c r="BL121" t="n">
        <v>2.507991</v>
      </c>
      <c r="BM121" t="n">
        <v>2.505868</v>
      </c>
      <c r="BN121" t="n">
        <v>2.380359</v>
      </c>
    </row>
    <row r="122" spans="1:66">
      <c r="A122" t="n">
        <v>97.856667</v>
      </c>
      <c r="B122" t="n">
        <v>4.077361111111111</v>
      </c>
      <c r="C122" t="n">
        <v>2.661686</v>
      </c>
      <c r="D122" t="n">
        <v>2.548004</v>
      </c>
      <c r="E122" t="n">
        <v>2.519834</v>
      </c>
      <c r="F122" t="n">
        <v>2.329633</v>
      </c>
      <c r="G122" t="n">
        <v>-0.13869</v>
      </c>
      <c r="H122" t="n">
        <v>-0.058632</v>
      </c>
      <c r="I122" t="n">
        <v>-0.240167</v>
      </c>
      <c r="J122" t="n">
        <v>-0.091506</v>
      </c>
      <c r="K122" t="n">
        <v>3.937056</v>
      </c>
      <c r="L122" t="n">
        <v>4.014399</v>
      </c>
      <c r="M122" t="n">
        <v>4.222628</v>
      </c>
      <c r="N122" t="n">
        <v>3.55507</v>
      </c>
      <c r="O122" t="n">
        <v>2.315825</v>
      </c>
      <c r="P122" t="n">
        <v>2.212377</v>
      </c>
      <c r="Q122" t="n">
        <v>2.528495</v>
      </c>
      <c r="R122" t="n">
        <v>2.387819</v>
      </c>
      <c r="S122" t="n">
        <v>2.955879</v>
      </c>
      <c r="T122" t="n">
        <v>3.022649</v>
      </c>
      <c r="U122" t="n">
        <v>2.724758</v>
      </c>
      <c r="V122" t="n">
        <v>2.58322</v>
      </c>
      <c r="W122" t="n">
        <v>2.737109</v>
      </c>
      <c r="X122" t="n">
        <v>2.683584</v>
      </c>
      <c r="Y122" t="n">
        <v>2.603997</v>
      </c>
      <c r="Z122" t="n">
        <v>2.689934</v>
      </c>
      <c r="AA122" t="n">
        <v>2.364866</v>
      </c>
      <c r="AB122" t="n">
        <v>2.431252</v>
      </c>
      <c r="AC122" t="n">
        <v>2.423368</v>
      </c>
      <c r="AD122" t="n">
        <v>2.463988</v>
      </c>
      <c r="AE122" t="n">
        <v>2.702266</v>
      </c>
      <c r="AF122" t="n">
        <v>2.555269</v>
      </c>
      <c r="AG122" t="n">
        <v>2.595993</v>
      </c>
      <c r="AH122" t="n">
        <v>2.57945</v>
      </c>
      <c r="AI122" t="n">
        <v>2.184978</v>
      </c>
      <c r="AJ122" t="n">
        <v>2.364379</v>
      </c>
      <c r="AK122" t="n">
        <v>2.504132</v>
      </c>
      <c r="AL122" t="n">
        <v>2.478197</v>
      </c>
      <c r="AM122" t="n">
        <v>2.541322</v>
      </c>
      <c r="AN122" t="n">
        <v>2.479034</v>
      </c>
      <c r="AO122" t="n">
        <v>2.631156</v>
      </c>
      <c r="AP122" t="n">
        <v>2.709266</v>
      </c>
      <c r="AQ122" t="n">
        <v>1.636887</v>
      </c>
      <c r="AR122" t="n">
        <v>2.267839</v>
      </c>
      <c r="AS122" t="n">
        <v>2.505932</v>
      </c>
      <c r="AT122" t="n">
        <v>2.600555</v>
      </c>
      <c r="AU122" t="n">
        <v>2.693135</v>
      </c>
      <c r="AV122" t="n">
        <v>2.614027</v>
      </c>
      <c r="AW122" t="n">
        <v>2.580171</v>
      </c>
      <c r="AX122" t="n">
        <v>2.570439</v>
      </c>
      <c r="AY122" t="n">
        <v>1.021767</v>
      </c>
      <c r="AZ122" t="n">
        <v>3.440103</v>
      </c>
      <c r="BA122" t="n">
        <v>3.244173</v>
      </c>
      <c r="BB122" t="n">
        <v>2.812718</v>
      </c>
      <c r="BC122" t="n">
        <v>2.736409</v>
      </c>
      <c r="BD122" t="n">
        <v>2.472217</v>
      </c>
      <c r="BE122" t="n">
        <v>2.632383</v>
      </c>
      <c r="BF122" t="n">
        <v>2.58794</v>
      </c>
      <c r="BG122" t="n">
        <v>2.218904</v>
      </c>
      <c r="BH122" t="n">
        <v>2.563401</v>
      </c>
      <c r="BI122" t="n">
        <v>2.675791</v>
      </c>
      <c r="BJ122" t="n">
        <v>2.420137</v>
      </c>
      <c r="BK122" t="n">
        <v>2.516454</v>
      </c>
      <c r="BL122" t="n">
        <v>2.529983</v>
      </c>
      <c r="BM122" t="n">
        <v>2.524622</v>
      </c>
      <c r="BN122" t="n">
        <v>2.39289</v>
      </c>
    </row>
    <row r="123" spans="1:66">
      <c r="A123" t="n">
        <v>98.856667</v>
      </c>
      <c r="B123" t="n">
        <v>4.119027777777778</v>
      </c>
      <c r="C123" t="n">
        <v>2.668214</v>
      </c>
      <c r="D123" t="n">
        <v>2.561793</v>
      </c>
      <c r="E123" t="n">
        <v>2.536743</v>
      </c>
      <c r="F123" t="n">
        <v>2.34226</v>
      </c>
      <c r="G123" t="n">
        <v>-0.139991</v>
      </c>
      <c r="H123" t="n">
        <v>-0.06281</v>
      </c>
      <c r="I123" t="n">
        <v>-0.246523</v>
      </c>
      <c r="J123" t="n">
        <v>-0.097945</v>
      </c>
      <c r="K123" t="n">
        <v>3.981053</v>
      </c>
      <c r="L123" t="n">
        <v>4.054525</v>
      </c>
      <c r="M123" t="n">
        <v>4.276381</v>
      </c>
      <c r="N123" t="n">
        <v>3.59181</v>
      </c>
      <c r="O123" t="n">
        <v>2.346803</v>
      </c>
      <c r="P123" t="n">
        <v>2.221829</v>
      </c>
      <c r="Q123" t="n">
        <v>2.540708</v>
      </c>
      <c r="R123" t="n">
        <v>2.396017</v>
      </c>
      <c r="S123" t="n">
        <v>2.988706</v>
      </c>
      <c r="T123" t="n">
        <v>3.042974</v>
      </c>
      <c r="U123" t="n">
        <v>2.737824</v>
      </c>
      <c r="V123" t="n">
        <v>2.594057</v>
      </c>
      <c r="W123" t="n">
        <v>2.737752</v>
      </c>
      <c r="X123" t="n">
        <v>2.708091</v>
      </c>
      <c r="Y123" t="n">
        <v>2.612359</v>
      </c>
      <c r="Z123" t="n">
        <v>2.695655</v>
      </c>
      <c r="AA123" t="n">
        <v>2.367746</v>
      </c>
      <c r="AB123" t="n">
        <v>2.444161</v>
      </c>
      <c r="AC123" t="n">
        <v>2.425774</v>
      </c>
      <c r="AD123" t="n">
        <v>2.475857</v>
      </c>
      <c r="AE123" t="n">
        <v>2.711591</v>
      </c>
      <c r="AF123" t="n">
        <v>2.583012</v>
      </c>
      <c r="AG123" t="n">
        <v>2.615129</v>
      </c>
      <c r="AH123" t="n">
        <v>2.609739</v>
      </c>
      <c r="AI123" t="n">
        <v>2.197307</v>
      </c>
      <c r="AJ123" t="n">
        <v>2.359901</v>
      </c>
      <c r="AK123" t="n">
        <v>2.499564</v>
      </c>
      <c r="AL123" t="n">
        <v>2.493761</v>
      </c>
      <c r="AM123" t="n">
        <v>2.572089</v>
      </c>
      <c r="AN123" t="n">
        <v>2.504693</v>
      </c>
      <c r="AO123" t="n">
        <v>2.642966</v>
      </c>
      <c r="AP123" t="n">
        <v>2.736931</v>
      </c>
      <c r="AQ123" t="n">
        <v>1.637151</v>
      </c>
      <c r="AR123" t="n">
        <v>2.284381</v>
      </c>
      <c r="AS123" t="n">
        <v>2.532758</v>
      </c>
      <c r="AT123" t="n">
        <v>2.622204</v>
      </c>
      <c r="AU123" t="n">
        <v>2.700255</v>
      </c>
      <c r="AV123" t="n">
        <v>2.617304</v>
      </c>
      <c r="AW123" t="n">
        <v>2.602308</v>
      </c>
      <c r="AX123" t="n">
        <v>2.58715</v>
      </c>
      <c r="AY123" t="n">
        <v>1.010908</v>
      </c>
      <c r="AZ123" t="n">
        <v>3.465355</v>
      </c>
      <c r="BA123" t="n">
        <v>3.264937</v>
      </c>
      <c r="BB123" t="n">
        <v>2.846765</v>
      </c>
      <c r="BC123" t="n">
        <v>2.733177</v>
      </c>
      <c r="BD123" t="n">
        <v>2.494747</v>
      </c>
      <c r="BE123" t="n">
        <v>2.639587</v>
      </c>
      <c r="BF123" t="n">
        <v>2.607644</v>
      </c>
      <c r="BG123" t="n">
        <v>2.235886</v>
      </c>
      <c r="BH123" t="n">
        <v>2.576484</v>
      </c>
      <c r="BI123" t="n">
        <v>2.684279</v>
      </c>
      <c r="BJ123" t="n">
        <v>2.43296</v>
      </c>
      <c r="BK123" t="n">
        <v>2.528236</v>
      </c>
      <c r="BL123" t="n">
        <v>2.545398</v>
      </c>
      <c r="BM123" t="n">
        <v>2.531454</v>
      </c>
      <c r="BN123" t="n">
        <v>2.415989</v>
      </c>
    </row>
    <row r="124" spans="1:66">
      <c r="A124" t="n">
        <v>99.856667</v>
      </c>
      <c r="B124" t="n">
        <v>4.160694444444444</v>
      </c>
      <c r="C124" t="n">
        <v>2.671976</v>
      </c>
      <c r="D124" t="n">
        <v>2.581594</v>
      </c>
      <c r="E124" t="n">
        <v>2.564148</v>
      </c>
      <c r="F124" t="n">
        <v>2.351808</v>
      </c>
      <c r="G124" t="n">
        <v>-0.145265</v>
      </c>
      <c r="H124" t="n">
        <v>-0.068138</v>
      </c>
      <c r="I124" t="n">
        <v>-0.250637</v>
      </c>
      <c r="J124" t="n">
        <v>-0.099478</v>
      </c>
      <c r="K124" t="n">
        <v>4.000769</v>
      </c>
      <c r="L124" t="n">
        <v>4.068313</v>
      </c>
      <c r="M124" t="n">
        <v>4.341711</v>
      </c>
      <c r="N124" t="n">
        <v>3.62351</v>
      </c>
      <c r="O124" t="n">
        <v>2.357672</v>
      </c>
      <c r="P124" t="n">
        <v>2.235288</v>
      </c>
      <c r="Q124" t="n">
        <v>2.550437</v>
      </c>
      <c r="R124" t="n">
        <v>2.410535</v>
      </c>
      <c r="S124" t="n">
        <v>3.029746</v>
      </c>
      <c r="T124" t="n">
        <v>3.064256</v>
      </c>
      <c r="U124" t="n">
        <v>2.763941</v>
      </c>
      <c r="V124" t="n">
        <v>2.612523</v>
      </c>
      <c r="W124" t="n">
        <v>2.74883</v>
      </c>
      <c r="X124" t="n">
        <v>2.72637</v>
      </c>
      <c r="Y124" t="n">
        <v>2.644873</v>
      </c>
      <c r="Z124" t="n">
        <v>2.708716</v>
      </c>
      <c r="AA124" t="n">
        <v>2.376169</v>
      </c>
      <c r="AB124" t="n">
        <v>2.441469</v>
      </c>
      <c r="AC124" t="n">
        <v>2.437257</v>
      </c>
      <c r="AD124" t="n">
        <v>2.470244</v>
      </c>
      <c r="AE124" t="n">
        <v>2.729955</v>
      </c>
      <c r="AF124" t="n">
        <v>2.603606</v>
      </c>
      <c r="AG124" t="n">
        <v>2.628475</v>
      </c>
      <c r="AH124" t="n">
        <v>2.616335</v>
      </c>
      <c r="AI124" t="n">
        <v>2.200891</v>
      </c>
      <c r="AJ124" t="n">
        <v>2.383606</v>
      </c>
      <c r="AK124" t="n">
        <v>2.518475</v>
      </c>
      <c r="AL124" t="n">
        <v>2.508402</v>
      </c>
      <c r="AM124" t="n">
        <v>2.598737</v>
      </c>
      <c r="AN124" t="n">
        <v>2.511132</v>
      </c>
      <c r="AO124" t="n">
        <v>2.658154</v>
      </c>
      <c r="AP124" t="n">
        <v>2.768583</v>
      </c>
      <c r="AQ124" t="n">
        <v>1.645426</v>
      </c>
      <c r="AR124" t="n">
        <v>2.313848</v>
      </c>
      <c r="AS124" t="n">
        <v>2.548678</v>
      </c>
      <c r="AT124" t="n">
        <v>2.621359</v>
      </c>
      <c r="AU124" t="n">
        <v>2.724327</v>
      </c>
      <c r="AV124" t="n">
        <v>2.643598</v>
      </c>
      <c r="AW124" t="n">
        <v>2.627205</v>
      </c>
      <c r="AX124" t="n">
        <v>2.608879</v>
      </c>
      <c r="AY124" t="n">
        <v>1.019654</v>
      </c>
      <c r="AZ124" t="n">
        <v>3.484488</v>
      </c>
      <c r="BA124" t="n">
        <v>3.283485</v>
      </c>
      <c r="BB124" t="n">
        <v>2.863167</v>
      </c>
      <c r="BC124" t="n">
        <v>2.762567</v>
      </c>
      <c r="BD124" t="n">
        <v>2.507664</v>
      </c>
      <c r="BE124" t="n">
        <v>2.64997</v>
      </c>
      <c r="BF124" t="n">
        <v>2.60759</v>
      </c>
      <c r="BG124" t="n">
        <v>2.254712</v>
      </c>
      <c r="BH124" t="n">
        <v>2.599485</v>
      </c>
      <c r="BI124" t="n">
        <v>2.687324</v>
      </c>
      <c r="BJ124" t="n">
        <v>2.454608</v>
      </c>
      <c r="BK124" t="n">
        <v>2.543187</v>
      </c>
      <c r="BL124" t="n">
        <v>2.559079</v>
      </c>
      <c r="BM124" t="n">
        <v>2.555363</v>
      </c>
      <c r="BN124" t="n">
        <v>2.426122</v>
      </c>
    </row>
    <row r="125" spans="1:66">
      <c r="A125" t="n">
        <v>100.856389</v>
      </c>
      <c r="B125" t="n">
        <v>4.202349537037037</v>
      </c>
      <c r="C125" t="n">
        <v>2.676713</v>
      </c>
      <c r="D125" t="n">
        <v>2.588154</v>
      </c>
      <c r="E125" t="n">
        <v>2.571457</v>
      </c>
      <c r="F125" t="n">
        <v>2.363701</v>
      </c>
      <c r="G125" t="n">
        <v>-0.149647</v>
      </c>
      <c r="H125" t="n">
        <v>-0.07169</v>
      </c>
      <c r="I125" t="n">
        <v>-0.254428</v>
      </c>
      <c r="J125" t="n">
        <v>-0.103437</v>
      </c>
      <c r="K125" t="n">
        <v>4.036399</v>
      </c>
      <c r="L125" t="n">
        <v>4.114146</v>
      </c>
      <c r="M125" t="n">
        <v>4.370881</v>
      </c>
      <c r="N125" t="n">
        <v>3.680751</v>
      </c>
      <c r="O125" t="n">
        <v>2.36521</v>
      </c>
      <c r="P125" t="n">
        <v>2.258454</v>
      </c>
      <c r="Q125" t="n">
        <v>2.548801</v>
      </c>
      <c r="R125" t="n">
        <v>2.407927</v>
      </c>
      <c r="S125" t="n">
        <v>3.046869</v>
      </c>
      <c r="T125" t="n">
        <v>3.088178</v>
      </c>
      <c r="U125" t="n">
        <v>2.785017</v>
      </c>
      <c r="V125" t="n">
        <v>2.62989</v>
      </c>
      <c r="W125" t="n">
        <v>2.751597</v>
      </c>
      <c r="X125" t="n">
        <v>2.740264</v>
      </c>
      <c r="Y125" t="n">
        <v>2.64109</v>
      </c>
      <c r="Z125" t="n">
        <v>2.72226</v>
      </c>
      <c r="AA125" t="n">
        <v>2.387956</v>
      </c>
      <c r="AB125" t="n">
        <v>2.447806</v>
      </c>
      <c r="AC125" t="n">
        <v>2.459962</v>
      </c>
      <c r="AD125" t="n">
        <v>2.46603</v>
      </c>
      <c r="AE125" t="n">
        <v>2.748162</v>
      </c>
      <c r="AF125" t="n">
        <v>2.605595</v>
      </c>
      <c r="AG125" t="n">
        <v>2.632154</v>
      </c>
      <c r="AH125" t="n">
        <v>2.618731</v>
      </c>
      <c r="AI125" t="n">
        <v>2.208431</v>
      </c>
      <c r="AJ125" t="n">
        <v>2.402442</v>
      </c>
      <c r="AK125" t="n">
        <v>2.524756</v>
      </c>
      <c r="AL125" t="n">
        <v>2.521852</v>
      </c>
      <c r="AM125" t="n">
        <v>2.621164</v>
      </c>
      <c r="AN125" t="n">
        <v>2.532892</v>
      </c>
      <c r="AO125" t="n">
        <v>2.681727</v>
      </c>
      <c r="AP125" t="n">
        <v>2.775329</v>
      </c>
      <c r="AQ125" t="n">
        <v>1.645605</v>
      </c>
      <c r="AR125" t="n">
        <v>2.300897</v>
      </c>
      <c r="AS125" t="n">
        <v>2.575713</v>
      </c>
      <c r="AT125" t="n">
        <v>2.636812</v>
      </c>
      <c r="AU125" t="n">
        <v>2.744915</v>
      </c>
      <c r="AV125" t="n">
        <v>2.654925</v>
      </c>
      <c r="AW125" t="n">
        <v>2.623472</v>
      </c>
      <c r="AX125" t="n">
        <v>2.606879</v>
      </c>
      <c r="AY125" t="n">
        <v>1.02422</v>
      </c>
      <c r="AZ125" t="n">
        <v>3.514088</v>
      </c>
      <c r="BA125" t="n">
        <v>3.286632</v>
      </c>
      <c r="BB125" t="n">
        <v>2.865766</v>
      </c>
      <c r="BC125" t="n">
        <v>2.767889</v>
      </c>
      <c r="BD125" t="n">
        <v>2.538758</v>
      </c>
      <c r="BE125" t="n">
        <v>2.661224</v>
      </c>
      <c r="BF125" t="n">
        <v>2.626427</v>
      </c>
      <c r="BG125" t="n">
        <v>2.270343</v>
      </c>
      <c r="BH125" t="n">
        <v>2.6064</v>
      </c>
      <c r="BI125" t="n">
        <v>2.693982</v>
      </c>
      <c r="BJ125" t="n">
        <v>2.460121</v>
      </c>
      <c r="BK125" t="n">
        <v>2.543749</v>
      </c>
      <c r="BL125" t="n">
        <v>2.565242</v>
      </c>
      <c r="BM125" t="n">
        <v>2.552691</v>
      </c>
      <c r="BN125" t="n">
        <v>2.437405</v>
      </c>
    </row>
    <row r="126" spans="1:66">
      <c r="A126" t="n">
        <v>101.856389</v>
      </c>
      <c r="B126" t="n">
        <v>4.244016203703704</v>
      </c>
      <c r="C126" t="n">
        <v>2.694634</v>
      </c>
      <c r="D126" t="n">
        <v>2.612715</v>
      </c>
      <c r="E126" t="n">
        <v>2.582358</v>
      </c>
      <c r="F126" t="n">
        <v>2.388406</v>
      </c>
      <c r="G126" t="n">
        <v>-0.156485</v>
      </c>
      <c r="H126" t="n">
        <v>-0.076553</v>
      </c>
      <c r="I126" t="n">
        <v>-0.26201</v>
      </c>
      <c r="J126" t="n">
        <v>-0.106013</v>
      </c>
      <c r="K126" t="n">
        <v>4.095187</v>
      </c>
      <c r="L126" t="n">
        <v>4.152721</v>
      </c>
      <c r="M126" t="n">
        <v>4.412291</v>
      </c>
      <c r="N126" t="n">
        <v>3.720519</v>
      </c>
      <c r="O126" t="n">
        <v>2.381179</v>
      </c>
      <c r="P126" t="n">
        <v>2.268895</v>
      </c>
      <c r="Q126" t="n">
        <v>2.581521</v>
      </c>
      <c r="R126" t="n">
        <v>2.429194</v>
      </c>
      <c r="S126" t="n">
        <v>3.079073</v>
      </c>
      <c r="T126" t="n">
        <v>3.110334</v>
      </c>
      <c r="U126" t="n">
        <v>2.794825</v>
      </c>
      <c r="V126" t="n">
        <v>2.636645</v>
      </c>
      <c r="W126" t="n">
        <v>2.769948</v>
      </c>
      <c r="X126" t="n">
        <v>2.764469</v>
      </c>
      <c r="Y126" t="n">
        <v>2.662479</v>
      </c>
      <c r="Z126" t="n">
        <v>2.737876</v>
      </c>
      <c r="AA126" t="n">
        <v>2.409286</v>
      </c>
      <c r="AB126" t="n">
        <v>2.465191</v>
      </c>
      <c r="AC126" t="n">
        <v>2.474773</v>
      </c>
      <c r="AD126" t="n">
        <v>2.491006</v>
      </c>
      <c r="AE126" t="n">
        <v>2.758954</v>
      </c>
      <c r="AF126" t="n">
        <v>2.622681</v>
      </c>
      <c r="AG126" t="n">
        <v>2.648486</v>
      </c>
      <c r="AH126" t="n">
        <v>2.64086</v>
      </c>
      <c r="AI126" t="n">
        <v>2.233613</v>
      </c>
      <c r="AJ126" t="n">
        <v>2.401996</v>
      </c>
      <c r="AK126" t="n">
        <v>2.549097</v>
      </c>
      <c r="AL126" t="n">
        <v>2.543598</v>
      </c>
      <c r="AM126" t="n">
        <v>2.643608</v>
      </c>
      <c r="AN126" t="n">
        <v>2.53694</v>
      </c>
      <c r="AO126" t="n">
        <v>2.711845</v>
      </c>
      <c r="AP126" t="n">
        <v>2.778156</v>
      </c>
      <c r="AQ126" t="n">
        <v>1.645742</v>
      </c>
      <c r="AR126" t="n">
        <v>2.325296</v>
      </c>
      <c r="AS126" t="n">
        <v>2.567038</v>
      </c>
      <c r="AT126" t="n">
        <v>2.668211</v>
      </c>
      <c r="AU126" t="n">
        <v>2.781375</v>
      </c>
      <c r="AV126" t="n">
        <v>2.691026</v>
      </c>
      <c r="AW126" t="n">
        <v>2.640195</v>
      </c>
      <c r="AX126" t="n">
        <v>2.617699</v>
      </c>
      <c r="AY126" t="n">
        <v>1.028554</v>
      </c>
      <c r="AZ126" t="n">
        <v>3.54328</v>
      </c>
      <c r="BA126" t="n">
        <v>3.283361</v>
      </c>
      <c r="BB126" t="n">
        <v>2.872923</v>
      </c>
      <c r="BC126" t="n">
        <v>2.773996</v>
      </c>
      <c r="BD126" t="n">
        <v>2.549813</v>
      </c>
      <c r="BE126" t="n">
        <v>2.685894</v>
      </c>
      <c r="BF126" t="n">
        <v>2.638363</v>
      </c>
      <c r="BG126" t="n">
        <v>2.278243</v>
      </c>
      <c r="BH126" t="n">
        <v>2.625232</v>
      </c>
      <c r="BI126" t="n">
        <v>2.699356</v>
      </c>
      <c r="BJ126" t="n">
        <v>2.464846</v>
      </c>
      <c r="BK126" t="n">
        <v>2.576049</v>
      </c>
      <c r="BL126" t="n">
        <v>2.581659</v>
      </c>
      <c r="BM126" t="n">
        <v>2.563594</v>
      </c>
      <c r="BN126" t="n">
        <v>2.462778</v>
      </c>
    </row>
    <row r="127" spans="1:66">
      <c r="A127" t="n">
        <v>102.856389</v>
      </c>
      <c r="B127" t="n">
        <v>4.28568287037037</v>
      </c>
      <c r="C127" t="n">
        <v>2.71722</v>
      </c>
      <c r="D127" t="n">
        <v>2.630261</v>
      </c>
      <c r="E127" t="n">
        <v>2.588875</v>
      </c>
      <c r="F127" t="n">
        <v>2.391185</v>
      </c>
      <c r="G127" t="n">
        <v>-0.157394</v>
      </c>
      <c r="H127" t="n">
        <v>-0.07992</v>
      </c>
      <c r="I127" t="n">
        <v>-0.261638</v>
      </c>
      <c r="J127" t="n">
        <v>-0.111398</v>
      </c>
      <c r="K127" t="n">
        <v>4.148278</v>
      </c>
      <c r="L127" t="n">
        <v>4.2251</v>
      </c>
      <c r="M127" t="n">
        <v>4.473458</v>
      </c>
      <c r="N127" t="n">
        <v>3.75749</v>
      </c>
      <c r="O127" t="n">
        <v>2.380886</v>
      </c>
      <c r="P127" t="n">
        <v>2.295331</v>
      </c>
      <c r="Q127" t="n">
        <v>2.579325</v>
      </c>
      <c r="R127" t="n">
        <v>2.434506</v>
      </c>
      <c r="S127" t="n">
        <v>3.104899</v>
      </c>
      <c r="T127" t="n">
        <v>3.133333</v>
      </c>
      <c r="U127" t="n">
        <v>2.807458</v>
      </c>
      <c r="V127" t="n">
        <v>2.646579</v>
      </c>
      <c r="W127" t="n">
        <v>2.780594</v>
      </c>
      <c r="X127" t="n">
        <v>2.767428</v>
      </c>
      <c r="Y127" t="n">
        <v>2.674486</v>
      </c>
      <c r="Z127" t="n">
        <v>2.775297</v>
      </c>
      <c r="AA127" t="n">
        <v>2.437916</v>
      </c>
      <c r="AB127" t="n">
        <v>2.473313</v>
      </c>
      <c r="AC127" t="n">
        <v>2.487106</v>
      </c>
      <c r="AD127" t="n">
        <v>2.49049</v>
      </c>
      <c r="AE127" t="n">
        <v>2.775708</v>
      </c>
      <c r="AF127" t="n">
        <v>2.64137</v>
      </c>
      <c r="AG127" t="n">
        <v>2.659924</v>
      </c>
      <c r="AH127" t="n">
        <v>2.646434</v>
      </c>
      <c r="AI127" t="n">
        <v>2.254354</v>
      </c>
      <c r="AJ127" t="n">
        <v>2.429951</v>
      </c>
      <c r="AK127" t="n">
        <v>2.564171</v>
      </c>
      <c r="AL127" t="n">
        <v>2.564578</v>
      </c>
      <c r="AM127" t="n">
        <v>2.657277</v>
      </c>
      <c r="AN127" t="n">
        <v>2.555195</v>
      </c>
      <c r="AO127" t="n">
        <v>2.719728</v>
      </c>
      <c r="AP127" t="n">
        <v>2.800833</v>
      </c>
      <c r="AQ127" t="n">
        <v>1.65149</v>
      </c>
      <c r="AR127" t="n">
        <v>2.336987</v>
      </c>
      <c r="AS127" t="n">
        <v>2.576009</v>
      </c>
      <c r="AT127" t="n">
        <v>2.688174</v>
      </c>
      <c r="AU127" t="n">
        <v>2.79059</v>
      </c>
      <c r="AV127" t="n">
        <v>2.711658</v>
      </c>
      <c r="AW127" t="n">
        <v>2.643835</v>
      </c>
      <c r="AX127" t="n">
        <v>2.637409</v>
      </c>
      <c r="AY127" t="n">
        <v>1.031529</v>
      </c>
      <c r="AZ127" t="n">
        <v>3.574399</v>
      </c>
      <c r="BA127" t="n">
        <v>3.316459</v>
      </c>
      <c r="BB127" t="n">
        <v>2.894349</v>
      </c>
      <c r="BC127" t="n">
        <v>2.801599</v>
      </c>
      <c r="BD127" t="n">
        <v>2.577057</v>
      </c>
      <c r="BE127" t="n">
        <v>2.70391</v>
      </c>
      <c r="BF127" t="n">
        <v>2.679772</v>
      </c>
      <c r="BG127" t="n">
        <v>2.293005</v>
      </c>
      <c r="BH127" t="n">
        <v>2.645955</v>
      </c>
      <c r="BI127" t="n">
        <v>2.701573</v>
      </c>
      <c r="BJ127" t="n">
        <v>2.482339</v>
      </c>
      <c r="BK127" t="n">
        <v>2.573938</v>
      </c>
      <c r="BL127" t="n">
        <v>2.60089</v>
      </c>
      <c r="BM127" t="n">
        <v>2.579429</v>
      </c>
      <c r="BN127" t="n">
        <v>2.463964</v>
      </c>
    </row>
    <row r="128" spans="1:66">
      <c r="A128" t="n">
        <v>103.856389</v>
      </c>
      <c r="B128" t="n">
        <v>4.327349537037037</v>
      </c>
      <c r="C128" t="n">
        <v>2.732306</v>
      </c>
      <c r="D128" t="n">
        <v>2.649424</v>
      </c>
      <c r="E128" t="n">
        <v>2.598814</v>
      </c>
      <c r="F128" t="n">
        <v>2.40649</v>
      </c>
      <c r="G128" t="n">
        <v>-0.161006</v>
      </c>
      <c r="H128" t="n">
        <v>-0.08311200000000001</v>
      </c>
      <c r="I128" t="n">
        <v>-0.262109</v>
      </c>
      <c r="J128" t="n">
        <v>-0.111683</v>
      </c>
      <c r="K128" t="n">
        <v>4.194101</v>
      </c>
      <c r="L128" t="n">
        <v>4.223821</v>
      </c>
      <c r="M128" t="n">
        <v>4.513249</v>
      </c>
      <c r="N128" t="n">
        <v>3.795046</v>
      </c>
      <c r="O128" t="n">
        <v>2.378841</v>
      </c>
      <c r="P128" t="n">
        <v>2.308074</v>
      </c>
      <c r="Q128" t="n">
        <v>2.593052</v>
      </c>
      <c r="R128" t="n">
        <v>2.463503</v>
      </c>
      <c r="S128" t="n">
        <v>3.140164</v>
      </c>
      <c r="T128" t="n">
        <v>3.143278</v>
      </c>
      <c r="U128" t="n">
        <v>2.830578</v>
      </c>
      <c r="V128" t="n">
        <v>2.656518</v>
      </c>
      <c r="W128" t="n">
        <v>2.787854</v>
      </c>
      <c r="X128" t="n">
        <v>2.767743</v>
      </c>
      <c r="Y128" t="n">
        <v>2.699612</v>
      </c>
      <c r="Z128" t="n">
        <v>2.799064</v>
      </c>
      <c r="AA128" t="n">
        <v>2.44624</v>
      </c>
      <c r="AB128" t="n">
        <v>2.487684</v>
      </c>
      <c r="AC128" t="n">
        <v>2.50631</v>
      </c>
      <c r="AD128" t="n">
        <v>2.516223</v>
      </c>
      <c r="AE128" t="n">
        <v>2.794953</v>
      </c>
      <c r="AF128" t="n">
        <v>2.667656</v>
      </c>
      <c r="AG128" t="n">
        <v>2.672968</v>
      </c>
      <c r="AH128" t="n">
        <v>2.661872</v>
      </c>
      <c r="AI128" t="n">
        <v>2.262996</v>
      </c>
      <c r="AJ128" t="n">
        <v>2.438797</v>
      </c>
      <c r="AK128" t="n">
        <v>2.58281</v>
      </c>
      <c r="AL128" t="n">
        <v>2.572946</v>
      </c>
      <c r="AM128" t="n">
        <v>2.660855</v>
      </c>
      <c r="AN128" t="n">
        <v>2.586688</v>
      </c>
      <c r="AO128" t="n">
        <v>2.751577</v>
      </c>
      <c r="AP128" t="n">
        <v>2.810177</v>
      </c>
      <c r="AQ128" t="n">
        <v>1.657111</v>
      </c>
      <c r="AR128" t="n">
        <v>2.351271</v>
      </c>
      <c r="AS128" t="n">
        <v>2.585639</v>
      </c>
      <c r="AT128" t="n">
        <v>2.70862</v>
      </c>
      <c r="AU128" t="n">
        <v>2.808756</v>
      </c>
      <c r="AV128" t="n">
        <v>2.712046</v>
      </c>
      <c r="AW128" t="n">
        <v>2.659463</v>
      </c>
      <c r="AX128" t="n">
        <v>2.630938</v>
      </c>
      <c r="AY128" t="n">
        <v>1.029908</v>
      </c>
      <c r="AZ128" t="n">
        <v>3.597525</v>
      </c>
      <c r="BA128" t="n">
        <v>3.330074</v>
      </c>
      <c r="BB128" t="n">
        <v>2.899864</v>
      </c>
      <c r="BC128" t="n">
        <v>2.803401</v>
      </c>
      <c r="BD128" t="n">
        <v>2.580737</v>
      </c>
      <c r="BE128" t="n">
        <v>2.714732</v>
      </c>
      <c r="BF128" t="n">
        <v>2.690786</v>
      </c>
      <c r="BG128" t="n">
        <v>2.308114</v>
      </c>
      <c r="BH128" t="n">
        <v>2.64554</v>
      </c>
      <c r="BI128" t="n">
        <v>2.72694</v>
      </c>
      <c r="BJ128" t="n">
        <v>2.49345</v>
      </c>
      <c r="BK128" t="n">
        <v>2.567019</v>
      </c>
      <c r="BL128" t="n">
        <v>2.623437</v>
      </c>
      <c r="BM128" t="n">
        <v>2.593883</v>
      </c>
      <c r="BN128" t="n">
        <v>2.485943</v>
      </c>
    </row>
    <row r="129" spans="1:66">
      <c r="A129" t="n">
        <v>104.856389</v>
      </c>
      <c r="B129" t="n">
        <v>4.369016203703704</v>
      </c>
      <c r="C129" t="n">
        <v>2.755293</v>
      </c>
      <c r="D129" t="n">
        <v>2.660373</v>
      </c>
      <c r="E129" t="n">
        <v>2.620969</v>
      </c>
      <c r="F129" t="n">
        <v>2.413886</v>
      </c>
      <c r="G129" t="n">
        <v>-0.16291</v>
      </c>
      <c r="H129" t="n">
        <v>-0.082786</v>
      </c>
      <c r="I129" t="n">
        <v>-0.26535</v>
      </c>
      <c r="J129" t="n">
        <v>-0.112362</v>
      </c>
      <c r="K129" t="n">
        <v>4.222524</v>
      </c>
      <c r="L129" t="n">
        <v>4.256218</v>
      </c>
      <c r="M129" t="n">
        <v>4.564183</v>
      </c>
      <c r="N129" t="n">
        <v>3.821141</v>
      </c>
      <c r="O129" t="n">
        <v>2.386872</v>
      </c>
      <c r="P129" t="n">
        <v>2.324016</v>
      </c>
      <c r="Q129" t="n">
        <v>2.594431</v>
      </c>
      <c r="R129" t="n">
        <v>2.476762</v>
      </c>
      <c r="S129" t="n">
        <v>3.180284</v>
      </c>
      <c r="T129" t="n">
        <v>3.15715</v>
      </c>
      <c r="U129" t="n">
        <v>2.826398</v>
      </c>
      <c r="V129" t="n">
        <v>2.651601</v>
      </c>
      <c r="W129" t="n">
        <v>2.813883</v>
      </c>
      <c r="X129" t="n">
        <v>2.787619</v>
      </c>
      <c r="Y129" t="n">
        <v>2.691647</v>
      </c>
      <c r="Z129" t="n">
        <v>2.795599</v>
      </c>
      <c r="AA129" t="n">
        <v>2.461031</v>
      </c>
      <c r="AB129" t="n">
        <v>2.50462</v>
      </c>
      <c r="AC129" t="n">
        <v>2.53941</v>
      </c>
      <c r="AD129" t="n">
        <v>2.533569</v>
      </c>
      <c r="AE129" t="n">
        <v>2.815127</v>
      </c>
      <c r="AF129" t="n">
        <v>2.681898</v>
      </c>
      <c r="AG129" t="n">
        <v>2.692384</v>
      </c>
      <c r="AH129" t="n">
        <v>2.664199</v>
      </c>
      <c r="AI129" t="n">
        <v>2.27449</v>
      </c>
      <c r="AJ129" t="n">
        <v>2.448476</v>
      </c>
      <c r="AK129" t="n">
        <v>2.609657</v>
      </c>
      <c r="AL129" t="n">
        <v>2.570431</v>
      </c>
      <c r="AM129" t="n">
        <v>2.685</v>
      </c>
      <c r="AN129" t="n">
        <v>2.615777</v>
      </c>
      <c r="AO129" t="n">
        <v>2.767513</v>
      </c>
      <c r="AP129" t="n">
        <v>2.826978</v>
      </c>
      <c r="AQ129" t="n">
        <v>1.662034</v>
      </c>
      <c r="AR129" t="n">
        <v>2.361297</v>
      </c>
      <c r="AS129" t="n">
        <v>2.587308</v>
      </c>
      <c r="AT129" t="n">
        <v>2.720571</v>
      </c>
      <c r="AU129" t="n">
        <v>2.838612</v>
      </c>
      <c r="AV129" t="n">
        <v>2.727265</v>
      </c>
      <c r="AW129" t="n">
        <v>2.644343</v>
      </c>
      <c r="AX129" t="n">
        <v>2.653344</v>
      </c>
      <c r="AY129" t="n">
        <v>1.02758</v>
      </c>
      <c r="AZ129" t="n">
        <v>3.616456</v>
      </c>
      <c r="BA129" t="n">
        <v>3.351336</v>
      </c>
      <c r="BB129" t="n">
        <v>2.921888</v>
      </c>
      <c r="BC129" t="n">
        <v>2.82264</v>
      </c>
      <c r="BD129" t="n">
        <v>2.59237</v>
      </c>
      <c r="BE129" t="n">
        <v>2.738478</v>
      </c>
      <c r="BF129" t="n">
        <v>2.712177</v>
      </c>
      <c r="BG129" t="n">
        <v>2.329941</v>
      </c>
      <c r="BH129" t="n">
        <v>2.64568</v>
      </c>
      <c r="BI129" t="n">
        <v>2.735564</v>
      </c>
      <c r="BJ129" t="n">
        <v>2.504436</v>
      </c>
      <c r="BK129" t="n">
        <v>2.592155</v>
      </c>
      <c r="BL129" t="n">
        <v>2.63015</v>
      </c>
      <c r="BM129" t="n">
        <v>2.608994</v>
      </c>
      <c r="BN129" t="n">
        <v>2.500015</v>
      </c>
    </row>
    <row r="130" spans="1:66">
      <c r="A130" t="n">
        <v>105.856389</v>
      </c>
      <c r="B130" t="n">
        <v>4.41068287037037</v>
      </c>
      <c r="C130" t="n">
        <v>2.765604</v>
      </c>
      <c r="D130" t="n">
        <v>2.677252</v>
      </c>
      <c r="E130" t="n">
        <v>2.626638</v>
      </c>
      <c r="F130" t="n">
        <v>2.4276</v>
      </c>
      <c r="G130" t="n">
        <v>-0.164576</v>
      </c>
      <c r="H130" t="n">
        <v>-0.08688700000000001</v>
      </c>
      <c r="I130" t="n">
        <v>-0.268428</v>
      </c>
      <c r="J130" t="n">
        <v>-0.115603</v>
      </c>
      <c r="K130" t="n">
        <v>4.272212</v>
      </c>
      <c r="L130" t="n">
        <v>4.315709</v>
      </c>
      <c r="M130" t="n">
        <v>4.614481</v>
      </c>
      <c r="N130" t="n">
        <v>3.848592</v>
      </c>
      <c r="O130" t="n">
        <v>2.378966</v>
      </c>
      <c r="P130" t="n">
        <v>2.344182</v>
      </c>
      <c r="Q130" t="n">
        <v>2.608333</v>
      </c>
      <c r="R130" t="n">
        <v>2.493711</v>
      </c>
      <c r="S130" t="n">
        <v>3.214416</v>
      </c>
      <c r="T130" t="n">
        <v>3.175986</v>
      </c>
      <c r="U130" t="n">
        <v>2.845077</v>
      </c>
      <c r="V130" t="n">
        <v>2.677914</v>
      </c>
      <c r="W130" t="n">
        <v>2.839901</v>
      </c>
      <c r="X130" t="n">
        <v>2.807313</v>
      </c>
      <c r="Y130" t="n">
        <v>2.711052</v>
      </c>
      <c r="Z130" t="n">
        <v>2.813084</v>
      </c>
      <c r="AA130" t="n">
        <v>2.467459</v>
      </c>
      <c r="AB130" t="n">
        <v>2.506356</v>
      </c>
      <c r="AC130" t="n">
        <v>2.549321</v>
      </c>
      <c r="AD130" t="n">
        <v>2.54832</v>
      </c>
      <c r="AE130" t="n">
        <v>2.831811</v>
      </c>
      <c r="AF130" t="n">
        <v>2.681445</v>
      </c>
      <c r="AG130" t="n">
        <v>2.701887</v>
      </c>
      <c r="AH130" t="n">
        <v>2.662444</v>
      </c>
      <c r="AI130" t="n">
        <v>2.296709</v>
      </c>
      <c r="AJ130" t="n">
        <v>2.46056</v>
      </c>
      <c r="AK130" t="n">
        <v>2.618549</v>
      </c>
      <c r="AL130" t="n">
        <v>2.586444</v>
      </c>
      <c r="AM130" t="n">
        <v>2.704071</v>
      </c>
      <c r="AN130" t="n">
        <v>2.618847</v>
      </c>
      <c r="AO130" t="n">
        <v>2.768299</v>
      </c>
      <c r="AP130" t="n">
        <v>2.854785</v>
      </c>
      <c r="AQ130" t="n">
        <v>1.664589</v>
      </c>
      <c r="AR130" t="n">
        <v>2.36789</v>
      </c>
      <c r="AS130" t="n">
        <v>2.598373</v>
      </c>
      <c r="AT130" t="n">
        <v>2.731555</v>
      </c>
      <c r="AU130" t="n">
        <v>2.842734</v>
      </c>
      <c r="AV130" t="n">
        <v>2.727795</v>
      </c>
      <c r="AW130" t="n">
        <v>2.647174</v>
      </c>
      <c r="AX130" t="n">
        <v>2.686464</v>
      </c>
      <c r="AY130" t="n">
        <v>1.029028</v>
      </c>
      <c r="AZ130" t="n">
        <v>3.648053</v>
      </c>
      <c r="BA130" t="n">
        <v>3.378431</v>
      </c>
      <c r="BB130" t="n">
        <v>2.936636</v>
      </c>
      <c r="BC130" t="n">
        <v>2.85106</v>
      </c>
      <c r="BD130" t="n">
        <v>2.609575</v>
      </c>
      <c r="BE130" t="n">
        <v>2.760777</v>
      </c>
      <c r="BF130" t="n">
        <v>2.706627</v>
      </c>
      <c r="BG130" t="n">
        <v>2.343117</v>
      </c>
      <c r="BH130" t="n">
        <v>2.649573</v>
      </c>
      <c r="BI130" t="n">
        <v>2.763512</v>
      </c>
      <c r="BJ130" t="n">
        <v>2.51422</v>
      </c>
      <c r="BK130" t="n">
        <v>2.609623</v>
      </c>
      <c r="BL130" t="n">
        <v>2.634516</v>
      </c>
      <c r="BM130" t="n">
        <v>2.617186</v>
      </c>
      <c r="BN130" t="n">
        <v>2.506668</v>
      </c>
    </row>
    <row r="131" spans="1:66">
      <c r="A131" t="n">
        <v>106.856111</v>
      </c>
      <c r="B131" t="n">
        <v>4.452337962962963</v>
      </c>
      <c r="C131" t="n">
        <v>2.787972</v>
      </c>
      <c r="D131" t="n">
        <v>2.68794</v>
      </c>
      <c r="E131" t="n">
        <v>2.627634</v>
      </c>
      <c r="F131" t="n">
        <v>2.440762</v>
      </c>
      <c r="G131" t="n">
        <v>-0.167636</v>
      </c>
      <c r="H131" t="n">
        <v>-0.08915099999999999</v>
      </c>
      <c r="I131" t="n">
        <v>-0.273243</v>
      </c>
      <c r="J131" t="n">
        <v>-0.118781</v>
      </c>
      <c r="K131" t="n">
        <v>4.331212</v>
      </c>
      <c r="L131" t="n">
        <v>4.366217</v>
      </c>
      <c r="M131" t="n">
        <v>4.696936</v>
      </c>
      <c r="N131" t="n">
        <v>3.88796</v>
      </c>
      <c r="O131" t="n">
        <v>2.383371</v>
      </c>
      <c r="P131" t="n">
        <v>2.358106</v>
      </c>
      <c r="Q131" t="n">
        <v>2.611107</v>
      </c>
      <c r="R131" t="n">
        <v>2.498699</v>
      </c>
      <c r="S131" t="n">
        <v>3.242141</v>
      </c>
      <c r="T131" t="n">
        <v>3.19096</v>
      </c>
      <c r="U131" t="n">
        <v>2.86097</v>
      </c>
      <c r="V131" t="n">
        <v>2.686289</v>
      </c>
      <c r="W131" t="n">
        <v>2.824141</v>
      </c>
      <c r="X131" t="n">
        <v>2.825679</v>
      </c>
      <c r="Y131" t="n">
        <v>2.72691</v>
      </c>
      <c r="Z131" t="n">
        <v>2.828623</v>
      </c>
      <c r="AA131" t="n">
        <v>2.477692</v>
      </c>
      <c r="AB131" t="n">
        <v>2.524223</v>
      </c>
      <c r="AC131" t="n">
        <v>2.562159</v>
      </c>
      <c r="AD131" t="n">
        <v>2.564447</v>
      </c>
      <c r="AE131" t="n">
        <v>2.845426</v>
      </c>
      <c r="AF131" t="n">
        <v>2.700122</v>
      </c>
      <c r="AG131" t="n">
        <v>2.72194</v>
      </c>
      <c r="AH131" t="n">
        <v>2.690813</v>
      </c>
      <c r="AI131" t="n">
        <v>2.309133</v>
      </c>
      <c r="AJ131" t="n">
        <v>2.459521</v>
      </c>
      <c r="AK131" t="n">
        <v>2.635551</v>
      </c>
      <c r="AL131" t="n">
        <v>2.592617</v>
      </c>
      <c r="AM131" t="n">
        <v>2.71279</v>
      </c>
      <c r="AN131" t="n">
        <v>2.63235</v>
      </c>
      <c r="AO131" t="n">
        <v>2.79795</v>
      </c>
      <c r="AP131" t="n">
        <v>2.871507</v>
      </c>
      <c r="AQ131" t="n">
        <v>1.678115</v>
      </c>
      <c r="AR131" t="n">
        <v>2.379277</v>
      </c>
      <c r="AS131" t="n">
        <v>2.623216</v>
      </c>
      <c r="AT131" t="n">
        <v>2.735102</v>
      </c>
      <c r="AU131" t="n">
        <v>2.860187</v>
      </c>
      <c r="AV131" t="n">
        <v>2.746223</v>
      </c>
      <c r="AW131" t="n">
        <v>2.65561</v>
      </c>
      <c r="AX131" t="n">
        <v>2.708459</v>
      </c>
      <c r="AY131" t="n">
        <v>1.038648</v>
      </c>
      <c r="AZ131" t="n">
        <v>3.667623</v>
      </c>
      <c r="BA131" t="n">
        <v>3.397117</v>
      </c>
      <c r="BB131" t="n">
        <v>2.954942</v>
      </c>
      <c r="BC131" t="n">
        <v>2.873893</v>
      </c>
      <c r="BD131" t="n">
        <v>2.622199</v>
      </c>
      <c r="BE131" t="n">
        <v>2.764881</v>
      </c>
      <c r="BF131" t="n">
        <v>2.727791</v>
      </c>
      <c r="BG131" t="n">
        <v>2.358756</v>
      </c>
      <c r="BH131" t="n">
        <v>2.677347</v>
      </c>
      <c r="BI131" t="n">
        <v>2.80067</v>
      </c>
      <c r="BJ131" t="n">
        <v>2.521071</v>
      </c>
      <c r="BK131" t="n">
        <v>2.628651</v>
      </c>
      <c r="BL131" t="n">
        <v>2.65068</v>
      </c>
      <c r="BM131" t="n">
        <v>2.610781</v>
      </c>
      <c r="BN131" t="n">
        <v>2.506133</v>
      </c>
    </row>
    <row r="132" spans="1:66">
      <c r="A132" t="n">
        <v>107.856111</v>
      </c>
      <c r="B132" t="n">
        <v>4.49400462962963</v>
      </c>
      <c r="C132" t="n">
        <v>2.800927</v>
      </c>
      <c r="D132" t="n">
        <v>2.707354</v>
      </c>
      <c r="E132" t="n">
        <v>2.636126</v>
      </c>
      <c r="F132" t="n">
        <v>2.457627</v>
      </c>
      <c r="G132" t="n">
        <v>-0.171444</v>
      </c>
      <c r="H132" t="n">
        <v>-0.091075</v>
      </c>
      <c r="I132" t="n">
        <v>-0.272652</v>
      </c>
      <c r="J132" t="n">
        <v>-0.120199</v>
      </c>
      <c r="K132" t="n">
        <v>4.392019</v>
      </c>
      <c r="L132" t="n">
        <v>4.409879</v>
      </c>
      <c r="M132" t="n">
        <v>4.749739</v>
      </c>
      <c r="N132" t="n">
        <v>3.936021</v>
      </c>
      <c r="O132" t="n">
        <v>2.405094</v>
      </c>
      <c r="P132" t="n">
        <v>2.372971</v>
      </c>
      <c r="Q132" t="n">
        <v>2.635902</v>
      </c>
      <c r="R132" t="n">
        <v>2.515931</v>
      </c>
      <c r="S132" t="n">
        <v>3.273457</v>
      </c>
      <c r="T132" t="n">
        <v>3.219935</v>
      </c>
      <c r="U132" t="n">
        <v>2.873916</v>
      </c>
      <c r="V132" t="n">
        <v>2.692049</v>
      </c>
      <c r="W132" t="n">
        <v>2.828859</v>
      </c>
      <c r="X132" t="n">
        <v>2.837126</v>
      </c>
      <c r="Y132" t="n">
        <v>2.733844</v>
      </c>
      <c r="Z132" t="n">
        <v>2.830137</v>
      </c>
      <c r="AA132" t="n">
        <v>2.471019</v>
      </c>
      <c r="AB132" t="n">
        <v>2.531446</v>
      </c>
      <c r="AC132" t="n">
        <v>2.564006</v>
      </c>
      <c r="AD132" t="n">
        <v>2.566387</v>
      </c>
      <c r="AE132" t="n">
        <v>2.838587</v>
      </c>
      <c r="AF132" t="n">
        <v>2.706786</v>
      </c>
      <c r="AG132" t="n">
        <v>2.729166</v>
      </c>
      <c r="AH132" t="n">
        <v>2.702053</v>
      </c>
      <c r="AI132" t="n">
        <v>2.314647</v>
      </c>
      <c r="AJ132" t="n">
        <v>2.470815</v>
      </c>
      <c r="AK132" t="n">
        <v>2.659083</v>
      </c>
      <c r="AL132" t="n">
        <v>2.595304</v>
      </c>
      <c r="AM132" t="n">
        <v>2.718211</v>
      </c>
      <c r="AN132" t="n">
        <v>2.643253</v>
      </c>
      <c r="AO132" t="n">
        <v>2.809346</v>
      </c>
      <c r="AP132" t="n">
        <v>2.863572</v>
      </c>
      <c r="AQ132" t="n">
        <v>1.679497</v>
      </c>
      <c r="AR132" t="n">
        <v>2.382938</v>
      </c>
      <c r="AS132" t="n">
        <v>2.652337</v>
      </c>
      <c r="AT132" t="n">
        <v>2.748137</v>
      </c>
      <c r="AU132" t="n">
        <v>2.876305</v>
      </c>
      <c r="AV132" t="n">
        <v>2.773028</v>
      </c>
      <c r="AW132" t="n">
        <v>2.691181</v>
      </c>
      <c r="AX132" t="n">
        <v>2.717839</v>
      </c>
      <c r="AY132" t="n">
        <v>1.04581</v>
      </c>
      <c r="AZ132" t="n">
        <v>3.679053</v>
      </c>
      <c r="BA132" t="n">
        <v>3.411787</v>
      </c>
      <c r="BB132" t="n">
        <v>2.96604</v>
      </c>
      <c r="BC132" t="n">
        <v>2.894536</v>
      </c>
      <c r="BD132" t="n">
        <v>2.628424</v>
      </c>
      <c r="BE132" t="n">
        <v>2.767205</v>
      </c>
      <c r="BF132" t="n">
        <v>2.753935</v>
      </c>
      <c r="BG132" t="n">
        <v>2.375182</v>
      </c>
      <c r="BH132" t="n">
        <v>2.69014</v>
      </c>
      <c r="BI132" t="n">
        <v>2.812451</v>
      </c>
      <c r="BJ132" t="n">
        <v>2.544455</v>
      </c>
      <c r="BK132" t="n">
        <v>2.640399</v>
      </c>
      <c r="BL132" t="n">
        <v>2.662103</v>
      </c>
      <c r="BM132" t="n">
        <v>2.615365</v>
      </c>
      <c r="BN132" t="n">
        <v>2.509596</v>
      </c>
    </row>
    <row r="133" spans="1:66">
      <c r="A133" t="n">
        <v>108.856111</v>
      </c>
      <c r="B133" t="n">
        <v>4.535671296296296</v>
      </c>
      <c r="C133" t="n">
        <v>2.818614</v>
      </c>
      <c r="D133" t="n">
        <v>2.705611</v>
      </c>
      <c r="E133" t="n">
        <v>2.636875</v>
      </c>
      <c r="F133" t="n">
        <v>2.453955</v>
      </c>
      <c r="G133" t="n">
        <v>-0.171022</v>
      </c>
      <c r="H133" t="n">
        <v>-0.09213</v>
      </c>
      <c r="I133" t="n">
        <v>-0.275249</v>
      </c>
      <c r="J133" t="n">
        <v>-0.121453</v>
      </c>
      <c r="K133" t="n">
        <v>4.45199</v>
      </c>
      <c r="L133" t="n">
        <v>4.466341</v>
      </c>
      <c r="M133" t="n">
        <v>4.794533</v>
      </c>
      <c r="N133" t="n">
        <v>3.982241</v>
      </c>
      <c r="O133" t="n">
        <v>2.407113</v>
      </c>
      <c r="P133" t="n">
        <v>2.377043</v>
      </c>
      <c r="Q133" t="n">
        <v>2.644832</v>
      </c>
      <c r="R133" t="n">
        <v>2.534219</v>
      </c>
      <c r="S133" t="n">
        <v>3.322152</v>
      </c>
      <c r="T133" t="n">
        <v>3.231499</v>
      </c>
      <c r="U133" t="n">
        <v>2.886137</v>
      </c>
      <c r="V133" t="n">
        <v>2.71875</v>
      </c>
      <c r="W133" t="n">
        <v>2.843207</v>
      </c>
      <c r="X133" t="n">
        <v>2.843333</v>
      </c>
      <c r="Y133" t="n">
        <v>2.757837</v>
      </c>
      <c r="Z133" t="n">
        <v>2.842816</v>
      </c>
      <c r="AA133" t="n">
        <v>2.471546</v>
      </c>
      <c r="AB133" t="n">
        <v>2.536245</v>
      </c>
      <c r="AC133" t="n">
        <v>2.558925</v>
      </c>
      <c r="AD133" t="n">
        <v>2.587845</v>
      </c>
      <c r="AE133" t="n">
        <v>2.848875</v>
      </c>
      <c r="AF133" t="n">
        <v>2.716558</v>
      </c>
      <c r="AG133" t="n">
        <v>2.7257</v>
      </c>
      <c r="AH133" t="n">
        <v>2.703</v>
      </c>
      <c r="AI133" t="n">
        <v>2.322351</v>
      </c>
      <c r="AJ133" t="n">
        <v>2.467896</v>
      </c>
      <c r="AK133" t="n">
        <v>2.661533</v>
      </c>
      <c r="AL133" t="n">
        <v>2.6167</v>
      </c>
      <c r="AM133" t="n">
        <v>2.720828</v>
      </c>
      <c r="AN133" t="n">
        <v>2.661496</v>
      </c>
      <c r="AO133" t="n">
        <v>2.816831</v>
      </c>
      <c r="AP133" t="n">
        <v>2.873175</v>
      </c>
      <c r="AQ133" t="n">
        <v>1.682151</v>
      </c>
      <c r="AR133" t="n">
        <v>2.389105</v>
      </c>
      <c r="AS133" t="n">
        <v>2.648661</v>
      </c>
      <c r="AT133" t="n">
        <v>2.753061</v>
      </c>
      <c r="AU133" t="n">
        <v>2.883116</v>
      </c>
      <c r="AV133" t="n">
        <v>2.791757</v>
      </c>
      <c r="AW133" t="n">
        <v>2.711949</v>
      </c>
      <c r="AX133" t="n">
        <v>2.740661</v>
      </c>
      <c r="AY133" t="n">
        <v>1.040178</v>
      </c>
      <c r="AZ133" t="n">
        <v>3.68487</v>
      </c>
      <c r="BA133" t="n">
        <v>3.413052</v>
      </c>
      <c r="BB133" t="n">
        <v>2.983018</v>
      </c>
      <c r="BC133" t="n">
        <v>2.90234</v>
      </c>
      <c r="BD133" t="n">
        <v>2.620664</v>
      </c>
      <c r="BE133" t="n">
        <v>2.774893</v>
      </c>
      <c r="BF133" t="n">
        <v>2.747595</v>
      </c>
      <c r="BG133" t="n">
        <v>2.40396</v>
      </c>
      <c r="BH133" t="n">
        <v>2.711048</v>
      </c>
      <c r="BI133" t="n">
        <v>2.823363</v>
      </c>
      <c r="BJ133" t="n">
        <v>2.548403</v>
      </c>
      <c r="BK133" t="n">
        <v>2.655139</v>
      </c>
      <c r="BL133" t="n">
        <v>2.680874</v>
      </c>
      <c r="BM133" t="n">
        <v>2.634532</v>
      </c>
      <c r="BN133" t="n">
        <v>2.521993</v>
      </c>
    </row>
    <row r="134" spans="1:66">
      <c r="A134" t="n">
        <v>109.856111</v>
      </c>
      <c r="B134" t="n">
        <v>4.577337962962963</v>
      </c>
      <c r="C134" t="n">
        <v>2.837031</v>
      </c>
      <c r="D134" t="n">
        <v>2.730457</v>
      </c>
      <c r="E134" t="n">
        <v>2.657597</v>
      </c>
      <c r="F134" t="n">
        <v>2.475655</v>
      </c>
      <c r="G134" t="n">
        <v>-0.173857</v>
      </c>
      <c r="H134" t="n">
        <v>-0.09435200000000001</v>
      </c>
      <c r="I134" t="n">
        <v>-0.277776</v>
      </c>
      <c r="J134" t="n">
        <v>-0.123345</v>
      </c>
      <c r="K134" t="n">
        <v>4.48275</v>
      </c>
      <c r="L134" t="n">
        <v>4.513559</v>
      </c>
      <c r="M134" t="n">
        <v>4.821798</v>
      </c>
      <c r="N134" t="n">
        <v>4.000061</v>
      </c>
      <c r="O134" t="n">
        <v>2.421936</v>
      </c>
      <c r="P134" t="n">
        <v>2.3886</v>
      </c>
      <c r="Q134" t="n">
        <v>2.645208</v>
      </c>
      <c r="R134" t="n">
        <v>2.536824</v>
      </c>
      <c r="S134" t="n">
        <v>3.350144</v>
      </c>
      <c r="T134" t="n">
        <v>3.26763</v>
      </c>
      <c r="U134" t="n">
        <v>2.899009</v>
      </c>
      <c r="V134" t="n">
        <v>2.744109</v>
      </c>
      <c r="W134" t="n">
        <v>2.852141</v>
      </c>
      <c r="X134" t="n">
        <v>2.8536</v>
      </c>
      <c r="Y134" t="n">
        <v>2.772853</v>
      </c>
      <c r="Z134" t="n">
        <v>2.844757</v>
      </c>
      <c r="AA134" t="n">
        <v>2.474621</v>
      </c>
      <c r="AB134" t="n">
        <v>2.56009</v>
      </c>
      <c r="AC134" t="n">
        <v>2.573989</v>
      </c>
      <c r="AD134" t="n">
        <v>2.607466</v>
      </c>
      <c r="AE134" t="n">
        <v>2.880924</v>
      </c>
      <c r="AF134" t="n">
        <v>2.743162</v>
      </c>
      <c r="AG134" t="n">
        <v>2.739958</v>
      </c>
      <c r="AH134" t="n">
        <v>2.699983</v>
      </c>
      <c r="AI134" t="n">
        <v>2.348954</v>
      </c>
      <c r="AJ134" t="n">
        <v>2.477148</v>
      </c>
      <c r="AK134" t="n">
        <v>2.659628</v>
      </c>
      <c r="AL134" t="n">
        <v>2.623128</v>
      </c>
      <c r="AM134" t="n">
        <v>2.716639</v>
      </c>
      <c r="AN134" t="n">
        <v>2.669685</v>
      </c>
      <c r="AO134" t="n">
        <v>2.840306</v>
      </c>
      <c r="AP134" t="n">
        <v>2.878451</v>
      </c>
      <c r="AQ134" t="n">
        <v>1.684704</v>
      </c>
      <c r="AR134" t="n">
        <v>2.401775</v>
      </c>
      <c r="AS134" t="n">
        <v>2.650484</v>
      </c>
      <c r="AT134" t="n">
        <v>2.776008</v>
      </c>
      <c r="AU134" t="n">
        <v>2.884571</v>
      </c>
      <c r="AV134" t="n">
        <v>2.819728</v>
      </c>
      <c r="AW134" t="n">
        <v>2.728924</v>
      </c>
      <c r="AX134" t="n">
        <v>2.747025</v>
      </c>
      <c r="AY134" t="n">
        <v>1.050515</v>
      </c>
      <c r="AZ134" t="n">
        <v>3.695524</v>
      </c>
      <c r="BA134" t="n">
        <v>3.418685</v>
      </c>
      <c r="BB134" t="n">
        <v>2.982139</v>
      </c>
      <c r="BC134" t="n">
        <v>2.922228</v>
      </c>
      <c r="BD134" t="n">
        <v>2.645292</v>
      </c>
      <c r="BE134" t="n">
        <v>2.796233</v>
      </c>
      <c r="BF134" t="n">
        <v>2.762955</v>
      </c>
      <c r="BG134" t="n">
        <v>2.415275</v>
      </c>
      <c r="BH134" t="n">
        <v>2.714459</v>
      </c>
      <c r="BI134" t="n">
        <v>2.822332</v>
      </c>
      <c r="BJ134" t="n">
        <v>2.573399</v>
      </c>
      <c r="BK134" t="n">
        <v>2.666264</v>
      </c>
      <c r="BL134" t="n">
        <v>2.694382</v>
      </c>
      <c r="BM134" t="n">
        <v>2.661466</v>
      </c>
      <c r="BN134" t="n">
        <v>2.551033</v>
      </c>
    </row>
    <row r="135" spans="1:66">
      <c r="A135" t="n">
        <v>110.856111</v>
      </c>
      <c r="B135" t="n">
        <v>4.61900462962963</v>
      </c>
      <c r="C135" t="n">
        <v>2.851098</v>
      </c>
      <c r="D135" t="n">
        <v>2.735725</v>
      </c>
      <c r="E135" t="n">
        <v>2.678081</v>
      </c>
      <c r="F135" t="n">
        <v>2.4834</v>
      </c>
      <c r="G135" t="n">
        <v>-0.17372</v>
      </c>
      <c r="H135" t="n">
        <v>-0.09693499999999999</v>
      </c>
      <c r="I135" t="n">
        <v>-0.275486</v>
      </c>
      <c r="J135" t="n">
        <v>-0.125324</v>
      </c>
      <c r="K135" t="n">
        <v>4.533037</v>
      </c>
      <c r="L135" t="n">
        <v>4.548973</v>
      </c>
      <c r="M135" t="n">
        <v>4.870402</v>
      </c>
      <c r="N135" t="n">
        <v>4.032982</v>
      </c>
      <c r="O135" t="n">
        <v>2.442889</v>
      </c>
      <c r="P135" t="n">
        <v>2.406797</v>
      </c>
      <c r="Q135" t="n">
        <v>2.660486</v>
      </c>
      <c r="R135" t="n">
        <v>2.537265</v>
      </c>
      <c r="S135" t="n">
        <v>3.381552</v>
      </c>
      <c r="T135" t="n">
        <v>3.281717</v>
      </c>
      <c r="U135" t="n">
        <v>2.915425</v>
      </c>
      <c r="V135" t="n">
        <v>2.753729</v>
      </c>
      <c r="W135" t="n">
        <v>2.862216</v>
      </c>
      <c r="X135" t="n">
        <v>2.890935</v>
      </c>
      <c r="Y135" t="n">
        <v>2.791142</v>
      </c>
      <c r="Z135" t="n">
        <v>2.84304</v>
      </c>
      <c r="AA135" t="n">
        <v>2.487395</v>
      </c>
      <c r="AB135" t="n">
        <v>2.57362</v>
      </c>
      <c r="AC135" t="n">
        <v>2.576231</v>
      </c>
      <c r="AD135" t="n">
        <v>2.626892</v>
      </c>
      <c r="AE135" t="n">
        <v>2.88471</v>
      </c>
      <c r="AF135" t="n">
        <v>2.757111</v>
      </c>
      <c r="AG135" t="n">
        <v>2.755795</v>
      </c>
      <c r="AH135" t="n">
        <v>2.730229</v>
      </c>
      <c r="AI135" t="n">
        <v>2.365503</v>
      </c>
      <c r="AJ135" t="n">
        <v>2.461372</v>
      </c>
      <c r="AK135" t="n">
        <v>2.669583</v>
      </c>
      <c r="AL135" t="n">
        <v>2.637278</v>
      </c>
      <c r="AM135" t="n">
        <v>2.735964</v>
      </c>
      <c r="AN135" t="n">
        <v>2.667684</v>
      </c>
      <c r="AO135" t="n">
        <v>2.848571</v>
      </c>
      <c r="AP135" t="n">
        <v>2.899356</v>
      </c>
      <c r="AQ135" t="n">
        <v>1.685224</v>
      </c>
      <c r="AR135" t="n">
        <v>2.416188</v>
      </c>
      <c r="AS135" t="n">
        <v>2.640386</v>
      </c>
      <c r="AT135" t="n">
        <v>2.790913</v>
      </c>
      <c r="AU135" t="n">
        <v>2.89996</v>
      </c>
      <c r="AV135" t="n">
        <v>2.808934</v>
      </c>
      <c r="AW135" t="n">
        <v>2.764798</v>
      </c>
      <c r="AX135" t="n">
        <v>2.767095</v>
      </c>
      <c r="AY135" t="n">
        <v>1.05123</v>
      </c>
      <c r="AZ135" t="n">
        <v>3.73451</v>
      </c>
      <c r="BA135" t="n">
        <v>3.44586</v>
      </c>
      <c r="BB135" t="n">
        <v>3.00018</v>
      </c>
      <c r="BC135" t="n">
        <v>2.935764</v>
      </c>
      <c r="BD135" t="n">
        <v>2.655751</v>
      </c>
      <c r="BE135" t="n">
        <v>2.806071</v>
      </c>
      <c r="BF135" t="n">
        <v>2.782431</v>
      </c>
      <c r="BG135" t="n">
        <v>2.425222</v>
      </c>
      <c r="BH135" t="n">
        <v>2.720729</v>
      </c>
      <c r="BI135" t="n">
        <v>2.832191</v>
      </c>
      <c r="BJ135" t="n">
        <v>2.572781</v>
      </c>
      <c r="BK135" t="n">
        <v>2.687801</v>
      </c>
      <c r="BL135" t="n">
        <v>2.691639</v>
      </c>
      <c r="BM135" t="n">
        <v>2.666495</v>
      </c>
      <c r="BN135" t="n">
        <v>2.543277</v>
      </c>
    </row>
    <row r="136" spans="1:66">
      <c r="A136" t="n">
        <v>111.856111</v>
      </c>
      <c r="B136" t="n">
        <v>4.660671296296296</v>
      </c>
      <c r="C136" t="n">
        <v>2.88149</v>
      </c>
      <c r="D136" t="n">
        <v>2.737873</v>
      </c>
      <c r="E136" t="n">
        <v>2.691364</v>
      </c>
      <c r="F136" t="n">
        <v>2.500059</v>
      </c>
      <c r="G136" t="n">
        <v>-0.176507</v>
      </c>
      <c r="H136" t="n">
        <v>-0.096861</v>
      </c>
      <c r="I136" t="n">
        <v>-0.280653</v>
      </c>
      <c r="J136" t="n">
        <v>-0.125236</v>
      </c>
      <c r="K136" t="n">
        <v>4.561612</v>
      </c>
      <c r="L136" t="n">
        <v>4.588136</v>
      </c>
      <c r="M136" t="n">
        <v>4.949152</v>
      </c>
      <c r="N136" t="n">
        <v>4.059877</v>
      </c>
      <c r="O136" t="n">
        <v>2.448215</v>
      </c>
      <c r="P136" t="n">
        <v>2.429083</v>
      </c>
      <c r="Q136" t="n">
        <v>2.6515</v>
      </c>
      <c r="R136" t="n">
        <v>2.546302</v>
      </c>
      <c r="S136" t="n">
        <v>3.405671</v>
      </c>
      <c r="T136" t="n">
        <v>3.281431</v>
      </c>
      <c r="U136" t="n">
        <v>2.921914</v>
      </c>
      <c r="V136" t="n">
        <v>2.763307</v>
      </c>
      <c r="W136" t="n">
        <v>2.865321</v>
      </c>
      <c r="X136" t="n">
        <v>2.886248</v>
      </c>
      <c r="Y136" t="n">
        <v>2.788553</v>
      </c>
      <c r="Z136" t="n">
        <v>2.859285</v>
      </c>
      <c r="AA136" t="n">
        <v>2.503236</v>
      </c>
      <c r="AB136" t="n">
        <v>2.592505</v>
      </c>
      <c r="AC136" t="n">
        <v>2.578921</v>
      </c>
      <c r="AD136" t="n">
        <v>2.643334</v>
      </c>
      <c r="AE136" t="n">
        <v>2.898206</v>
      </c>
      <c r="AF136" t="n">
        <v>2.762647</v>
      </c>
      <c r="AG136" t="n">
        <v>2.778144</v>
      </c>
      <c r="AH136" t="n">
        <v>2.750169</v>
      </c>
      <c r="AI136" t="n">
        <v>2.367772</v>
      </c>
      <c r="AJ136" t="n">
        <v>2.460859</v>
      </c>
      <c r="AK136" t="n">
        <v>2.699189</v>
      </c>
      <c r="AL136" t="n">
        <v>2.653593</v>
      </c>
      <c r="AM136" t="n">
        <v>2.747075</v>
      </c>
      <c r="AN136" t="n">
        <v>2.673857</v>
      </c>
      <c r="AO136" t="n">
        <v>2.859625</v>
      </c>
      <c r="AP136" t="n">
        <v>2.909669</v>
      </c>
      <c r="AQ136" t="n">
        <v>1.690272</v>
      </c>
      <c r="AR136" t="n">
        <v>2.415437</v>
      </c>
      <c r="AS136" t="n">
        <v>2.672035</v>
      </c>
      <c r="AT136" t="n">
        <v>2.803256</v>
      </c>
      <c r="AU136" t="n">
        <v>2.896562</v>
      </c>
      <c r="AV136" t="n">
        <v>2.813466</v>
      </c>
      <c r="AW136" t="n">
        <v>2.76101</v>
      </c>
      <c r="AX136" t="n">
        <v>2.788661</v>
      </c>
      <c r="AY136" t="n">
        <v>1.060099</v>
      </c>
      <c r="AZ136" t="n">
        <v>3.732041</v>
      </c>
      <c r="BA136" t="n">
        <v>3.456654</v>
      </c>
      <c r="BB136" t="n">
        <v>3.027017</v>
      </c>
      <c r="BC136" t="n">
        <v>2.942677</v>
      </c>
      <c r="BD136" t="n">
        <v>2.6775</v>
      </c>
      <c r="BE136" t="n">
        <v>2.791924</v>
      </c>
      <c r="BF136" t="n">
        <v>2.804869</v>
      </c>
      <c r="BG136" t="n">
        <v>2.446197</v>
      </c>
      <c r="BH136" t="n">
        <v>2.733382</v>
      </c>
      <c r="BI136" t="n">
        <v>2.832732</v>
      </c>
      <c r="BJ136" t="n">
        <v>2.591358</v>
      </c>
      <c r="BK136" t="n">
        <v>2.675193</v>
      </c>
      <c r="BL136" t="n">
        <v>2.711649</v>
      </c>
      <c r="BM136" t="n">
        <v>2.67828</v>
      </c>
      <c r="BN136" t="n">
        <v>2.558902</v>
      </c>
    </row>
    <row r="137" spans="1:66">
      <c r="A137" t="n">
        <v>112.856111</v>
      </c>
      <c r="B137" t="n">
        <v>4.702337962962963</v>
      </c>
      <c r="C137" t="n">
        <v>2.887941</v>
      </c>
      <c r="D137" t="n">
        <v>2.748449</v>
      </c>
      <c r="E137" t="n">
        <v>2.698173</v>
      </c>
      <c r="F137" t="n">
        <v>2.510243</v>
      </c>
      <c r="G137" t="n">
        <v>-0.17884</v>
      </c>
      <c r="H137" t="n">
        <v>-0.09973700000000001</v>
      </c>
      <c r="I137" t="n">
        <v>-0.278965</v>
      </c>
      <c r="J137" t="n">
        <v>-0.129056</v>
      </c>
      <c r="K137" t="n">
        <v>4.605316</v>
      </c>
      <c r="L137" t="n">
        <v>4.630089</v>
      </c>
      <c r="M137" t="n">
        <v>4.998257</v>
      </c>
      <c r="N137" t="n">
        <v>4.097032</v>
      </c>
      <c r="O137" t="n">
        <v>2.454101</v>
      </c>
      <c r="P137" t="n">
        <v>2.42109</v>
      </c>
      <c r="Q137" t="n">
        <v>2.665419</v>
      </c>
      <c r="R137" t="n">
        <v>2.559792</v>
      </c>
      <c r="S137" t="n">
        <v>3.425376</v>
      </c>
      <c r="T137" t="n">
        <v>3.321094</v>
      </c>
      <c r="U137" t="n">
        <v>2.927769</v>
      </c>
      <c r="V137" t="n">
        <v>2.780107</v>
      </c>
      <c r="W137" t="n">
        <v>2.863132</v>
      </c>
      <c r="X137" t="n">
        <v>2.910744</v>
      </c>
      <c r="Y137" t="n">
        <v>2.813524</v>
      </c>
      <c r="Z137" t="n">
        <v>2.867368</v>
      </c>
      <c r="AA137" t="n">
        <v>2.513625</v>
      </c>
      <c r="AB137" t="n">
        <v>2.589429</v>
      </c>
      <c r="AC137" t="n">
        <v>2.612306</v>
      </c>
      <c r="AD137" t="n">
        <v>2.651668</v>
      </c>
      <c r="AE137" t="n">
        <v>2.884068</v>
      </c>
      <c r="AF137" t="n">
        <v>2.782317</v>
      </c>
      <c r="AG137" t="n">
        <v>2.781037</v>
      </c>
      <c r="AH137" t="n">
        <v>2.765262</v>
      </c>
      <c r="AI137" t="n">
        <v>2.383962</v>
      </c>
      <c r="AJ137" t="n">
        <v>2.48619</v>
      </c>
      <c r="AK137" t="n">
        <v>2.707029</v>
      </c>
      <c r="AL137" t="n">
        <v>2.654566</v>
      </c>
      <c r="AM137" t="n">
        <v>2.746155</v>
      </c>
      <c r="AN137" t="n">
        <v>2.678558</v>
      </c>
      <c r="AO137" t="n">
        <v>2.876713</v>
      </c>
      <c r="AP137" t="n">
        <v>2.924382</v>
      </c>
      <c r="AQ137" t="n">
        <v>1.704482</v>
      </c>
      <c r="AR137" t="n">
        <v>2.411415</v>
      </c>
      <c r="AS137" t="n">
        <v>2.672045</v>
      </c>
      <c r="AT137" t="n">
        <v>2.827612</v>
      </c>
      <c r="AU137" t="n">
        <v>2.916687</v>
      </c>
      <c r="AV137" t="n">
        <v>2.798575</v>
      </c>
      <c r="AW137" t="n">
        <v>2.771586</v>
      </c>
      <c r="AX137" t="n">
        <v>2.78913</v>
      </c>
      <c r="AY137" t="n">
        <v>1.05358</v>
      </c>
      <c r="AZ137" t="n">
        <v>3.757707</v>
      </c>
      <c r="BA137" t="n">
        <v>3.475891</v>
      </c>
      <c r="BB137" t="n">
        <v>3.0306</v>
      </c>
      <c r="BC137" t="n">
        <v>2.945706</v>
      </c>
      <c r="BD137" t="n">
        <v>2.688965</v>
      </c>
      <c r="BE137" t="n">
        <v>2.80697</v>
      </c>
      <c r="BF137" t="n">
        <v>2.808352</v>
      </c>
      <c r="BG137" t="n">
        <v>2.440147</v>
      </c>
      <c r="BH137" t="n">
        <v>2.746971</v>
      </c>
      <c r="BI137" t="n">
        <v>2.830899</v>
      </c>
      <c r="BJ137" t="n">
        <v>2.60396</v>
      </c>
      <c r="BK137" t="n">
        <v>2.682503</v>
      </c>
      <c r="BL137" t="n">
        <v>2.725651</v>
      </c>
      <c r="BM137" t="n">
        <v>2.67837</v>
      </c>
      <c r="BN137" t="n">
        <v>2.567977</v>
      </c>
    </row>
    <row r="138" spans="1:66">
      <c r="A138" t="n">
        <v>113.856111</v>
      </c>
      <c r="B138" t="n">
        <v>4.74400462962963</v>
      </c>
      <c r="C138" t="n">
        <v>2.885691</v>
      </c>
      <c r="D138" t="n">
        <v>2.760267</v>
      </c>
      <c r="E138" t="n">
        <v>2.721701</v>
      </c>
      <c r="F138" t="n">
        <v>2.520939</v>
      </c>
      <c r="G138" t="n">
        <v>-0.179189</v>
      </c>
      <c r="H138" t="n">
        <v>-0.09934800000000001</v>
      </c>
      <c r="I138" t="n">
        <v>-0.281534</v>
      </c>
      <c r="J138" t="n">
        <v>-0.126905</v>
      </c>
      <c r="K138" t="n">
        <v>4.650274</v>
      </c>
      <c r="L138" t="n">
        <v>4.676372</v>
      </c>
      <c r="M138" t="n">
        <v>5.014002</v>
      </c>
      <c r="N138" t="n">
        <v>4.145265</v>
      </c>
      <c r="O138" t="n">
        <v>2.448363</v>
      </c>
      <c r="P138" t="n">
        <v>2.43838</v>
      </c>
      <c r="Q138" t="n">
        <v>2.68322</v>
      </c>
      <c r="R138" t="n">
        <v>2.566987</v>
      </c>
      <c r="S138" t="n">
        <v>3.457833</v>
      </c>
      <c r="T138" t="n">
        <v>3.353276</v>
      </c>
      <c r="U138" t="n">
        <v>2.958173</v>
      </c>
      <c r="V138" t="n">
        <v>2.793078</v>
      </c>
      <c r="W138" t="n">
        <v>2.887218</v>
      </c>
      <c r="X138" t="n">
        <v>2.922168</v>
      </c>
      <c r="Y138" t="n">
        <v>2.81332</v>
      </c>
      <c r="Z138" t="n">
        <v>2.889722</v>
      </c>
      <c r="AA138" t="n">
        <v>2.527676</v>
      </c>
      <c r="AB138" t="n">
        <v>2.581542</v>
      </c>
      <c r="AC138" t="n">
        <v>2.62923</v>
      </c>
      <c r="AD138" t="n">
        <v>2.679281</v>
      </c>
      <c r="AE138" t="n">
        <v>2.899433</v>
      </c>
      <c r="AF138" t="n">
        <v>2.768352</v>
      </c>
      <c r="AG138" t="n">
        <v>2.788008</v>
      </c>
      <c r="AH138" t="n">
        <v>2.768686</v>
      </c>
      <c r="AI138" t="n">
        <v>2.398601</v>
      </c>
      <c r="AJ138" t="n">
        <v>2.486808</v>
      </c>
      <c r="AK138" t="n">
        <v>2.710187</v>
      </c>
      <c r="AL138" t="n">
        <v>2.67401</v>
      </c>
      <c r="AM138" t="n">
        <v>2.758324</v>
      </c>
      <c r="AN138" t="n">
        <v>2.694337</v>
      </c>
      <c r="AO138" t="n">
        <v>2.891469</v>
      </c>
      <c r="AP138" t="n">
        <v>2.935018</v>
      </c>
      <c r="AQ138" t="n">
        <v>1.718561</v>
      </c>
      <c r="AR138" t="n">
        <v>2.425008</v>
      </c>
      <c r="AS138" t="n">
        <v>2.660763</v>
      </c>
      <c r="AT138" t="n">
        <v>2.813482</v>
      </c>
      <c r="AU138" t="n">
        <v>2.928661</v>
      </c>
      <c r="AV138" t="n">
        <v>2.806134</v>
      </c>
      <c r="AW138" t="n">
        <v>2.779969</v>
      </c>
      <c r="AX138" t="n">
        <v>2.803238</v>
      </c>
      <c r="AY138" t="n">
        <v>1.057564</v>
      </c>
      <c r="AZ138" t="n">
        <v>3.765645</v>
      </c>
      <c r="BA138" t="n">
        <v>3.496967</v>
      </c>
      <c r="BB138" t="n">
        <v>3.041457</v>
      </c>
      <c r="BC138" t="n">
        <v>2.956878</v>
      </c>
      <c r="BD138" t="n">
        <v>2.692968</v>
      </c>
      <c r="BE138" t="n">
        <v>2.823017</v>
      </c>
      <c r="BF138" t="n">
        <v>2.807678</v>
      </c>
      <c r="BG138" t="n">
        <v>2.447827</v>
      </c>
      <c r="BH138" t="n">
        <v>2.76309</v>
      </c>
      <c r="BI138" t="n">
        <v>2.851399</v>
      </c>
      <c r="BJ138" t="n">
        <v>2.599633</v>
      </c>
      <c r="BK138" t="n">
        <v>2.676435</v>
      </c>
      <c r="BL138" t="n">
        <v>2.742326</v>
      </c>
      <c r="BM138" t="n">
        <v>2.703507</v>
      </c>
      <c r="BN138" t="n">
        <v>2.584363</v>
      </c>
    </row>
    <row r="139" spans="1:66">
      <c r="A139" t="n">
        <v>114.856111</v>
      </c>
      <c r="B139" t="n">
        <v>4.785671296296296</v>
      </c>
      <c r="C139" t="n">
        <v>2.913867</v>
      </c>
      <c r="D139" t="n">
        <v>2.783941</v>
      </c>
      <c r="E139" t="n">
        <v>2.714253</v>
      </c>
      <c r="F139" t="n">
        <v>2.536724</v>
      </c>
      <c r="G139" t="n">
        <v>-0.181098</v>
      </c>
      <c r="H139" t="n">
        <v>-0.10014</v>
      </c>
      <c r="I139" t="n">
        <v>-0.282996</v>
      </c>
      <c r="J139" t="n">
        <v>-0.128439</v>
      </c>
      <c r="K139" t="n">
        <v>4.689352</v>
      </c>
      <c r="L139" t="n">
        <v>4.740336</v>
      </c>
      <c r="M139" t="n">
        <v>5.065974</v>
      </c>
      <c r="N139" t="n">
        <v>4.211842</v>
      </c>
      <c r="O139" t="n">
        <v>2.465042</v>
      </c>
      <c r="P139" t="n">
        <v>2.44821</v>
      </c>
      <c r="Q139" t="n">
        <v>2.680964</v>
      </c>
      <c r="R139" t="n">
        <v>2.580071</v>
      </c>
      <c r="S139" t="n">
        <v>3.499238</v>
      </c>
      <c r="T139" t="n">
        <v>3.370532</v>
      </c>
      <c r="U139" t="n">
        <v>2.960549</v>
      </c>
      <c r="V139" t="n">
        <v>2.790835</v>
      </c>
      <c r="W139" t="n">
        <v>2.900709</v>
      </c>
      <c r="X139" t="n">
        <v>2.924955</v>
      </c>
      <c r="Y139" t="n">
        <v>2.825928</v>
      </c>
      <c r="Z139" t="n">
        <v>2.897392</v>
      </c>
      <c r="AA139" t="n">
        <v>2.544976</v>
      </c>
      <c r="AB139" t="n">
        <v>2.598794</v>
      </c>
      <c r="AC139" t="n">
        <v>2.642551</v>
      </c>
      <c r="AD139" t="n">
        <v>2.668436</v>
      </c>
      <c r="AE139" t="n">
        <v>2.903551</v>
      </c>
      <c r="AF139" t="n">
        <v>2.786473</v>
      </c>
      <c r="AG139" t="n">
        <v>2.799575</v>
      </c>
      <c r="AH139" t="n">
        <v>2.786999</v>
      </c>
      <c r="AI139" t="n">
        <v>2.399448</v>
      </c>
      <c r="AJ139" t="n">
        <v>2.501236</v>
      </c>
      <c r="AK139" t="n">
        <v>2.714296</v>
      </c>
      <c r="AL139" t="n">
        <v>2.676748</v>
      </c>
      <c r="AM139" t="n">
        <v>2.762252</v>
      </c>
      <c r="AN139" t="n">
        <v>2.679261</v>
      </c>
      <c r="AO139" t="n">
        <v>2.898183</v>
      </c>
      <c r="AP139" t="n">
        <v>2.938605</v>
      </c>
      <c r="AQ139" t="n">
        <v>1.726731</v>
      </c>
      <c r="AR139" t="n">
        <v>2.435403</v>
      </c>
      <c r="AS139" t="n">
        <v>2.676194</v>
      </c>
      <c r="AT139" t="n">
        <v>2.803446</v>
      </c>
      <c r="AU139" t="n">
        <v>2.928171</v>
      </c>
      <c r="AV139" t="n">
        <v>2.82311</v>
      </c>
      <c r="AW139" t="n">
        <v>2.76971</v>
      </c>
      <c r="AX139" t="n">
        <v>2.822321</v>
      </c>
      <c r="AY139" t="n">
        <v>1.058123</v>
      </c>
      <c r="AZ139" t="n">
        <v>3.807818</v>
      </c>
      <c r="BA139" t="n">
        <v>3.50877</v>
      </c>
      <c r="BB139" t="n">
        <v>3.065192</v>
      </c>
      <c r="BC139" t="n">
        <v>2.951759</v>
      </c>
      <c r="BD139" t="n">
        <v>2.691326</v>
      </c>
      <c r="BE139" t="n">
        <v>2.805692</v>
      </c>
      <c r="BF139" t="n">
        <v>2.829217</v>
      </c>
      <c r="BG139" t="n">
        <v>2.467903</v>
      </c>
      <c r="BH139" t="n">
        <v>2.782273</v>
      </c>
      <c r="BI139" t="n">
        <v>2.881252</v>
      </c>
      <c r="BJ139" t="n">
        <v>2.603432</v>
      </c>
      <c r="BK139" t="n">
        <v>2.698899</v>
      </c>
      <c r="BL139" t="n">
        <v>2.751615</v>
      </c>
      <c r="BM139" t="n">
        <v>2.711364</v>
      </c>
      <c r="BN139" t="n">
        <v>2.583608</v>
      </c>
    </row>
    <row r="140" spans="1:66">
      <c r="A140" t="n">
        <v>115.856111</v>
      </c>
      <c r="B140" t="n">
        <v>4.827337962962963</v>
      </c>
      <c r="C140" t="n">
        <v>2.94292</v>
      </c>
      <c r="D140" t="n">
        <v>2.782516</v>
      </c>
      <c r="E140" t="n">
        <v>2.728676</v>
      </c>
      <c r="F140" t="n">
        <v>2.533079</v>
      </c>
      <c r="G140" t="n">
        <v>-0.179698</v>
      </c>
      <c r="H140" t="n">
        <v>-0.10034</v>
      </c>
      <c r="I140" t="n">
        <v>-0.284779</v>
      </c>
      <c r="J140" t="n">
        <v>-0.12743</v>
      </c>
      <c r="K140" t="n">
        <v>4.747939</v>
      </c>
      <c r="L140" t="n">
        <v>4.777837</v>
      </c>
      <c r="M140" t="n">
        <v>5.145926</v>
      </c>
      <c r="N140" t="n">
        <v>4.232909</v>
      </c>
      <c r="O140" t="n">
        <v>2.483473</v>
      </c>
      <c r="P140" t="n">
        <v>2.461638</v>
      </c>
      <c r="Q140" t="n">
        <v>2.692936</v>
      </c>
      <c r="R140" t="n">
        <v>2.589872</v>
      </c>
      <c r="S140" t="n">
        <v>3.541947</v>
      </c>
      <c r="T140" t="n">
        <v>3.393275</v>
      </c>
      <c r="U140" t="n">
        <v>2.978788</v>
      </c>
      <c r="V140" t="n">
        <v>2.810457</v>
      </c>
      <c r="W140" t="n">
        <v>2.895158</v>
      </c>
      <c r="X140" t="n">
        <v>2.937057</v>
      </c>
      <c r="Y140" t="n">
        <v>2.834191</v>
      </c>
      <c r="Z140" t="n">
        <v>2.902279</v>
      </c>
      <c r="AA140" t="n">
        <v>2.55519</v>
      </c>
      <c r="AB140" t="n">
        <v>2.602365</v>
      </c>
      <c r="AC140" t="n">
        <v>2.644369</v>
      </c>
      <c r="AD140" t="n">
        <v>2.701379</v>
      </c>
      <c r="AE140" t="n">
        <v>2.924518</v>
      </c>
      <c r="AF140" t="n">
        <v>2.802405</v>
      </c>
      <c r="AG140" t="n">
        <v>2.812436</v>
      </c>
      <c r="AH140" t="n">
        <v>2.802745</v>
      </c>
      <c r="AI140" t="n">
        <v>2.408356</v>
      </c>
      <c r="AJ140" t="n">
        <v>2.52776</v>
      </c>
      <c r="AK140" t="n">
        <v>2.71204</v>
      </c>
      <c r="AL140" t="n">
        <v>2.690513</v>
      </c>
      <c r="AM140" t="n">
        <v>2.777006</v>
      </c>
      <c r="AN140" t="n">
        <v>2.708312</v>
      </c>
      <c r="AO140" t="n">
        <v>2.893036</v>
      </c>
      <c r="AP140" t="n">
        <v>2.962067</v>
      </c>
      <c r="AQ140" t="n">
        <v>1.727265</v>
      </c>
      <c r="AR140" t="n">
        <v>2.462943</v>
      </c>
      <c r="AS140" t="n">
        <v>2.692521</v>
      </c>
      <c r="AT140" t="n">
        <v>2.828318</v>
      </c>
      <c r="AU140" t="n">
        <v>2.948144</v>
      </c>
      <c r="AV140" t="n">
        <v>2.834238</v>
      </c>
      <c r="AW140" t="n">
        <v>2.777599</v>
      </c>
      <c r="AX140" t="n">
        <v>2.829397</v>
      </c>
      <c r="AY140" t="n">
        <v>1.071307</v>
      </c>
      <c r="AZ140" t="n">
        <v>3.85355</v>
      </c>
      <c r="BA140" t="n">
        <v>3.514556</v>
      </c>
      <c r="BB140" t="n">
        <v>3.078684</v>
      </c>
      <c r="BC140" t="n">
        <v>2.944881</v>
      </c>
      <c r="BD140" t="n">
        <v>2.691966</v>
      </c>
      <c r="BE140" t="n">
        <v>2.814714</v>
      </c>
      <c r="BF140" t="n">
        <v>2.835307</v>
      </c>
      <c r="BG140" t="n">
        <v>2.483343</v>
      </c>
      <c r="BH140" t="n">
        <v>2.784997</v>
      </c>
      <c r="BI140" t="n">
        <v>2.894426</v>
      </c>
      <c r="BJ140" t="n">
        <v>2.6212</v>
      </c>
      <c r="BK140" t="n">
        <v>2.713629</v>
      </c>
      <c r="BL140" t="n">
        <v>2.775665</v>
      </c>
      <c r="BM140" t="n">
        <v>2.71824</v>
      </c>
      <c r="BN140" t="n">
        <v>2.58904</v>
      </c>
    </row>
    <row r="141" spans="1:66">
      <c r="A141" t="n">
        <v>116.856111</v>
      </c>
      <c r="B141" t="n">
        <v>4.86900462962963</v>
      </c>
      <c r="C141" t="n">
        <v>2.945184</v>
      </c>
      <c r="D141" t="n">
        <v>2.803385</v>
      </c>
      <c r="E141" t="n">
        <v>2.746802</v>
      </c>
      <c r="F141" t="n">
        <v>2.550449</v>
      </c>
      <c r="G141" t="n">
        <v>-0.182863</v>
      </c>
      <c r="H141" t="n">
        <v>-0.100435</v>
      </c>
      <c r="I141" t="n">
        <v>-0.284141</v>
      </c>
      <c r="J141" t="n">
        <v>-0.126075</v>
      </c>
      <c r="K141" t="n">
        <v>4.786747</v>
      </c>
      <c r="L141" t="n">
        <v>4.828591</v>
      </c>
      <c r="M141" t="n">
        <v>5.213222</v>
      </c>
      <c r="N141" t="n">
        <v>4.257882</v>
      </c>
      <c r="O141" t="n">
        <v>2.483058</v>
      </c>
      <c r="P141" t="n">
        <v>2.476563</v>
      </c>
      <c r="Q141" t="n">
        <v>2.712125</v>
      </c>
      <c r="R141" t="n">
        <v>2.618977</v>
      </c>
      <c r="S141" t="n">
        <v>3.579931</v>
      </c>
      <c r="T141" t="n">
        <v>3.413892</v>
      </c>
      <c r="U141" t="n">
        <v>3.004638</v>
      </c>
      <c r="V141" t="n">
        <v>2.821659</v>
      </c>
      <c r="W141" t="n">
        <v>2.901111</v>
      </c>
      <c r="X141" t="n">
        <v>2.93758</v>
      </c>
      <c r="Y141" t="n">
        <v>2.860863</v>
      </c>
      <c r="Z141" t="n">
        <v>2.917486</v>
      </c>
      <c r="AA141" t="n">
        <v>2.564251</v>
      </c>
      <c r="AB141" t="n">
        <v>2.614523</v>
      </c>
      <c r="AC141" t="n">
        <v>2.65581</v>
      </c>
      <c r="AD141" t="n">
        <v>2.724035</v>
      </c>
      <c r="AE141" t="n">
        <v>2.928444</v>
      </c>
      <c r="AF141" t="n">
        <v>2.804741</v>
      </c>
      <c r="AG141" t="n">
        <v>2.82369</v>
      </c>
      <c r="AH141" t="n">
        <v>2.795008</v>
      </c>
      <c r="AI141" t="n">
        <v>2.407828</v>
      </c>
      <c r="AJ141" t="n">
        <v>2.536962</v>
      </c>
      <c r="AK141" t="n">
        <v>2.728</v>
      </c>
      <c r="AL141" t="n">
        <v>2.694991</v>
      </c>
      <c r="AM141" t="n">
        <v>2.796586</v>
      </c>
      <c r="AN141" t="n">
        <v>2.724704</v>
      </c>
      <c r="AO141" t="n">
        <v>2.916451</v>
      </c>
      <c r="AP141" t="n">
        <v>2.967682</v>
      </c>
      <c r="AQ141" t="n">
        <v>1.73943</v>
      </c>
      <c r="AR141" t="n">
        <v>2.474658</v>
      </c>
      <c r="AS141" t="n">
        <v>2.707349</v>
      </c>
      <c r="AT141" t="n">
        <v>2.845086</v>
      </c>
      <c r="AU141" t="n">
        <v>2.946739</v>
      </c>
      <c r="AV141" t="n">
        <v>2.852807</v>
      </c>
      <c r="AW141" t="n">
        <v>2.79841</v>
      </c>
      <c r="AX141" t="n">
        <v>2.834198</v>
      </c>
      <c r="AY141" t="n">
        <v>1.079711</v>
      </c>
      <c r="AZ141" t="n">
        <v>3.875115</v>
      </c>
      <c r="BA141" t="n">
        <v>3.537588</v>
      </c>
      <c r="BB141" t="n">
        <v>3.092173</v>
      </c>
      <c r="BC141" t="n">
        <v>2.957532</v>
      </c>
      <c r="BD141" t="n">
        <v>2.700898</v>
      </c>
      <c r="BE141" t="n">
        <v>2.817041</v>
      </c>
      <c r="BF141" t="n">
        <v>2.847847</v>
      </c>
      <c r="BG141" t="n">
        <v>2.506043</v>
      </c>
      <c r="BH141" t="n">
        <v>2.806238</v>
      </c>
      <c r="BI141" t="n">
        <v>2.897082</v>
      </c>
      <c r="BJ141" t="n">
        <v>2.642252</v>
      </c>
      <c r="BK141" t="n">
        <v>2.719819</v>
      </c>
      <c r="BL141" t="n">
        <v>2.803386</v>
      </c>
      <c r="BM141" t="n">
        <v>2.726016</v>
      </c>
      <c r="BN141" t="n">
        <v>2.600052</v>
      </c>
    </row>
    <row r="142" spans="1:66">
      <c r="A142" t="n">
        <v>117.856111</v>
      </c>
      <c r="B142" t="n">
        <v>4.910671296296296</v>
      </c>
      <c r="C142" t="n">
        <v>2.97922</v>
      </c>
      <c r="D142" t="n">
        <v>2.816411</v>
      </c>
      <c r="E142" t="n">
        <v>2.741945</v>
      </c>
      <c r="F142" t="n">
        <v>2.564867</v>
      </c>
      <c r="G142" t="n">
        <v>-0.181049</v>
      </c>
      <c r="H142" t="n">
        <v>-0.099757</v>
      </c>
      <c r="I142" t="n">
        <v>-0.284046</v>
      </c>
      <c r="J142" t="n">
        <v>-0.128478</v>
      </c>
      <c r="K142" t="n">
        <v>4.828549</v>
      </c>
      <c r="L142" t="n">
        <v>4.892055</v>
      </c>
      <c r="M142" t="n">
        <v>5.234661</v>
      </c>
      <c r="N142" t="n">
        <v>4.32139</v>
      </c>
      <c r="O142" t="n">
        <v>2.485859</v>
      </c>
      <c r="P142" t="n">
        <v>2.49674</v>
      </c>
      <c r="Q142" t="n">
        <v>2.713402</v>
      </c>
      <c r="R142" t="n">
        <v>2.613879</v>
      </c>
      <c r="S142" t="n">
        <v>3.597466</v>
      </c>
      <c r="T142" t="n">
        <v>3.423721</v>
      </c>
      <c r="U142" t="n">
        <v>3.004584</v>
      </c>
      <c r="V142" t="n">
        <v>2.828816</v>
      </c>
      <c r="W142" t="n">
        <v>2.923927</v>
      </c>
      <c r="X142" t="n">
        <v>2.953142</v>
      </c>
      <c r="Y142" t="n">
        <v>2.859701</v>
      </c>
      <c r="Z142" t="n">
        <v>2.932179</v>
      </c>
      <c r="AA142" t="n">
        <v>2.575645</v>
      </c>
      <c r="AB142" t="n">
        <v>2.634093</v>
      </c>
      <c r="AC142" t="n">
        <v>2.669194</v>
      </c>
      <c r="AD142" t="n">
        <v>2.733751</v>
      </c>
      <c r="AE142" t="n">
        <v>2.941267</v>
      </c>
      <c r="AF142" t="n">
        <v>2.824368</v>
      </c>
      <c r="AG142" t="n">
        <v>2.830806</v>
      </c>
      <c r="AH142" t="n">
        <v>2.8083</v>
      </c>
      <c r="AI142" t="n">
        <v>2.409723</v>
      </c>
      <c r="AJ142" t="n">
        <v>2.533566</v>
      </c>
      <c r="AK142" t="n">
        <v>2.747052</v>
      </c>
      <c r="AL142" t="n">
        <v>2.699091</v>
      </c>
      <c r="AM142" t="n">
        <v>2.81596</v>
      </c>
      <c r="AN142" t="n">
        <v>2.733417</v>
      </c>
      <c r="AO142" t="n">
        <v>2.920173</v>
      </c>
      <c r="AP142" t="n">
        <v>2.973188</v>
      </c>
      <c r="AQ142" t="n">
        <v>1.739027</v>
      </c>
      <c r="AR142" t="n">
        <v>2.462683</v>
      </c>
      <c r="AS142" t="n">
        <v>2.723591</v>
      </c>
      <c r="AT142" t="n">
        <v>2.854636</v>
      </c>
      <c r="AU142" t="n">
        <v>2.953683</v>
      </c>
      <c r="AV142" t="n">
        <v>2.864296</v>
      </c>
      <c r="AW142" t="n">
        <v>2.786206</v>
      </c>
      <c r="AX142" t="n">
        <v>2.841725</v>
      </c>
      <c r="AY142" t="n">
        <v>1.092538</v>
      </c>
      <c r="AZ142" t="n">
        <v>3.877849</v>
      </c>
      <c r="BA142" t="n">
        <v>3.554033</v>
      </c>
      <c r="BB142" t="n">
        <v>3.104856</v>
      </c>
      <c r="BC142" t="n">
        <v>2.962461</v>
      </c>
      <c r="BD142" t="n">
        <v>2.703918</v>
      </c>
      <c r="BE142" t="n">
        <v>2.827189</v>
      </c>
      <c r="BF142" t="n">
        <v>2.874834</v>
      </c>
      <c r="BG142" t="n">
        <v>2.529849</v>
      </c>
      <c r="BH142" t="n">
        <v>2.812925</v>
      </c>
      <c r="BI142" t="n">
        <v>2.906892</v>
      </c>
      <c r="BJ142" t="n">
        <v>2.655191</v>
      </c>
      <c r="BK142" t="n">
        <v>2.718109</v>
      </c>
      <c r="BL142" t="n">
        <v>2.816304</v>
      </c>
      <c r="BM142" t="n">
        <v>2.732</v>
      </c>
      <c r="BN142" t="n">
        <v>2.619161</v>
      </c>
    </row>
    <row r="143" spans="1:66">
      <c r="A143" t="n">
        <v>118.856111</v>
      </c>
      <c r="B143" t="n">
        <v>4.952337962962963</v>
      </c>
      <c r="C143" t="n">
        <v>2.987226</v>
      </c>
      <c r="D143" t="n">
        <v>2.826229</v>
      </c>
      <c r="E143" t="n">
        <v>2.735068</v>
      </c>
      <c r="F143" t="n">
        <v>2.566112</v>
      </c>
      <c r="G143" t="n">
        <v>-0.184633</v>
      </c>
      <c r="H143" t="n">
        <v>-0.09937799999999999</v>
      </c>
      <c r="I143" t="n">
        <v>-0.284077</v>
      </c>
      <c r="J143" t="n">
        <v>-0.129153</v>
      </c>
      <c r="K143" t="n">
        <v>4.876415</v>
      </c>
      <c r="L143" t="n">
        <v>4.929222</v>
      </c>
      <c r="M143" t="n">
        <v>5.260369</v>
      </c>
      <c r="N143" t="n">
        <v>4.36506</v>
      </c>
      <c r="O143" t="n">
        <v>2.503535</v>
      </c>
      <c r="P143" t="n">
        <v>2.488517</v>
      </c>
      <c r="Q143" t="n">
        <v>2.704563</v>
      </c>
      <c r="R143" t="n">
        <v>2.627468</v>
      </c>
      <c r="S143" t="n">
        <v>3.634218</v>
      </c>
      <c r="T143" t="n">
        <v>3.428805</v>
      </c>
      <c r="U143" t="n">
        <v>3.011702</v>
      </c>
      <c r="V143" t="n">
        <v>2.839964</v>
      </c>
      <c r="W143" t="n">
        <v>2.938103</v>
      </c>
      <c r="X143" t="n">
        <v>2.94952</v>
      </c>
      <c r="Y143" t="n">
        <v>2.86541</v>
      </c>
      <c r="Z143" t="n">
        <v>2.951221</v>
      </c>
      <c r="AA143" t="n">
        <v>2.581443</v>
      </c>
      <c r="AB143" t="n">
        <v>2.652164</v>
      </c>
      <c r="AC143" t="n">
        <v>2.6756</v>
      </c>
      <c r="AD143" t="n">
        <v>2.750747</v>
      </c>
      <c r="AE143" t="n">
        <v>2.953036</v>
      </c>
      <c r="AF143" t="n">
        <v>2.833871</v>
      </c>
      <c r="AG143" t="n">
        <v>2.821707</v>
      </c>
      <c r="AH143" t="n">
        <v>2.806323</v>
      </c>
      <c r="AI143" t="n">
        <v>2.409487</v>
      </c>
      <c r="AJ143" t="n">
        <v>2.53951</v>
      </c>
      <c r="AK143" t="n">
        <v>2.753944</v>
      </c>
      <c r="AL143" t="n">
        <v>2.708461</v>
      </c>
      <c r="AM143" t="n">
        <v>2.826457</v>
      </c>
      <c r="AN143" t="n">
        <v>2.733595</v>
      </c>
      <c r="AO143" t="n">
        <v>2.936781</v>
      </c>
      <c r="AP143" t="n">
        <v>2.974379</v>
      </c>
      <c r="AQ143" t="n">
        <v>1.754904</v>
      </c>
      <c r="AR143" t="n">
        <v>2.480657</v>
      </c>
      <c r="AS143" t="n">
        <v>2.729811</v>
      </c>
      <c r="AT143" t="n">
        <v>2.872366</v>
      </c>
      <c r="AU143" t="n">
        <v>2.965755</v>
      </c>
      <c r="AV143" t="n">
        <v>2.864453</v>
      </c>
      <c r="AW143" t="n">
        <v>2.794463</v>
      </c>
      <c r="AX143" t="n">
        <v>2.850496</v>
      </c>
      <c r="AY143" t="n">
        <v>1.093234</v>
      </c>
      <c r="AZ143" t="n">
        <v>3.875797</v>
      </c>
      <c r="BA143" t="n">
        <v>3.554617</v>
      </c>
      <c r="BB143" t="n">
        <v>3.108212</v>
      </c>
      <c r="BC143" t="n">
        <v>2.964314</v>
      </c>
      <c r="BD143" t="n">
        <v>2.727466</v>
      </c>
      <c r="BE143" t="n">
        <v>2.857753</v>
      </c>
      <c r="BF143" t="n">
        <v>2.877323</v>
      </c>
      <c r="BG143" t="n">
        <v>2.545822</v>
      </c>
      <c r="BH143" t="n">
        <v>2.819457</v>
      </c>
      <c r="BI143" t="n">
        <v>2.911433</v>
      </c>
      <c r="BJ143" t="n">
        <v>2.68746</v>
      </c>
      <c r="BK143" t="n">
        <v>2.734736</v>
      </c>
      <c r="BL143" t="n">
        <v>2.833546</v>
      </c>
      <c r="BM143" t="n">
        <v>2.757012</v>
      </c>
      <c r="BN143" t="n">
        <v>2.648211</v>
      </c>
    </row>
    <row r="144" spans="1:66">
      <c r="A144" t="n">
        <v>119.856111</v>
      </c>
      <c r="B144" t="n">
        <v>4.99400462962963</v>
      </c>
      <c r="C144" t="n">
        <v>2.977243</v>
      </c>
      <c r="D144" t="n">
        <v>2.819191</v>
      </c>
      <c r="E144" t="n">
        <v>2.753797</v>
      </c>
      <c r="F144" t="n">
        <v>2.581581</v>
      </c>
      <c r="G144" t="n">
        <v>-0.183152</v>
      </c>
      <c r="H144" t="n">
        <v>-0.103032</v>
      </c>
      <c r="I144" t="n">
        <v>-0.284449</v>
      </c>
      <c r="J144" t="n">
        <v>-0.129145</v>
      </c>
      <c r="K144" t="n">
        <v>4.932774</v>
      </c>
      <c r="L144" t="n">
        <v>4.974574</v>
      </c>
      <c r="M144" t="n">
        <v>5.327946</v>
      </c>
      <c r="N144" t="n">
        <v>4.400106</v>
      </c>
      <c r="O144" t="n">
        <v>2.505202</v>
      </c>
      <c r="P144" t="n">
        <v>2.49622</v>
      </c>
      <c r="Q144" t="n">
        <v>2.70857</v>
      </c>
      <c r="R144" t="n">
        <v>2.642643</v>
      </c>
      <c r="S144" t="n">
        <v>3.668383</v>
      </c>
      <c r="T144" t="n">
        <v>3.460984</v>
      </c>
      <c r="U144" t="n">
        <v>3.032353</v>
      </c>
      <c r="V144" t="n">
        <v>2.856712</v>
      </c>
      <c r="W144" t="n">
        <v>2.953355</v>
      </c>
      <c r="X144" t="n">
        <v>2.94609</v>
      </c>
      <c r="Y144" t="n">
        <v>2.869368</v>
      </c>
      <c r="Z144" t="n">
        <v>2.956693</v>
      </c>
      <c r="AA144" t="n">
        <v>2.58672</v>
      </c>
      <c r="AB144" t="n">
        <v>2.650093</v>
      </c>
      <c r="AC144" t="n">
        <v>2.665205</v>
      </c>
      <c r="AD144" t="n">
        <v>2.751101</v>
      </c>
      <c r="AE144" t="n">
        <v>2.971793</v>
      </c>
      <c r="AF144" t="n">
        <v>2.845817</v>
      </c>
      <c r="AG144" t="n">
        <v>2.84834</v>
      </c>
      <c r="AH144" t="n">
        <v>2.809801</v>
      </c>
      <c r="AI144" t="n">
        <v>2.423233</v>
      </c>
      <c r="AJ144" t="n">
        <v>2.545531</v>
      </c>
      <c r="AK144" t="n">
        <v>2.776295</v>
      </c>
      <c r="AL144" t="n">
        <v>2.710233</v>
      </c>
      <c r="AM144" t="n">
        <v>2.830647</v>
      </c>
      <c r="AN144" t="n">
        <v>2.752683</v>
      </c>
      <c r="AO144" t="n">
        <v>2.953308</v>
      </c>
      <c r="AP144" t="n">
        <v>2.984334</v>
      </c>
      <c r="AQ144" t="n">
        <v>1.742956</v>
      </c>
      <c r="AR144" t="n">
        <v>2.493139</v>
      </c>
      <c r="AS144" t="n">
        <v>2.735153</v>
      </c>
      <c r="AT144" t="n">
        <v>2.9034</v>
      </c>
      <c r="AU144" t="n">
        <v>2.970722</v>
      </c>
      <c r="AV144" t="n">
        <v>2.862371</v>
      </c>
      <c r="AW144" t="n">
        <v>2.819663</v>
      </c>
      <c r="AX144" t="n">
        <v>2.857713</v>
      </c>
      <c r="AY144" t="n">
        <v>1.091472</v>
      </c>
      <c r="AZ144" t="n">
        <v>3.893482</v>
      </c>
      <c r="BA144" t="n">
        <v>3.565428</v>
      </c>
      <c r="BB144" t="n">
        <v>3.135037</v>
      </c>
      <c r="BC144" t="n">
        <v>2.969414</v>
      </c>
      <c r="BD144" t="n">
        <v>2.742389</v>
      </c>
      <c r="BE144" t="n">
        <v>2.873157</v>
      </c>
      <c r="BF144" t="n">
        <v>2.881734</v>
      </c>
      <c r="BG144" t="n">
        <v>2.552331</v>
      </c>
      <c r="BH144" t="n">
        <v>2.833617</v>
      </c>
      <c r="BI144" t="n">
        <v>2.915962</v>
      </c>
      <c r="BJ144" t="n">
        <v>2.693437</v>
      </c>
      <c r="BK144" t="n">
        <v>2.749816</v>
      </c>
      <c r="BL144" t="n">
        <v>2.833925</v>
      </c>
      <c r="BM144" t="n">
        <v>2.760888</v>
      </c>
      <c r="BN144" t="n">
        <v>2.64774</v>
      </c>
    </row>
    <row r="145" spans="1:66">
      <c r="A145" t="n">
        <v>120.856389</v>
      </c>
      <c r="B145" t="n">
        <v>5.03568287037037</v>
      </c>
      <c r="C145" t="n">
        <v>2.993289</v>
      </c>
      <c r="D145" t="n">
        <v>2.830336</v>
      </c>
      <c r="E145" t="n">
        <v>2.764488</v>
      </c>
      <c r="F145" t="n">
        <v>2.587257</v>
      </c>
      <c r="G145" t="n">
        <v>-0.185216</v>
      </c>
      <c r="H145" t="n">
        <v>-0.101795</v>
      </c>
      <c r="I145" t="n">
        <v>-0.285361</v>
      </c>
      <c r="J145" t="n">
        <v>-0.128141</v>
      </c>
      <c r="K145" t="n">
        <v>4.98915</v>
      </c>
      <c r="L145" t="n">
        <v>5.029113</v>
      </c>
      <c r="M145" t="n">
        <v>5.362139</v>
      </c>
      <c r="N145" t="n">
        <v>4.409024</v>
      </c>
      <c r="O145" t="n">
        <v>2.496604</v>
      </c>
      <c r="P145" t="n">
        <v>2.495612</v>
      </c>
      <c r="Q145" t="n">
        <v>2.707159</v>
      </c>
      <c r="R145" t="n">
        <v>2.666274</v>
      </c>
      <c r="S145" t="n">
        <v>3.703012</v>
      </c>
      <c r="T145" t="n">
        <v>3.494981</v>
      </c>
      <c r="U145" t="n">
        <v>3.061778</v>
      </c>
      <c r="V145" t="n">
        <v>2.880758</v>
      </c>
      <c r="W145" t="n">
        <v>2.957904</v>
      </c>
      <c r="X145" t="n">
        <v>2.948797</v>
      </c>
      <c r="Y145" t="n">
        <v>2.891258</v>
      </c>
      <c r="Z145" t="n">
        <v>2.969898</v>
      </c>
      <c r="AA145" t="n">
        <v>2.584491</v>
      </c>
      <c r="AB145" t="n">
        <v>2.644383</v>
      </c>
      <c r="AC145" t="n">
        <v>2.676183</v>
      </c>
      <c r="AD145" t="n">
        <v>2.760217</v>
      </c>
      <c r="AE145" t="n">
        <v>2.982223</v>
      </c>
      <c r="AF145" t="n">
        <v>2.869657</v>
      </c>
      <c r="AG145" t="n">
        <v>2.863532</v>
      </c>
      <c r="AH145" t="n">
        <v>2.834628</v>
      </c>
      <c r="AI145" t="n">
        <v>2.43194</v>
      </c>
      <c r="AJ145" t="n">
        <v>2.543271</v>
      </c>
      <c r="AK145" t="n">
        <v>2.786041</v>
      </c>
      <c r="AL145" t="n">
        <v>2.730844</v>
      </c>
      <c r="AM145" t="n">
        <v>2.85039</v>
      </c>
      <c r="AN145" t="n">
        <v>2.753583</v>
      </c>
      <c r="AO145" t="n">
        <v>2.97412</v>
      </c>
      <c r="AP145" t="n">
        <v>2.997178</v>
      </c>
      <c r="AQ145" t="n">
        <v>1.752368</v>
      </c>
      <c r="AR145" t="n">
        <v>2.491024</v>
      </c>
      <c r="AS145" t="n">
        <v>2.750891</v>
      </c>
      <c r="AT145" t="n">
        <v>2.89784</v>
      </c>
      <c r="AU145" t="n">
        <v>2.968843</v>
      </c>
      <c r="AV145" t="n">
        <v>2.887547</v>
      </c>
      <c r="AW145" t="n">
        <v>2.821486</v>
      </c>
      <c r="AX145" t="n">
        <v>2.876537</v>
      </c>
      <c r="AY145" t="n">
        <v>1.0911</v>
      </c>
      <c r="AZ145" t="n">
        <v>3.919079</v>
      </c>
      <c r="BA145" t="n">
        <v>3.591779</v>
      </c>
      <c r="BB145" t="n">
        <v>3.13122</v>
      </c>
      <c r="BC145" t="n">
        <v>3.0005</v>
      </c>
      <c r="BD145" t="n">
        <v>2.761418</v>
      </c>
      <c r="BE145" t="n">
        <v>2.889457</v>
      </c>
      <c r="BF145" t="n">
        <v>2.892743</v>
      </c>
      <c r="BG145" t="n">
        <v>2.562201</v>
      </c>
      <c r="BH145" t="n">
        <v>2.831536</v>
      </c>
      <c r="BI145" t="n">
        <v>2.932435</v>
      </c>
      <c r="BJ145" t="n">
        <v>2.701948</v>
      </c>
      <c r="BK145" t="n">
        <v>2.75877</v>
      </c>
      <c r="BL145" t="n">
        <v>2.852136</v>
      </c>
      <c r="BM145" t="n">
        <v>2.770427</v>
      </c>
      <c r="BN145" t="n">
        <v>2.659937</v>
      </c>
    </row>
    <row r="146" spans="1:66">
      <c r="A146" t="n">
        <v>121.856389</v>
      </c>
      <c r="B146" t="n">
        <v>5.077349537037037</v>
      </c>
      <c r="C146" t="n">
        <v>3.002811</v>
      </c>
      <c r="D146" t="n">
        <v>2.851722</v>
      </c>
      <c r="E146" t="n">
        <v>2.77992</v>
      </c>
      <c r="F146" t="n">
        <v>2.597838</v>
      </c>
      <c r="G146" t="n">
        <v>-0.184547</v>
      </c>
      <c r="H146" t="n">
        <v>-0.10235</v>
      </c>
      <c r="I146" t="n">
        <v>-0.284093</v>
      </c>
      <c r="J146" t="n">
        <v>-0.129236</v>
      </c>
      <c r="K146" t="n">
        <v>5.013986</v>
      </c>
      <c r="L146" t="n">
        <v>5.086187</v>
      </c>
      <c r="M146" t="n">
        <v>5.404695</v>
      </c>
      <c r="N146" t="n">
        <v>4.456256</v>
      </c>
      <c r="O146" t="n">
        <v>2.498857</v>
      </c>
      <c r="P146" t="n">
        <v>2.487665</v>
      </c>
      <c r="Q146" t="n">
        <v>2.720944</v>
      </c>
      <c r="R146" t="n">
        <v>2.67163</v>
      </c>
      <c r="S146" t="n">
        <v>3.741798</v>
      </c>
      <c r="T146" t="n">
        <v>3.507088</v>
      </c>
      <c r="U146" t="n">
        <v>3.086033</v>
      </c>
      <c r="V146" t="n">
        <v>2.902067</v>
      </c>
      <c r="W146" t="n">
        <v>2.973384</v>
      </c>
      <c r="X146" t="n">
        <v>2.974114</v>
      </c>
      <c r="Y146" t="n">
        <v>2.899892</v>
      </c>
      <c r="Z146" t="n">
        <v>2.970707</v>
      </c>
      <c r="AA146" t="n">
        <v>2.597124</v>
      </c>
      <c r="AB146" t="n">
        <v>2.654178</v>
      </c>
      <c r="AC146" t="n">
        <v>2.69347</v>
      </c>
      <c r="AD146" t="n">
        <v>2.755891</v>
      </c>
      <c r="AE146" t="n">
        <v>2.991966</v>
      </c>
      <c r="AF146" t="n">
        <v>2.863118</v>
      </c>
      <c r="AG146" t="n">
        <v>2.869225</v>
      </c>
      <c r="AH146" t="n">
        <v>2.859132</v>
      </c>
      <c r="AI146" t="n">
        <v>2.454157</v>
      </c>
      <c r="AJ146" t="n">
        <v>2.560397</v>
      </c>
      <c r="AK146" t="n">
        <v>2.802351</v>
      </c>
      <c r="AL146" t="n">
        <v>2.737812</v>
      </c>
      <c r="AM146" t="n">
        <v>2.867701</v>
      </c>
      <c r="AN146" t="n">
        <v>2.776232</v>
      </c>
      <c r="AO146" t="n">
        <v>2.993276</v>
      </c>
      <c r="AP146" t="n">
        <v>3.000856</v>
      </c>
      <c r="AQ146" t="n">
        <v>1.752966</v>
      </c>
      <c r="AR146" t="n">
        <v>2.479114</v>
      </c>
      <c r="AS146" t="n">
        <v>2.761612</v>
      </c>
      <c r="AT146" t="n">
        <v>2.906972</v>
      </c>
      <c r="AU146" t="n">
        <v>2.97793</v>
      </c>
      <c r="AV146" t="n">
        <v>2.894988</v>
      </c>
      <c r="AW146" t="n">
        <v>2.832001</v>
      </c>
      <c r="AX146" t="n">
        <v>2.896702</v>
      </c>
      <c r="AY146" t="n">
        <v>1.096431</v>
      </c>
      <c r="AZ146" t="n">
        <v>3.943488</v>
      </c>
      <c r="BA146" t="n">
        <v>3.607915</v>
      </c>
      <c r="BB146" t="n">
        <v>3.147215</v>
      </c>
      <c r="BC146" t="n">
        <v>2.999138</v>
      </c>
      <c r="BD146" t="n">
        <v>2.76181</v>
      </c>
      <c r="BE146" t="n">
        <v>2.897384</v>
      </c>
      <c r="BF146" t="n">
        <v>2.923524</v>
      </c>
      <c r="BG146" t="n">
        <v>2.579485</v>
      </c>
      <c r="BH146" t="n">
        <v>2.85815</v>
      </c>
      <c r="BI146" t="n">
        <v>2.952715</v>
      </c>
      <c r="BJ146" t="n">
        <v>2.714626</v>
      </c>
      <c r="BK146" t="n">
        <v>2.778575</v>
      </c>
      <c r="BL146" t="n">
        <v>2.875184</v>
      </c>
      <c r="BM146" t="n">
        <v>2.776066</v>
      </c>
      <c r="BN146" t="n">
        <v>2.66865</v>
      </c>
    </row>
    <row r="147" spans="1:66">
      <c r="A147" t="n">
        <v>122.856389</v>
      </c>
      <c r="B147" t="n">
        <v>5.119016203703704</v>
      </c>
      <c r="C147" t="n">
        <v>3.018977</v>
      </c>
      <c r="D147" t="n">
        <v>2.84933</v>
      </c>
      <c r="E147" t="n">
        <v>2.785028</v>
      </c>
      <c r="F147" t="n">
        <v>2.61359</v>
      </c>
      <c r="G147" t="n">
        <v>-0.185994</v>
      </c>
      <c r="H147" t="n">
        <v>-0.100693</v>
      </c>
      <c r="I147" t="n">
        <v>-0.284553</v>
      </c>
      <c r="J147" t="n">
        <v>-0.131091</v>
      </c>
      <c r="K147" t="n">
        <v>5.048278</v>
      </c>
      <c r="L147" t="n">
        <v>5.109364</v>
      </c>
      <c r="M147" t="n">
        <v>5.428908</v>
      </c>
      <c r="N147" t="n">
        <v>4.494858</v>
      </c>
      <c r="O147" t="n">
        <v>2.503994</v>
      </c>
      <c r="P147" t="n">
        <v>2.504583</v>
      </c>
      <c r="Q147" t="n">
        <v>2.740742</v>
      </c>
      <c r="R147" t="n">
        <v>2.666673</v>
      </c>
      <c r="S147" t="n">
        <v>3.771258</v>
      </c>
      <c r="T147" t="n">
        <v>3.514018</v>
      </c>
      <c r="U147" t="n">
        <v>3.080037</v>
      </c>
      <c r="V147" t="n">
        <v>2.896078</v>
      </c>
      <c r="W147" t="n">
        <v>2.994458</v>
      </c>
      <c r="X147" t="n">
        <v>2.97999</v>
      </c>
      <c r="Y147" t="n">
        <v>2.892516</v>
      </c>
      <c r="Z147" t="n">
        <v>2.980856</v>
      </c>
      <c r="AA147" t="n">
        <v>2.598879</v>
      </c>
      <c r="AB147" t="n">
        <v>2.649108</v>
      </c>
      <c r="AC147" t="n">
        <v>2.698138</v>
      </c>
      <c r="AD147" t="n">
        <v>2.792</v>
      </c>
      <c r="AE147" t="n">
        <v>3.002123</v>
      </c>
      <c r="AF147" t="n">
        <v>2.885378</v>
      </c>
      <c r="AG147" t="n">
        <v>2.877949</v>
      </c>
      <c r="AH147" t="n">
        <v>2.864202</v>
      </c>
      <c r="AI147" t="n">
        <v>2.469589</v>
      </c>
      <c r="AJ147" t="n">
        <v>2.558493</v>
      </c>
      <c r="AK147" t="n">
        <v>2.806352</v>
      </c>
      <c r="AL147" t="n">
        <v>2.744289</v>
      </c>
      <c r="AM147" t="n">
        <v>2.88392</v>
      </c>
      <c r="AN147" t="n">
        <v>2.792882</v>
      </c>
      <c r="AO147" t="n">
        <v>3.001136</v>
      </c>
      <c r="AP147" t="n">
        <v>3.015176</v>
      </c>
      <c r="AQ147" t="n">
        <v>1.765861</v>
      </c>
      <c r="AR147" t="n">
        <v>2.480697</v>
      </c>
      <c r="AS147" t="n">
        <v>2.786095</v>
      </c>
      <c r="AT147" t="n">
        <v>2.918305</v>
      </c>
      <c r="AU147" t="n">
        <v>2.985199</v>
      </c>
      <c r="AV147" t="n">
        <v>2.883954</v>
      </c>
      <c r="AW147" t="n">
        <v>2.818823</v>
      </c>
      <c r="AX147" t="n">
        <v>2.900893</v>
      </c>
      <c r="AY147" t="n">
        <v>1.103397</v>
      </c>
      <c r="AZ147" t="n">
        <v>3.96552</v>
      </c>
      <c r="BA147" t="n">
        <v>3.608304</v>
      </c>
      <c r="BB147" t="n">
        <v>3.165292</v>
      </c>
      <c r="BC147" t="n">
        <v>3.011833</v>
      </c>
      <c r="BD147" t="n">
        <v>2.779047</v>
      </c>
      <c r="BE147" t="n">
        <v>2.905932</v>
      </c>
      <c r="BF147" t="n">
        <v>2.924952</v>
      </c>
      <c r="BG147" t="n">
        <v>2.587203</v>
      </c>
      <c r="BH147" t="n">
        <v>2.886777</v>
      </c>
      <c r="BI147" t="n">
        <v>2.964576</v>
      </c>
      <c r="BJ147" t="n">
        <v>2.730281</v>
      </c>
      <c r="BK147" t="n">
        <v>2.785933</v>
      </c>
      <c r="BL147" t="n">
        <v>2.875519</v>
      </c>
      <c r="BM147" t="n">
        <v>2.802762</v>
      </c>
      <c r="BN147" t="n">
        <v>2.68539</v>
      </c>
    </row>
    <row r="148" spans="1:66">
      <c r="A148" t="n">
        <v>123.856389</v>
      </c>
      <c r="B148" t="n">
        <v>5.16068287037037</v>
      </c>
      <c r="C148" t="n">
        <v>3.029972</v>
      </c>
      <c r="D148" t="n">
        <v>2.86498</v>
      </c>
      <c r="E148" t="n">
        <v>2.799397</v>
      </c>
      <c r="F148" t="n">
        <v>2.622121</v>
      </c>
      <c r="G148" t="n">
        <v>-0.186502</v>
      </c>
      <c r="H148" t="n">
        <v>-0.101763</v>
      </c>
      <c r="I148" t="n">
        <v>-0.285064</v>
      </c>
      <c r="J148" t="n">
        <v>-0.128069</v>
      </c>
      <c r="K148" t="n">
        <v>5.072655</v>
      </c>
      <c r="L148" t="n">
        <v>5.101776</v>
      </c>
      <c r="M148" t="n">
        <v>5.47821</v>
      </c>
      <c r="N148" t="n">
        <v>4.51928</v>
      </c>
      <c r="O148" t="n">
        <v>2.51375</v>
      </c>
      <c r="P148" t="n">
        <v>2.501754</v>
      </c>
      <c r="Q148" t="n">
        <v>2.737822</v>
      </c>
      <c r="R148" t="n">
        <v>2.65996</v>
      </c>
      <c r="S148" t="n">
        <v>3.813609</v>
      </c>
      <c r="T148" t="n">
        <v>3.544462</v>
      </c>
      <c r="U148" t="n">
        <v>3.096567</v>
      </c>
      <c r="V148" t="n">
        <v>2.917812</v>
      </c>
      <c r="W148" t="n">
        <v>3.006726</v>
      </c>
      <c r="X148" t="n">
        <v>2.986173</v>
      </c>
      <c r="Y148" t="n">
        <v>2.915509</v>
      </c>
      <c r="Z148" t="n">
        <v>2.981793</v>
      </c>
      <c r="AA148" t="n">
        <v>2.58307</v>
      </c>
      <c r="AB148" t="n">
        <v>2.672043</v>
      </c>
      <c r="AC148" t="n">
        <v>2.701557</v>
      </c>
      <c r="AD148" t="n">
        <v>2.805859</v>
      </c>
      <c r="AE148" t="n">
        <v>3.032113</v>
      </c>
      <c r="AF148" t="n">
        <v>2.8926</v>
      </c>
      <c r="AG148" t="n">
        <v>2.891514</v>
      </c>
      <c r="AH148" t="n">
        <v>2.882709</v>
      </c>
      <c r="AI148" t="n">
        <v>2.478408</v>
      </c>
      <c r="AJ148" t="n">
        <v>2.56954</v>
      </c>
      <c r="AK148" t="n">
        <v>2.81712</v>
      </c>
      <c r="AL148" t="n">
        <v>2.759388</v>
      </c>
      <c r="AM148" t="n">
        <v>2.886839</v>
      </c>
      <c r="AN148" t="n">
        <v>2.784397</v>
      </c>
      <c r="AO148" t="n">
        <v>3.00698</v>
      </c>
      <c r="AP148" t="n">
        <v>3.024183</v>
      </c>
      <c r="AQ148" t="n">
        <v>1.769453</v>
      </c>
      <c r="AR148" t="n">
        <v>2.484439</v>
      </c>
      <c r="AS148" t="n">
        <v>2.78268</v>
      </c>
      <c r="AT148" t="n">
        <v>2.937248</v>
      </c>
      <c r="AU148" t="n">
        <v>3.009315</v>
      </c>
      <c r="AV148" t="n">
        <v>2.901904</v>
      </c>
      <c r="AW148" t="n">
        <v>2.835521</v>
      </c>
      <c r="AX148" t="n">
        <v>2.928994</v>
      </c>
      <c r="AY148" t="n">
        <v>1.109095</v>
      </c>
      <c r="AZ148" t="n">
        <v>3.968812</v>
      </c>
      <c r="BA148" t="n">
        <v>3.627733</v>
      </c>
      <c r="BB148" t="n">
        <v>3.161711</v>
      </c>
      <c r="BC148" t="n">
        <v>3.011579</v>
      </c>
      <c r="BD148" t="n">
        <v>2.798118</v>
      </c>
      <c r="BE148" t="n">
        <v>2.92144</v>
      </c>
      <c r="BF148" t="n">
        <v>2.929944</v>
      </c>
      <c r="BG148" t="n">
        <v>2.608533</v>
      </c>
      <c r="BH148" t="n">
        <v>2.881398</v>
      </c>
      <c r="BI148" t="n">
        <v>2.983265</v>
      </c>
      <c r="BJ148" t="n">
        <v>2.749547</v>
      </c>
      <c r="BK148" t="n">
        <v>2.785802</v>
      </c>
      <c r="BL148" t="n">
        <v>2.873323</v>
      </c>
      <c r="BM148" t="n">
        <v>2.820589</v>
      </c>
      <c r="BN148" t="n">
        <v>2.687457</v>
      </c>
    </row>
    <row r="149" spans="1:66">
      <c r="A149" t="n">
        <v>124.856667</v>
      </c>
      <c r="B149" t="n">
        <v>5.202361111111111</v>
      </c>
      <c r="C149" t="n">
        <v>3.050001</v>
      </c>
      <c r="D149" t="n">
        <v>2.876178</v>
      </c>
      <c r="E149" t="n">
        <v>2.806934</v>
      </c>
      <c r="F149" t="n">
        <v>2.629869</v>
      </c>
      <c r="G149" t="n">
        <v>-0.185405</v>
      </c>
      <c r="H149" t="n">
        <v>-0.100576</v>
      </c>
      <c r="I149" t="n">
        <v>-0.285487</v>
      </c>
      <c r="J149" t="n">
        <v>-0.13021</v>
      </c>
      <c r="K149" t="n">
        <v>5.086769</v>
      </c>
      <c r="L149" t="n">
        <v>5.142458</v>
      </c>
      <c r="M149" t="n">
        <v>5.510829</v>
      </c>
      <c r="N149" t="n">
        <v>4.542912</v>
      </c>
      <c r="O149" t="n">
        <v>2.531412</v>
      </c>
      <c r="P149" t="n">
        <v>2.506714</v>
      </c>
      <c r="Q149" t="n">
        <v>2.746202</v>
      </c>
      <c r="R149" t="n">
        <v>2.663304</v>
      </c>
      <c r="S149" t="n">
        <v>3.839758</v>
      </c>
      <c r="T149" t="n">
        <v>3.555616</v>
      </c>
      <c r="U149" t="n">
        <v>3.117177</v>
      </c>
      <c r="V149" t="n">
        <v>2.920154</v>
      </c>
      <c r="W149" t="n">
        <v>3.015255</v>
      </c>
      <c r="X149" t="n">
        <v>3.007249</v>
      </c>
      <c r="Y149" t="n">
        <v>2.92275</v>
      </c>
      <c r="Z149" t="n">
        <v>3.009186</v>
      </c>
      <c r="AA149" t="n">
        <v>2.595875</v>
      </c>
      <c r="AB149" t="n">
        <v>2.682202</v>
      </c>
      <c r="AC149" t="n">
        <v>2.719744</v>
      </c>
      <c r="AD149" t="n">
        <v>2.806085</v>
      </c>
      <c r="AE149" t="n">
        <v>3.048337</v>
      </c>
      <c r="AF149" t="n">
        <v>2.902746</v>
      </c>
      <c r="AG149" t="n">
        <v>2.909858</v>
      </c>
      <c r="AH149" t="n">
        <v>2.893886</v>
      </c>
      <c r="AI149" t="n">
        <v>2.504448</v>
      </c>
      <c r="AJ149" t="n">
        <v>2.563894</v>
      </c>
      <c r="AK149" t="n">
        <v>2.829748</v>
      </c>
      <c r="AL149" t="n">
        <v>2.786647</v>
      </c>
      <c r="AM149" t="n">
        <v>2.896231</v>
      </c>
      <c r="AN149" t="n">
        <v>2.802476</v>
      </c>
      <c r="AO149" t="n">
        <v>3.002784</v>
      </c>
      <c r="AP149" t="n">
        <v>3.024332</v>
      </c>
      <c r="AQ149" t="n">
        <v>1.774073</v>
      </c>
      <c r="AR149" t="n">
        <v>2.495804</v>
      </c>
      <c r="AS149" t="n">
        <v>2.780702</v>
      </c>
      <c r="AT149" t="n">
        <v>2.937094</v>
      </c>
      <c r="AU149" t="n">
        <v>3.013981</v>
      </c>
      <c r="AV149" t="n">
        <v>2.934295</v>
      </c>
      <c r="AW149" t="n">
        <v>2.853356</v>
      </c>
      <c r="AX149" t="n">
        <v>2.910023</v>
      </c>
      <c r="AY149" t="n">
        <v>1.108234</v>
      </c>
      <c r="AZ149" t="n">
        <v>3.983891</v>
      </c>
      <c r="BA149" t="n">
        <v>3.651466</v>
      </c>
      <c r="BB149" t="n">
        <v>3.186527</v>
      </c>
      <c r="BC149" t="n">
        <v>3.021499</v>
      </c>
      <c r="BD149" t="n">
        <v>2.832703</v>
      </c>
      <c r="BE149" t="n">
        <v>2.921569</v>
      </c>
      <c r="BF149" t="n">
        <v>2.945581</v>
      </c>
      <c r="BG149" t="n">
        <v>2.61905</v>
      </c>
      <c r="BH149" t="n">
        <v>2.893395</v>
      </c>
      <c r="BI149" t="n">
        <v>2.985479</v>
      </c>
      <c r="BJ149" t="n">
        <v>2.749869</v>
      </c>
      <c r="BK149" t="n">
        <v>2.797369</v>
      </c>
      <c r="BL149" t="n">
        <v>2.881987</v>
      </c>
      <c r="BM149" t="n">
        <v>2.812613</v>
      </c>
      <c r="BN149" t="n">
        <v>2.690881</v>
      </c>
    </row>
    <row r="150" spans="1:66">
      <c r="A150" t="n">
        <v>125.856667</v>
      </c>
      <c r="B150" t="n">
        <v>5.244027777777778</v>
      </c>
      <c r="C150" t="n">
        <v>3.066905</v>
      </c>
      <c r="D150" t="n">
        <v>2.899996</v>
      </c>
      <c r="E150" t="n">
        <v>2.824276</v>
      </c>
      <c r="F150" t="n">
        <v>2.644652</v>
      </c>
      <c r="G150" t="n">
        <v>-0.188558</v>
      </c>
      <c r="H150" t="n">
        <v>-0.103241</v>
      </c>
      <c r="I150" t="n">
        <v>-0.286507</v>
      </c>
      <c r="J150" t="n">
        <v>-0.131328</v>
      </c>
      <c r="K150" t="n">
        <v>5.169161</v>
      </c>
      <c r="L150" t="n">
        <v>5.157293</v>
      </c>
      <c r="M150" t="n">
        <v>5.580733</v>
      </c>
      <c r="N150" t="n">
        <v>4.584268</v>
      </c>
      <c r="O150" t="n">
        <v>2.530723</v>
      </c>
      <c r="P150" t="n">
        <v>2.522005</v>
      </c>
      <c r="Q150" t="n">
        <v>2.758487</v>
      </c>
      <c r="R150" t="n">
        <v>2.66769</v>
      </c>
      <c r="S150" t="n">
        <v>3.880085</v>
      </c>
      <c r="T150" t="n">
        <v>3.574497</v>
      </c>
      <c r="U150" t="n">
        <v>3.130109</v>
      </c>
      <c r="V150" t="n">
        <v>2.932845</v>
      </c>
      <c r="W150" t="n">
        <v>3.024811</v>
      </c>
      <c r="X150" t="n">
        <v>3.016106</v>
      </c>
      <c r="Y150" t="n">
        <v>2.950212</v>
      </c>
      <c r="Z150" t="n">
        <v>3.007893</v>
      </c>
      <c r="AA150" t="n">
        <v>2.614054</v>
      </c>
      <c r="AB150" t="n">
        <v>2.678436</v>
      </c>
      <c r="AC150" t="n">
        <v>2.726022</v>
      </c>
      <c r="AD150" t="n">
        <v>2.798864</v>
      </c>
      <c r="AE150" t="n">
        <v>3.054443</v>
      </c>
      <c r="AF150" t="n">
        <v>2.915256</v>
      </c>
      <c r="AG150" t="n">
        <v>2.920041</v>
      </c>
      <c r="AH150" t="n">
        <v>2.909615</v>
      </c>
      <c r="AI150" t="n">
        <v>2.511239</v>
      </c>
      <c r="AJ150" t="n">
        <v>2.572753</v>
      </c>
      <c r="AK150" t="n">
        <v>2.829481</v>
      </c>
      <c r="AL150" t="n">
        <v>2.776173</v>
      </c>
      <c r="AM150" t="n">
        <v>2.907433</v>
      </c>
      <c r="AN150" t="n">
        <v>2.800786</v>
      </c>
      <c r="AO150" t="n">
        <v>3.037621</v>
      </c>
      <c r="AP150" t="n">
        <v>3.038135</v>
      </c>
      <c r="AQ150" t="n">
        <v>1.783959</v>
      </c>
      <c r="AR150" t="n">
        <v>2.505566</v>
      </c>
      <c r="AS150" t="n">
        <v>2.790525</v>
      </c>
      <c r="AT150" t="n">
        <v>2.940709</v>
      </c>
      <c r="AU150" t="n">
        <v>3.02994</v>
      </c>
      <c r="AV150" t="n">
        <v>2.944195</v>
      </c>
      <c r="AW150" t="n">
        <v>2.863474</v>
      </c>
      <c r="AX150" t="n">
        <v>2.934921</v>
      </c>
      <c r="AY150" t="n">
        <v>1.098824</v>
      </c>
      <c r="AZ150" t="n">
        <v>3.986083</v>
      </c>
      <c r="BA150" t="n">
        <v>3.674286</v>
      </c>
      <c r="BB150" t="n">
        <v>3.216587</v>
      </c>
      <c r="BC150" t="n">
        <v>3.040228</v>
      </c>
      <c r="BD150" t="n">
        <v>2.853406</v>
      </c>
      <c r="BE150" t="n">
        <v>2.941071</v>
      </c>
      <c r="BF150" t="n">
        <v>2.959652</v>
      </c>
      <c r="BG150" t="n">
        <v>2.637355</v>
      </c>
      <c r="BH150" t="n">
        <v>2.901568</v>
      </c>
      <c r="BI150" t="n">
        <v>3.004849</v>
      </c>
      <c r="BJ150" t="n">
        <v>2.746409</v>
      </c>
      <c r="BK150" t="n">
        <v>2.809089</v>
      </c>
      <c r="BL150" t="n">
        <v>2.892284</v>
      </c>
      <c r="BM150" t="n">
        <v>2.819696</v>
      </c>
      <c r="BN150" t="n">
        <v>2.694926</v>
      </c>
    </row>
    <row r="151" spans="1:66">
      <c r="A151" t="n">
        <v>126.856667</v>
      </c>
      <c r="B151" t="n">
        <v>5.285694444444444</v>
      </c>
      <c r="C151" t="n">
        <v>3.069383</v>
      </c>
      <c r="D151" t="n">
        <v>2.918688</v>
      </c>
      <c r="E151" t="n">
        <v>2.822441</v>
      </c>
      <c r="F151" t="n">
        <v>2.662306</v>
      </c>
      <c r="G151" t="n">
        <v>-0.185643</v>
      </c>
      <c r="H151" t="n">
        <v>-0.10334</v>
      </c>
      <c r="I151" t="n">
        <v>-0.288373</v>
      </c>
      <c r="J151" t="n">
        <v>-0.13048</v>
      </c>
      <c r="K151" t="n">
        <v>5.179473</v>
      </c>
      <c r="L151" t="n">
        <v>5.199217</v>
      </c>
      <c r="M151" t="n">
        <v>5.639464</v>
      </c>
      <c r="N151" t="n">
        <v>4.626051</v>
      </c>
      <c r="O151" t="n">
        <v>2.532563</v>
      </c>
      <c r="P151" t="n">
        <v>2.534271</v>
      </c>
      <c r="Q151" t="n">
        <v>2.771108</v>
      </c>
      <c r="R151" t="n">
        <v>2.691772</v>
      </c>
      <c r="S151" t="n">
        <v>3.898279</v>
      </c>
      <c r="T151" t="n">
        <v>3.607931</v>
      </c>
      <c r="U151" t="n">
        <v>3.134237</v>
      </c>
      <c r="V151" t="n">
        <v>2.949389</v>
      </c>
      <c r="W151" t="n">
        <v>3.040552</v>
      </c>
      <c r="X151" t="n">
        <v>3.028525</v>
      </c>
      <c r="Y151" t="n">
        <v>2.97104</v>
      </c>
      <c r="Z151" t="n">
        <v>3.032337</v>
      </c>
      <c r="AA151" t="n">
        <v>2.63502</v>
      </c>
      <c r="AB151" t="n">
        <v>2.687051</v>
      </c>
      <c r="AC151" t="n">
        <v>2.745248</v>
      </c>
      <c r="AD151" t="n">
        <v>2.795702</v>
      </c>
      <c r="AE151" t="n">
        <v>3.0593</v>
      </c>
      <c r="AF151" t="n">
        <v>2.916071</v>
      </c>
      <c r="AG151" t="n">
        <v>2.937553</v>
      </c>
      <c r="AH151" t="n">
        <v>2.910004</v>
      </c>
      <c r="AI151" t="n">
        <v>2.522051</v>
      </c>
      <c r="AJ151" t="n">
        <v>2.591252</v>
      </c>
      <c r="AK151" t="n">
        <v>2.836945</v>
      </c>
      <c r="AL151" t="n">
        <v>2.795027</v>
      </c>
      <c r="AM151" t="n">
        <v>2.908382</v>
      </c>
      <c r="AN151" t="n">
        <v>2.835062</v>
      </c>
      <c r="AO151" t="n">
        <v>3.046763</v>
      </c>
      <c r="AP151" t="n">
        <v>3.067111</v>
      </c>
      <c r="AQ151" t="n">
        <v>1.797601</v>
      </c>
      <c r="AR151" t="n">
        <v>2.520848</v>
      </c>
      <c r="AS151" t="n">
        <v>2.792522</v>
      </c>
      <c r="AT151" t="n">
        <v>2.937619</v>
      </c>
      <c r="AU151" t="n">
        <v>3.05985</v>
      </c>
      <c r="AV151" t="n">
        <v>2.952208</v>
      </c>
      <c r="AW151" t="n">
        <v>2.877609</v>
      </c>
      <c r="AX151" t="n">
        <v>2.957265</v>
      </c>
      <c r="AY151" t="n">
        <v>1.103348</v>
      </c>
      <c r="AZ151" t="n">
        <v>4.008409</v>
      </c>
      <c r="BA151" t="n">
        <v>3.695391</v>
      </c>
      <c r="BB151" t="n">
        <v>3.236727</v>
      </c>
      <c r="BC151" t="n">
        <v>3.046174</v>
      </c>
      <c r="BD151" t="n">
        <v>2.873846</v>
      </c>
      <c r="BE151" t="n">
        <v>2.963924</v>
      </c>
      <c r="BF151" t="n">
        <v>2.945799</v>
      </c>
      <c r="BG151" t="n">
        <v>2.656953</v>
      </c>
      <c r="BH151" t="n">
        <v>2.926393</v>
      </c>
      <c r="BI151" t="n">
        <v>3.009001</v>
      </c>
      <c r="BJ151" t="n">
        <v>2.751249</v>
      </c>
      <c r="BK151" t="n">
        <v>2.817647</v>
      </c>
      <c r="BL151" t="n">
        <v>2.895672</v>
      </c>
      <c r="BM151" t="n">
        <v>2.823161</v>
      </c>
      <c r="BN151" t="n">
        <v>2.714482</v>
      </c>
    </row>
    <row r="152" spans="1:66">
      <c r="A152" t="n">
        <v>127.856944</v>
      </c>
      <c r="B152" t="n">
        <v>5.327372685185185</v>
      </c>
      <c r="C152" t="n">
        <v>3.083861</v>
      </c>
      <c r="D152" t="n">
        <v>2.929213</v>
      </c>
      <c r="E152" t="n">
        <v>2.848231</v>
      </c>
      <c r="F152" t="n">
        <v>2.678242</v>
      </c>
      <c r="G152" t="n">
        <v>-0.187944</v>
      </c>
      <c r="H152" t="n">
        <v>-0.101749</v>
      </c>
      <c r="I152" t="n">
        <v>-0.289133</v>
      </c>
      <c r="J152" t="n">
        <v>-0.129344</v>
      </c>
      <c r="K152" t="n">
        <v>5.230717</v>
      </c>
      <c r="L152" t="n">
        <v>5.227026</v>
      </c>
      <c r="M152" t="n">
        <v>5.692275</v>
      </c>
      <c r="N152" t="n">
        <v>4.651999</v>
      </c>
      <c r="O152" t="n">
        <v>2.537436</v>
      </c>
      <c r="P152" t="n">
        <v>2.545022</v>
      </c>
      <c r="Q152" t="n">
        <v>2.772174</v>
      </c>
      <c r="R152" t="n">
        <v>2.685309</v>
      </c>
      <c r="S152" t="n">
        <v>3.93238</v>
      </c>
      <c r="T152" t="n">
        <v>3.642943</v>
      </c>
      <c r="U152" t="n">
        <v>3.143932</v>
      </c>
      <c r="V152" t="n">
        <v>2.961715</v>
      </c>
      <c r="W152" t="n">
        <v>3.050013</v>
      </c>
      <c r="X152" t="n">
        <v>3.042481</v>
      </c>
      <c r="Y152" t="n">
        <v>2.984398</v>
      </c>
      <c r="Z152" t="n">
        <v>3.044289</v>
      </c>
      <c r="AA152" t="n">
        <v>2.639608</v>
      </c>
      <c r="AB152" t="n">
        <v>2.71237</v>
      </c>
      <c r="AC152" t="n">
        <v>2.757245</v>
      </c>
      <c r="AD152" t="n">
        <v>2.822505</v>
      </c>
      <c r="AE152" t="n">
        <v>3.065129</v>
      </c>
      <c r="AF152" t="n">
        <v>2.928705</v>
      </c>
      <c r="AG152" t="n">
        <v>2.949603</v>
      </c>
      <c r="AH152" t="n">
        <v>2.915749</v>
      </c>
      <c r="AI152" t="n">
        <v>2.547926</v>
      </c>
      <c r="AJ152" t="n">
        <v>2.591741</v>
      </c>
      <c r="AK152" t="n">
        <v>2.846683</v>
      </c>
      <c r="AL152" t="n">
        <v>2.792646</v>
      </c>
      <c r="AM152" t="n">
        <v>2.912472</v>
      </c>
      <c r="AN152" t="n">
        <v>2.833852</v>
      </c>
      <c r="AO152" t="n">
        <v>3.070898</v>
      </c>
      <c r="AP152" t="n">
        <v>3.068566</v>
      </c>
      <c r="AQ152" t="n">
        <v>1.801924</v>
      </c>
      <c r="AR152" t="n">
        <v>2.536501</v>
      </c>
      <c r="AS152" t="n">
        <v>2.806382</v>
      </c>
      <c r="AT152" t="n">
        <v>2.964827</v>
      </c>
      <c r="AU152" t="n">
        <v>3.07239</v>
      </c>
      <c r="AV152" t="n">
        <v>2.938071</v>
      </c>
      <c r="AW152" t="n">
        <v>2.88825</v>
      </c>
      <c r="AX152" t="n">
        <v>2.963943</v>
      </c>
      <c r="AY152" t="n">
        <v>1.10729</v>
      </c>
      <c r="AZ152" t="n">
        <v>4.024761</v>
      </c>
      <c r="BA152" t="n">
        <v>3.713764</v>
      </c>
      <c r="BB152" t="n">
        <v>3.257774</v>
      </c>
      <c r="BC152" t="n">
        <v>3.06438</v>
      </c>
      <c r="BD152" t="n">
        <v>2.886606</v>
      </c>
      <c r="BE152" t="n">
        <v>2.982248</v>
      </c>
      <c r="BF152" t="n">
        <v>2.958218</v>
      </c>
      <c r="BG152" t="n">
        <v>2.672063</v>
      </c>
      <c r="BH152" t="n">
        <v>2.932477</v>
      </c>
      <c r="BI152" t="n">
        <v>3.005745</v>
      </c>
      <c r="BJ152" t="n">
        <v>2.748208</v>
      </c>
      <c r="BK152" t="n">
        <v>2.830711</v>
      </c>
      <c r="BL152" t="n">
        <v>2.905225</v>
      </c>
      <c r="BM152" t="n">
        <v>2.815636</v>
      </c>
      <c r="BN152" t="n">
        <v>2.706592</v>
      </c>
    </row>
    <row r="153" spans="1:66">
      <c r="A153" t="n">
        <v>128.857222</v>
      </c>
      <c r="B153" t="n">
        <v>5.369050925925926</v>
      </c>
      <c r="C153" t="n">
        <v>3.090706</v>
      </c>
      <c r="D153" t="n">
        <v>2.932542</v>
      </c>
      <c r="E153" t="n">
        <v>2.856946</v>
      </c>
      <c r="F153" t="n">
        <v>2.687966</v>
      </c>
      <c r="G153" t="n">
        <v>-0.187726</v>
      </c>
      <c r="H153" t="n">
        <v>-0.101109</v>
      </c>
      <c r="I153" t="n">
        <v>-0.288263</v>
      </c>
      <c r="J153" t="n">
        <v>-0.129551</v>
      </c>
      <c r="K153" t="n">
        <v>5.298452</v>
      </c>
      <c r="L153" t="n">
        <v>5.28805</v>
      </c>
      <c r="M153" t="n">
        <v>5.74105</v>
      </c>
      <c r="N153" t="n">
        <v>4.670318</v>
      </c>
      <c r="O153" t="n">
        <v>2.538426</v>
      </c>
      <c r="P153" t="n">
        <v>2.553752</v>
      </c>
      <c r="Q153" t="n">
        <v>2.784266</v>
      </c>
      <c r="R153" t="n">
        <v>2.703706</v>
      </c>
      <c r="S153" t="n">
        <v>3.952896</v>
      </c>
      <c r="T153" t="n">
        <v>3.639273</v>
      </c>
      <c r="U153" t="n">
        <v>3.159857</v>
      </c>
      <c r="V153" t="n">
        <v>2.992668</v>
      </c>
      <c r="W153" t="n">
        <v>3.059214</v>
      </c>
      <c r="X153" t="n">
        <v>3.074436</v>
      </c>
      <c r="Y153" t="n">
        <v>2.978834</v>
      </c>
      <c r="Z153" t="n">
        <v>3.040426</v>
      </c>
      <c r="AA153" t="n">
        <v>2.650004</v>
      </c>
      <c r="AB153" t="n">
        <v>2.718239</v>
      </c>
      <c r="AC153" t="n">
        <v>2.756943</v>
      </c>
      <c r="AD153" t="n">
        <v>2.837734</v>
      </c>
      <c r="AE153" t="n">
        <v>3.093569</v>
      </c>
      <c r="AF153" t="n">
        <v>2.937412</v>
      </c>
      <c r="AG153" t="n">
        <v>2.957952</v>
      </c>
      <c r="AH153" t="n">
        <v>2.932783</v>
      </c>
      <c r="AI153" t="n">
        <v>2.553684</v>
      </c>
      <c r="AJ153" t="n">
        <v>2.605204</v>
      </c>
      <c r="AK153" t="n">
        <v>2.850306</v>
      </c>
      <c r="AL153" t="n">
        <v>2.804581</v>
      </c>
      <c r="AM153" t="n">
        <v>2.915983</v>
      </c>
      <c r="AN153" t="n">
        <v>2.841573</v>
      </c>
      <c r="AO153" t="n">
        <v>3.078943</v>
      </c>
      <c r="AP153" t="n">
        <v>3.073945</v>
      </c>
      <c r="AQ153" t="n">
        <v>1.807806</v>
      </c>
      <c r="AR153" t="n">
        <v>2.536066</v>
      </c>
      <c r="AS153" t="n">
        <v>2.808006</v>
      </c>
      <c r="AT153" t="n">
        <v>2.98097</v>
      </c>
      <c r="AU153" t="n">
        <v>3.092464</v>
      </c>
      <c r="AV153" t="n">
        <v>2.936372</v>
      </c>
      <c r="AW153" t="n">
        <v>2.895756</v>
      </c>
      <c r="AX153" t="n">
        <v>2.966684</v>
      </c>
      <c r="AY153" t="n">
        <v>1.107441</v>
      </c>
      <c r="AZ153" t="n">
        <v>4.029457</v>
      </c>
      <c r="BA153" t="n">
        <v>3.710077</v>
      </c>
      <c r="BB153" t="n">
        <v>3.26654</v>
      </c>
      <c r="BC153" t="n">
        <v>3.061463</v>
      </c>
      <c r="BD153" t="n">
        <v>2.87977</v>
      </c>
      <c r="BE153" t="n">
        <v>2.991005</v>
      </c>
      <c r="BF153" t="n">
        <v>2.965683</v>
      </c>
      <c r="BG153" t="n">
        <v>2.689374</v>
      </c>
      <c r="BH153" t="n">
        <v>2.951931</v>
      </c>
      <c r="BI153" t="n">
        <v>3.02924</v>
      </c>
      <c r="BJ153" t="n">
        <v>2.767337</v>
      </c>
      <c r="BK153" t="n">
        <v>2.841389</v>
      </c>
      <c r="BL153" t="n">
        <v>2.927163</v>
      </c>
      <c r="BM153" t="n">
        <v>2.834464</v>
      </c>
      <c r="BN153" t="n">
        <v>2.731694</v>
      </c>
    </row>
    <row r="154" spans="1:66">
      <c r="A154" t="n">
        <v>129.857222</v>
      </c>
      <c r="B154" t="n">
        <v>5.410717592592593</v>
      </c>
      <c r="C154" t="n">
        <v>3.09646</v>
      </c>
      <c r="D154" t="n">
        <v>2.95412</v>
      </c>
      <c r="E154" t="n">
        <v>2.891108</v>
      </c>
      <c r="F154" t="n">
        <v>2.692442</v>
      </c>
      <c r="G154" t="n">
        <v>-0.190791</v>
      </c>
      <c r="H154" t="n">
        <v>-0.102502</v>
      </c>
      <c r="I154" t="n">
        <v>-0.29112</v>
      </c>
      <c r="J154" t="n">
        <v>-0.129347</v>
      </c>
      <c r="K154" t="n">
        <v>5.298208</v>
      </c>
      <c r="L154" t="n">
        <v>5.306302</v>
      </c>
      <c r="M154" t="n">
        <v>5.775391</v>
      </c>
      <c r="N154" t="n">
        <v>4.723342</v>
      </c>
      <c r="O154" t="n">
        <v>2.539825</v>
      </c>
      <c r="P154" t="n">
        <v>2.580533</v>
      </c>
      <c r="Q154" t="n">
        <v>2.785001</v>
      </c>
      <c r="R154" t="n">
        <v>2.700219</v>
      </c>
      <c r="S154" t="n">
        <v>3.99225</v>
      </c>
      <c r="T154" t="n">
        <v>3.65621</v>
      </c>
      <c r="U154" t="n">
        <v>3.177942</v>
      </c>
      <c r="V154" t="n">
        <v>2.993302</v>
      </c>
      <c r="W154" t="n">
        <v>3.059354</v>
      </c>
      <c r="X154" t="n">
        <v>3.079907</v>
      </c>
      <c r="Y154" t="n">
        <v>3.006973</v>
      </c>
      <c r="Z154" t="n">
        <v>3.058638</v>
      </c>
      <c r="AA154" t="n">
        <v>2.653844</v>
      </c>
      <c r="AB154" t="n">
        <v>2.729607</v>
      </c>
      <c r="AC154" t="n">
        <v>2.773477</v>
      </c>
      <c r="AD154" t="n">
        <v>2.848054</v>
      </c>
      <c r="AE154" t="n">
        <v>3.104849</v>
      </c>
      <c r="AF154" t="n">
        <v>2.969222</v>
      </c>
      <c r="AG154" t="n">
        <v>2.974215</v>
      </c>
      <c r="AH154" t="n">
        <v>2.94651</v>
      </c>
      <c r="AI154" t="n">
        <v>2.549983</v>
      </c>
      <c r="AJ154" t="n">
        <v>2.608484</v>
      </c>
      <c r="AK154" t="n">
        <v>2.862025</v>
      </c>
      <c r="AL154" t="n">
        <v>2.804831</v>
      </c>
      <c r="AM154" t="n">
        <v>2.922342</v>
      </c>
      <c r="AN154" t="n">
        <v>2.860183</v>
      </c>
      <c r="AO154" t="n">
        <v>3.097275</v>
      </c>
      <c r="AP154" t="n">
        <v>3.086679</v>
      </c>
      <c r="AQ154" t="n">
        <v>1.81571</v>
      </c>
      <c r="AR154" t="n">
        <v>2.543322</v>
      </c>
      <c r="AS154" t="n">
        <v>2.817725</v>
      </c>
      <c r="AT154" t="n">
        <v>2.990582</v>
      </c>
      <c r="AU154" t="n">
        <v>3.103182</v>
      </c>
      <c r="AV154" t="n">
        <v>2.931106</v>
      </c>
      <c r="AW154" t="n">
        <v>2.902874</v>
      </c>
      <c r="AX154" t="n">
        <v>2.969621</v>
      </c>
      <c r="AY154" t="n">
        <v>1.114325</v>
      </c>
      <c r="AZ154" t="n">
        <v>4.026405</v>
      </c>
      <c r="BA154" t="n">
        <v>3.715676</v>
      </c>
      <c r="BB154" t="n">
        <v>3.275321</v>
      </c>
      <c r="BC154" t="n">
        <v>3.060253</v>
      </c>
      <c r="BD154" t="n">
        <v>2.883512</v>
      </c>
      <c r="BE154" t="n">
        <v>3.00639</v>
      </c>
      <c r="BF154" t="n">
        <v>2.983153</v>
      </c>
      <c r="BG154" t="n">
        <v>2.710798</v>
      </c>
      <c r="BH154" t="n">
        <v>2.962276</v>
      </c>
      <c r="BI154" t="n">
        <v>3.036624</v>
      </c>
      <c r="BJ154" t="n">
        <v>2.790662</v>
      </c>
      <c r="BK154" t="n">
        <v>2.853897</v>
      </c>
      <c r="BL154" t="n">
        <v>2.942965</v>
      </c>
      <c r="BM154" t="n">
        <v>2.855786</v>
      </c>
      <c r="BN154" t="n">
        <v>2.743317</v>
      </c>
    </row>
    <row r="155" spans="1:66">
      <c r="A155" t="n">
        <v>130.856944</v>
      </c>
      <c r="B155" t="n">
        <v>5.452372685185185</v>
      </c>
      <c r="C155" t="n">
        <v>3.109793</v>
      </c>
      <c r="D155" t="n">
        <v>2.971296</v>
      </c>
      <c r="E155" t="n">
        <v>2.904578</v>
      </c>
      <c r="F155" t="n">
        <v>2.706797</v>
      </c>
      <c r="G155" t="n">
        <v>-0.189089</v>
      </c>
      <c r="H155" t="n">
        <v>-0.10307</v>
      </c>
      <c r="I155" t="n">
        <v>-0.290826</v>
      </c>
      <c r="J155" t="n">
        <v>-0.130229</v>
      </c>
      <c r="K155" t="n">
        <v>5.32076</v>
      </c>
      <c r="L155" t="n">
        <v>5.341725</v>
      </c>
      <c r="M155" t="n">
        <v>5.802379</v>
      </c>
      <c r="N155" t="n">
        <v>4.761504</v>
      </c>
      <c r="O155" t="n">
        <v>2.561499</v>
      </c>
      <c r="P155" t="n">
        <v>2.603916</v>
      </c>
      <c r="Q155" t="n">
        <v>2.802862</v>
      </c>
      <c r="R155" t="n">
        <v>2.694892</v>
      </c>
      <c r="S155" t="n">
        <v>4.016822</v>
      </c>
      <c r="T155" t="n">
        <v>3.680534</v>
      </c>
      <c r="U155" t="n">
        <v>3.195102</v>
      </c>
      <c r="V155" t="n">
        <v>2.999837</v>
      </c>
      <c r="W155" t="n">
        <v>3.055663</v>
      </c>
      <c r="X155" t="n">
        <v>3.101114</v>
      </c>
      <c r="Y155" t="n">
        <v>3.018412</v>
      </c>
      <c r="Z155" t="n">
        <v>3.083784</v>
      </c>
      <c r="AA155" t="n">
        <v>2.660044</v>
      </c>
      <c r="AB155" t="n">
        <v>2.738604</v>
      </c>
      <c r="AC155" t="n">
        <v>2.781136</v>
      </c>
      <c r="AD155" t="n">
        <v>2.851142</v>
      </c>
      <c r="AE155" t="n">
        <v>3.106316</v>
      </c>
      <c r="AF155" t="n">
        <v>2.969809</v>
      </c>
      <c r="AG155" t="n">
        <v>2.988654</v>
      </c>
      <c r="AH155" t="n">
        <v>2.953606</v>
      </c>
      <c r="AI155" t="n">
        <v>2.557939</v>
      </c>
      <c r="AJ155" t="n">
        <v>2.625955</v>
      </c>
      <c r="AK155" t="n">
        <v>2.879091</v>
      </c>
      <c r="AL155" t="n">
        <v>2.816991</v>
      </c>
      <c r="AM155" t="n">
        <v>2.926228</v>
      </c>
      <c r="AN155" t="n">
        <v>2.879785</v>
      </c>
      <c r="AO155" t="n">
        <v>3.103904</v>
      </c>
      <c r="AP155" t="n">
        <v>3.103842</v>
      </c>
      <c r="AQ155" t="n">
        <v>1.82909</v>
      </c>
      <c r="AR155" t="n">
        <v>2.526227</v>
      </c>
      <c r="AS155" t="n">
        <v>2.816916</v>
      </c>
      <c r="AT155" t="n">
        <v>2.97621</v>
      </c>
      <c r="AU155" t="n">
        <v>3.099058</v>
      </c>
      <c r="AV155" t="n">
        <v>2.961923</v>
      </c>
      <c r="AW155" t="n">
        <v>2.912456</v>
      </c>
      <c r="AX155" t="n">
        <v>2.982816</v>
      </c>
      <c r="AY155" t="n">
        <v>1.120318</v>
      </c>
      <c r="AZ155" t="n">
        <v>4.057618</v>
      </c>
      <c r="BA155" t="n">
        <v>3.72133</v>
      </c>
      <c r="BB155" t="n">
        <v>3.293003</v>
      </c>
      <c r="BC155" t="n">
        <v>3.078829</v>
      </c>
      <c r="BD155" t="n">
        <v>2.895519</v>
      </c>
      <c r="BE155" t="n">
        <v>3.017025</v>
      </c>
      <c r="BF155" t="n">
        <v>2.993295</v>
      </c>
      <c r="BG155" t="n">
        <v>2.723454</v>
      </c>
      <c r="BH155" t="n">
        <v>2.988537</v>
      </c>
      <c r="BI155" t="n">
        <v>3.025983</v>
      </c>
      <c r="BJ155" t="n">
        <v>2.806796</v>
      </c>
      <c r="BK155" t="n">
        <v>2.854021</v>
      </c>
      <c r="BL155" t="n">
        <v>2.954363</v>
      </c>
      <c r="BM155" t="n">
        <v>2.861629</v>
      </c>
      <c r="BN155" t="n">
        <v>2.753587</v>
      </c>
    </row>
    <row r="156" spans="1:66">
      <c r="A156" t="n">
        <v>131.857222</v>
      </c>
      <c r="B156" t="n">
        <v>5.494050925925926</v>
      </c>
      <c r="C156" t="n">
        <v>3.108585</v>
      </c>
      <c r="D156" t="n">
        <v>2.973831</v>
      </c>
      <c r="E156" t="n">
        <v>2.907314</v>
      </c>
      <c r="F156" t="n">
        <v>2.718553</v>
      </c>
      <c r="G156" t="n">
        <v>-0.192418</v>
      </c>
      <c r="H156" t="n">
        <v>-0.102907</v>
      </c>
      <c r="I156" t="n">
        <v>-0.291637</v>
      </c>
      <c r="J156" t="n">
        <v>-0.131882</v>
      </c>
      <c r="K156" t="n">
        <v>5.357572</v>
      </c>
      <c r="L156" t="n">
        <v>5.363518</v>
      </c>
      <c r="M156" t="n">
        <v>5.845079</v>
      </c>
      <c r="N156" t="n">
        <v>4.825019</v>
      </c>
      <c r="O156" t="n">
        <v>2.580081</v>
      </c>
      <c r="P156" t="n">
        <v>2.601322</v>
      </c>
      <c r="Q156" t="n">
        <v>2.820379</v>
      </c>
      <c r="R156" t="n">
        <v>2.698698</v>
      </c>
      <c r="S156" t="n">
        <v>4.048652</v>
      </c>
      <c r="T156" t="n">
        <v>3.710598</v>
      </c>
      <c r="U156" t="n">
        <v>3.19965</v>
      </c>
      <c r="V156" t="n">
        <v>3.005388</v>
      </c>
      <c r="W156" t="n">
        <v>3.079765</v>
      </c>
      <c r="X156" t="n">
        <v>3.110865</v>
      </c>
      <c r="Y156" t="n">
        <v>3.038269</v>
      </c>
      <c r="Z156" t="n">
        <v>3.086462</v>
      </c>
      <c r="AA156" t="n">
        <v>2.669666</v>
      </c>
      <c r="AB156" t="n">
        <v>2.75913</v>
      </c>
      <c r="AC156" t="n">
        <v>2.800122</v>
      </c>
      <c r="AD156" t="n">
        <v>2.856833</v>
      </c>
      <c r="AE156" t="n">
        <v>3.106351</v>
      </c>
      <c r="AF156" t="n">
        <v>2.982517</v>
      </c>
      <c r="AG156" t="n">
        <v>3.009902</v>
      </c>
      <c r="AH156" t="n">
        <v>2.962203</v>
      </c>
      <c r="AI156" t="n">
        <v>2.569445</v>
      </c>
      <c r="AJ156" t="n">
        <v>2.625571</v>
      </c>
      <c r="AK156" t="n">
        <v>2.89902</v>
      </c>
      <c r="AL156" t="n">
        <v>2.827134</v>
      </c>
      <c r="AM156" t="n">
        <v>2.930244</v>
      </c>
      <c r="AN156" t="n">
        <v>2.881546</v>
      </c>
      <c r="AO156" t="n">
        <v>3.123462</v>
      </c>
      <c r="AP156" t="n">
        <v>3.102817</v>
      </c>
      <c r="AQ156" t="n">
        <v>1.834455</v>
      </c>
      <c r="AR156" t="n">
        <v>2.534297</v>
      </c>
      <c r="AS156" t="n">
        <v>2.831133</v>
      </c>
      <c r="AT156" t="n">
        <v>2.991638</v>
      </c>
      <c r="AU156" t="n">
        <v>3.08866</v>
      </c>
      <c r="AV156" t="n">
        <v>2.968844</v>
      </c>
      <c r="AW156" t="n">
        <v>2.930763</v>
      </c>
      <c r="AX156" t="n">
        <v>2.9918</v>
      </c>
      <c r="AY156" t="n">
        <v>1.122841</v>
      </c>
      <c r="AZ156" t="n">
        <v>4.071407</v>
      </c>
      <c r="BA156" t="n">
        <v>3.736444</v>
      </c>
      <c r="BB156" t="n">
        <v>3.319057</v>
      </c>
      <c r="BC156" t="n">
        <v>3.082017</v>
      </c>
      <c r="BD156" t="n">
        <v>2.89836</v>
      </c>
      <c r="BE156" t="n">
        <v>3.032809</v>
      </c>
      <c r="BF156" t="n">
        <v>3.010857</v>
      </c>
      <c r="BG156" t="n">
        <v>2.736617</v>
      </c>
      <c r="BH156" t="n">
        <v>2.999389</v>
      </c>
      <c r="BI156" t="n">
        <v>3.049854</v>
      </c>
      <c r="BJ156" t="n">
        <v>2.818347</v>
      </c>
      <c r="BK156" t="n">
        <v>2.869731</v>
      </c>
      <c r="BL156" t="n">
        <v>2.976473</v>
      </c>
      <c r="BM156" t="n">
        <v>2.876186</v>
      </c>
      <c r="BN156" t="n">
        <v>2.739673</v>
      </c>
    </row>
    <row r="157" spans="1:66">
      <c r="A157" t="n">
        <v>132.857222</v>
      </c>
      <c r="B157" t="n">
        <v>5.535717592592593</v>
      </c>
      <c r="C157" t="n">
        <v>3.111939</v>
      </c>
      <c r="D157" t="n">
        <v>2.981281</v>
      </c>
      <c r="E157" t="n">
        <v>2.905882</v>
      </c>
      <c r="F157" t="n">
        <v>2.724088</v>
      </c>
      <c r="G157" t="n">
        <v>-0.191369</v>
      </c>
      <c r="H157" t="n">
        <v>-0.101741</v>
      </c>
      <c r="I157" t="n">
        <v>-0.290883</v>
      </c>
      <c r="J157" t="n">
        <v>-0.131068</v>
      </c>
      <c r="K157" t="n">
        <v>5.411271</v>
      </c>
      <c r="L157" t="n">
        <v>5.398211</v>
      </c>
      <c r="M157" t="n">
        <v>5.854412</v>
      </c>
      <c r="N157" t="n">
        <v>4.847145</v>
      </c>
      <c r="O157" t="n">
        <v>2.572532</v>
      </c>
      <c r="P157" t="n">
        <v>2.601584</v>
      </c>
      <c r="Q157" t="n">
        <v>2.839741</v>
      </c>
      <c r="R157" t="n">
        <v>2.698691</v>
      </c>
      <c r="S157" t="n">
        <v>4.064375</v>
      </c>
      <c r="T157" t="n">
        <v>3.716871</v>
      </c>
      <c r="U157" t="n">
        <v>3.22361</v>
      </c>
      <c r="V157" t="n">
        <v>3.018709</v>
      </c>
      <c r="W157" t="n">
        <v>3.092157</v>
      </c>
      <c r="X157" t="n">
        <v>3.132422</v>
      </c>
      <c r="Y157" t="n">
        <v>3.03688</v>
      </c>
      <c r="Z157" t="n">
        <v>3.102757</v>
      </c>
      <c r="AA157" t="n">
        <v>2.680282</v>
      </c>
      <c r="AB157" t="n">
        <v>2.75856</v>
      </c>
      <c r="AC157" t="n">
        <v>2.797036</v>
      </c>
      <c r="AD157" t="n">
        <v>2.860234</v>
      </c>
      <c r="AE157" t="n">
        <v>3.129303</v>
      </c>
      <c r="AF157" t="n">
        <v>2.988242</v>
      </c>
      <c r="AG157" t="n">
        <v>3.019131</v>
      </c>
      <c r="AH157" t="n">
        <v>2.980534</v>
      </c>
      <c r="AI157" t="n">
        <v>2.562906</v>
      </c>
      <c r="AJ157" t="n">
        <v>2.627068</v>
      </c>
      <c r="AK157" t="n">
        <v>2.903396</v>
      </c>
      <c r="AL157" t="n">
        <v>2.825892</v>
      </c>
      <c r="AM157" t="n">
        <v>2.950794</v>
      </c>
      <c r="AN157" t="n">
        <v>2.892394</v>
      </c>
      <c r="AO157" t="n">
        <v>3.123743</v>
      </c>
      <c r="AP157" t="n">
        <v>3.114136</v>
      </c>
      <c r="AQ157" t="n">
        <v>1.828794</v>
      </c>
      <c r="AR157" t="n">
        <v>2.548053</v>
      </c>
      <c r="AS157" t="n">
        <v>2.849201</v>
      </c>
      <c r="AT157" t="n">
        <v>2.994885</v>
      </c>
      <c r="AU157" t="n">
        <v>3.098642</v>
      </c>
      <c r="AV157" t="n">
        <v>2.993064</v>
      </c>
      <c r="AW157" t="n">
        <v>2.932358</v>
      </c>
      <c r="AX157" t="n">
        <v>2.995092</v>
      </c>
      <c r="AY157" t="n">
        <v>1.120299</v>
      </c>
      <c r="AZ157" t="n">
        <v>4.090308</v>
      </c>
      <c r="BA157" t="n">
        <v>3.72545</v>
      </c>
      <c r="BB157" t="n">
        <v>3.322955</v>
      </c>
      <c r="BC157" t="n">
        <v>3.102981</v>
      </c>
      <c r="BD157" t="n">
        <v>2.898038</v>
      </c>
      <c r="BE157" t="n">
        <v>3.027512</v>
      </c>
      <c r="BF157" t="n">
        <v>3.018668</v>
      </c>
      <c r="BG157" t="n">
        <v>2.757635</v>
      </c>
      <c r="BH157" t="n">
        <v>3.000616</v>
      </c>
      <c r="BI157" t="n">
        <v>3.055155</v>
      </c>
      <c r="BJ157" t="n">
        <v>2.829118</v>
      </c>
      <c r="BK157" t="n">
        <v>2.872578</v>
      </c>
      <c r="BL157" t="n">
        <v>2.995478</v>
      </c>
      <c r="BM157" t="n">
        <v>2.884323</v>
      </c>
      <c r="BN157" t="n">
        <v>2.754877</v>
      </c>
    </row>
    <row r="158" spans="1:66">
      <c r="A158" t="n">
        <v>133.857222</v>
      </c>
      <c r="B158" t="n">
        <v>5.577384259259259</v>
      </c>
      <c r="C158" t="n">
        <v>3.150718</v>
      </c>
      <c r="D158" t="n">
        <v>2.979756</v>
      </c>
      <c r="E158" t="n">
        <v>2.935154</v>
      </c>
      <c r="F158" t="n">
        <v>2.736958</v>
      </c>
      <c r="G158" t="n">
        <v>-0.19233</v>
      </c>
      <c r="H158" t="n">
        <v>-0.102022</v>
      </c>
      <c r="I158" t="n">
        <v>-0.294021</v>
      </c>
      <c r="J158" t="n">
        <v>-0.13231</v>
      </c>
      <c r="K158" t="n">
        <v>5.439213</v>
      </c>
      <c r="L158" t="n">
        <v>5.43112</v>
      </c>
      <c r="M158" t="n">
        <v>5.892654</v>
      </c>
      <c r="N158" t="n">
        <v>4.880947</v>
      </c>
      <c r="O158" t="n">
        <v>2.573078</v>
      </c>
      <c r="P158" t="n">
        <v>2.607465</v>
      </c>
      <c r="Q158" t="n">
        <v>2.846245</v>
      </c>
      <c r="R158" t="n">
        <v>2.704525</v>
      </c>
      <c r="S158" t="n">
        <v>4.090638</v>
      </c>
      <c r="T158" t="n">
        <v>3.74254</v>
      </c>
      <c r="U158" t="n">
        <v>3.22133</v>
      </c>
      <c r="V158" t="n">
        <v>3.030377</v>
      </c>
      <c r="W158" t="n">
        <v>3.105988</v>
      </c>
      <c r="X158" t="n">
        <v>3.145596</v>
      </c>
      <c r="Y158" t="n">
        <v>3.047162</v>
      </c>
      <c r="Z158" t="n">
        <v>3.109448</v>
      </c>
      <c r="AA158" t="n">
        <v>2.673437</v>
      </c>
      <c r="AB158" t="n">
        <v>2.773053</v>
      </c>
      <c r="AC158" t="n">
        <v>2.802424</v>
      </c>
      <c r="AD158" t="n">
        <v>2.873173</v>
      </c>
      <c r="AE158" t="n">
        <v>3.136953</v>
      </c>
      <c r="AF158" t="n">
        <v>3.005707</v>
      </c>
      <c r="AG158" t="n">
        <v>3.018159</v>
      </c>
      <c r="AH158" t="n">
        <v>2.984393</v>
      </c>
      <c r="AI158" t="n">
        <v>2.56232</v>
      </c>
      <c r="AJ158" t="n">
        <v>2.623835</v>
      </c>
      <c r="AK158" t="n">
        <v>2.917991</v>
      </c>
      <c r="AL158" t="n">
        <v>2.838627</v>
      </c>
      <c r="AM158" t="n">
        <v>2.961589</v>
      </c>
      <c r="AN158" t="n">
        <v>2.90215</v>
      </c>
      <c r="AO158" t="n">
        <v>3.122787</v>
      </c>
      <c r="AP158" t="n">
        <v>3.130022</v>
      </c>
      <c r="AQ158" t="n">
        <v>1.830767</v>
      </c>
      <c r="AR158" t="n">
        <v>2.557253</v>
      </c>
      <c r="AS158" t="n">
        <v>2.85299</v>
      </c>
      <c r="AT158" t="n">
        <v>3.006992</v>
      </c>
      <c r="AU158" t="n">
        <v>3.107942</v>
      </c>
      <c r="AV158" t="n">
        <v>3.006302</v>
      </c>
      <c r="AW158" t="n">
        <v>2.942927</v>
      </c>
      <c r="AX158" t="n">
        <v>2.996083</v>
      </c>
      <c r="AY158" t="n">
        <v>1.127525</v>
      </c>
      <c r="AZ158" t="n">
        <v>4.118599</v>
      </c>
      <c r="BA158" t="n">
        <v>3.739214</v>
      </c>
      <c r="BB158" t="n">
        <v>3.342751</v>
      </c>
      <c r="BC158" t="n">
        <v>3.112927</v>
      </c>
      <c r="BD158" t="n">
        <v>2.905678</v>
      </c>
      <c r="BE158" t="n">
        <v>3.035005</v>
      </c>
      <c r="BF158" t="n">
        <v>3.033955</v>
      </c>
      <c r="BG158" t="n">
        <v>2.77651</v>
      </c>
      <c r="BH158" t="n">
        <v>2.993493</v>
      </c>
      <c r="BI158" t="n">
        <v>3.061786</v>
      </c>
      <c r="BJ158" t="n">
        <v>2.839423</v>
      </c>
      <c r="BK158" t="n">
        <v>2.884769</v>
      </c>
      <c r="BL158" t="n">
        <v>2.994808</v>
      </c>
      <c r="BM158" t="n">
        <v>2.897854</v>
      </c>
      <c r="BN158" t="n">
        <v>2.771805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1.615833</v>
      </c>
      <c r="B10" s="1" t="n">
        <v>0.06732638888888889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2.616389</v>
      </c>
      <c r="B11" s="1" t="n">
        <v>0.1090162037037037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3.616389</v>
      </c>
      <c r="B12" s="1" t="n">
        <v>0.1506828703703704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4.616389</v>
      </c>
      <c r="B13" s="1" t="n">
        <v>0.192349537037037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5.616389</v>
      </c>
      <c r="B14" s="1" t="n">
        <v>0.2340162037037037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6.616667</v>
      </c>
      <c r="B15" s="1" t="n">
        <v>0.2756944444444445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7.616944</v>
      </c>
      <c r="B16" s="1" t="n">
        <v>0.3173726851851852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8.616944</v>
      </c>
      <c r="B17" s="1" t="n">
        <v>0.3590393518518519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9.616944</v>
      </c>
      <c r="B18" s="1" t="n">
        <v>0.4007060185185185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10.616944</v>
      </c>
      <c r="B19" s="1" t="n">
        <v>0.4423726851851852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11.616944</v>
      </c>
      <c r="B20" s="1" t="n">
        <v>0.4840393518518519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12.616944</v>
      </c>
      <c r="B21" s="1" t="n">
        <v>0.5257060185185185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13.616944</v>
      </c>
      <c r="B22" s="1" t="n">
        <v>0.5673726851851851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14.617222</v>
      </c>
      <c r="B23" s="1" t="n">
        <v>0.6090509259259259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15.617222</v>
      </c>
      <c r="B24" s="1" t="n">
        <v>0.6507175925925925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16.617222</v>
      </c>
      <c r="B25" s="1" t="n">
        <v>0.6923842592592593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17.617222</v>
      </c>
      <c r="B26" s="1" t="n">
        <v>0.7340509259259259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18.617222</v>
      </c>
      <c r="B27" s="1" t="n">
        <v>0.7757175925925925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19.617222</v>
      </c>
      <c r="B28" s="1" t="n">
        <v>0.8173842592592593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20.617222</v>
      </c>
      <c r="B29" s="1" t="n">
        <v>0.8590509259259259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21.6175</v>
      </c>
      <c r="B30" s="1" t="n">
        <v>0.9007291666666667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22.617778</v>
      </c>
      <c r="B31" s="1" t="n">
        <v>0.9424074074074074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23.617778</v>
      </c>
      <c r="B32" s="1" t="n">
        <v>0.9840740740740741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24.617778</v>
      </c>
      <c r="B33" s="2" t="n">
        <v>1.025740740740741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25.617778</v>
      </c>
      <c r="B34" s="2" t="n">
        <v>1.067407407407407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26.617778</v>
      </c>
      <c r="B35" s="2" t="n">
        <v>1.109074074074074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27.617778</v>
      </c>
      <c r="B36" s="2" t="n">
        <v>1.150740740740741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28.618056</v>
      </c>
      <c r="B37" s="2" t="n">
        <v>1.192418981481481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29.024167</v>
      </c>
      <c r="B38" s="2" t="n">
        <v>1.209340277777778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29.103611</v>
      </c>
      <c r="B39" s="2" t="n">
        <v>1.212650462962963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29.353611</v>
      </c>
      <c r="B40" t="n">
        <v>1.22306712962963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29.603611</v>
      </c>
      <c r="B41" t="n">
        <v>1.233483796296296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29.853056</v>
      </c>
      <c r="B42" t="n">
        <v>1.243877314814815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30.103056</v>
      </c>
      <c r="B43" t="n">
        <v>1.254293981481482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30.353333</v>
      </c>
      <c r="B44" t="n">
        <v>1.264722222222222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30.603333</v>
      </c>
      <c r="B45" t="n">
        <v>1.275138888888889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30.853333</v>
      </c>
      <c r="B46" t="n">
        <v>1.285555555555556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31.103333</v>
      </c>
      <c r="B47" t="n">
        <v>1.295972222222222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31.353333</v>
      </c>
      <c r="B48" t="n">
        <v>1.306388888888889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31.603611</v>
      </c>
      <c r="B49" t="n">
        <v>1.31681712962963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31.853611</v>
      </c>
      <c r="B50" t="n">
        <v>1.327233796296296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32.103889</v>
      </c>
      <c r="B51" t="n">
        <v>1.337662037037037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32.353889</v>
      </c>
      <c r="B52" t="n">
        <v>1.348078703703704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32.603889</v>
      </c>
      <c r="B53" t="n">
        <v>1.35849537037037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32.853889</v>
      </c>
      <c r="B54" t="n">
        <v>1.368912037037037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33.103889</v>
      </c>
      <c r="B55" t="n">
        <v>1.379328703703704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33.353889</v>
      </c>
      <c r="B56" t="n">
        <v>1.38974537037037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33.603889</v>
      </c>
      <c r="B57" t="n">
        <v>1.400162037037037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33.853889</v>
      </c>
      <c r="B58" t="n">
        <v>1.410578703703704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34.856667</v>
      </c>
      <c r="B59" t="n">
        <v>1.452361111111111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35.856667</v>
      </c>
      <c r="B60" t="n">
        <v>1.494027777777778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36.856667</v>
      </c>
      <c r="B61" t="n">
        <v>1.535694444444444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37.856667</v>
      </c>
      <c r="B62" t="n">
        <v>1.577361111111111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38.856667</v>
      </c>
      <c r="B63" t="n">
        <v>1.619027777777778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39.856667</v>
      </c>
      <c r="B64" t="n">
        <v>1.660694444444444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40.856667</v>
      </c>
      <c r="B65" t="n">
        <v>1.702361111111111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41.856667</v>
      </c>
      <c r="B66" t="n">
        <v>1.744027777777778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42.856667</v>
      </c>
      <c r="B67" t="n">
        <v>1.785694444444444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43.856389</v>
      </c>
      <c r="B68" t="n">
        <v>1.827349537037037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44.856389</v>
      </c>
      <c r="B69" t="n">
        <v>1.869016203703704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45.856389</v>
      </c>
      <c r="B70" t="n">
        <v>1.91068287037037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46.856389</v>
      </c>
      <c r="B71" t="n">
        <v>1.952349537037037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47.856389</v>
      </c>
      <c r="B72" t="n">
        <v>1.994016203703704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48.856389</v>
      </c>
      <c r="B73" t="n">
        <v>2.03568287037037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49.856389</v>
      </c>
      <c r="B74" t="n">
        <v>2.077349537037037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50.856389</v>
      </c>
      <c r="B75" t="n">
        <v>2.119016203703703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51.856667</v>
      </c>
      <c r="B76" t="n">
        <v>2.160694444444445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52.856667</v>
      </c>
      <c r="B77" t="n">
        <v>2.202361111111111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53.856667</v>
      </c>
      <c r="B78" t="n">
        <v>2.244027777777778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54.856667</v>
      </c>
      <c r="B79" t="n">
        <v>2.285694444444445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55.856667</v>
      </c>
      <c r="B80" t="n">
        <v>2.327361111111111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56.856667</v>
      </c>
      <c r="B81" t="n">
        <v>2.369027777777778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57.856667</v>
      </c>
      <c r="B82" t="n">
        <v>2.410694444444445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58.856667</v>
      </c>
      <c r="B83" t="n">
        <v>2.452361111111111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59.856667</v>
      </c>
      <c r="B84" t="n">
        <v>2.494027777777778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60.856667</v>
      </c>
      <c r="B85" t="n">
        <v>2.535694444444445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61.856667</v>
      </c>
      <c r="B86" t="n">
        <v>2.577361111111111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62.856667</v>
      </c>
      <c r="B87" t="n">
        <v>2.619027777777778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63.856667</v>
      </c>
      <c r="B88" t="n">
        <v>2.660694444444445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64.856667</v>
      </c>
      <c r="B89" t="n">
        <v>2.702361111111111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65.856667</v>
      </c>
      <c r="B90" t="n">
        <v>2.744027777777778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66.856667</v>
      </c>
      <c r="B91" t="n">
        <v>2.785694444444445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67.856667</v>
      </c>
      <c r="B92" t="n">
        <v>2.827361111111111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68.856667</v>
      </c>
      <c r="B93" t="n">
        <v>2.869027777777778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69.856667</v>
      </c>
      <c r="B94" t="n">
        <v>2.910694444444445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70.856667</v>
      </c>
      <c r="B95" t="n">
        <v>2.952361111111111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71.856667</v>
      </c>
      <c r="B96" t="n">
        <v>2.994027777777778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72.856667</v>
      </c>
      <c r="B97" t="n">
        <v>3.035694444444445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73.856667</v>
      </c>
      <c r="B98" t="n">
        <v>3.077361111111111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74.856667</v>
      </c>
      <c r="B99" t="n">
        <v>3.119027777777778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75.856667</v>
      </c>
      <c r="B100" t="n">
        <v>3.160694444444445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76.856667</v>
      </c>
      <c r="B101" t="n">
        <v>3.202361111111111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77.856667</v>
      </c>
      <c r="B102" t="n">
        <v>3.244027777777778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78.85638899999999</v>
      </c>
      <c r="B103" t="n">
        <v>3.28568287037037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79.85638899999999</v>
      </c>
      <c r="B104" t="n">
        <v>3.327349537037037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80.85638899999999</v>
      </c>
      <c r="B105" t="n">
        <v>3.369016203703703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81.85638899999999</v>
      </c>
      <c r="B106" t="n">
        <v>3.41068287037037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82.85638899999999</v>
      </c>
      <c r="B107" t="n">
        <v>3.452349537037037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83.85638899999999</v>
      </c>
      <c r="B108" t="n">
        <v>3.494016203703703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84.856667</v>
      </c>
      <c r="B109" t="n">
        <v>3.535694444444445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85.856667</v>
      </c>
      <c r="B110" t="n">
        <v>3.577361111111111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86.856667</v>
      </c>
      <c r="B111" t="n">
        <v>3.619027777777778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87.856667</v>
      </c>
      <c r="B112" t="n">
        <v>3.660694444444445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88.856667</v>
      </c>
      <c r="B113" t="n">
        <v>3.702361111111111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89.856667</v>
      </c>
      <c r="B114" t="n">
        <v>3.744027777777778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90.856667</v>
      </c>
      <c r="B115" t="n">
        <v>3.785694444444445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91.856667</v>
      </c>
      <c r="B116" t="n">
        <v>3.827361111111111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92.856667</v>
      </c>
      <c r="B117" t="n">
        <v>3.869027777777778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93.856667</v>
      </c>
      <c r="B118" t="n">
        <v>3.910694444444445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94.856667</v>
      </c>
      <c r="B119" t="n">
        <v>3.952361111111111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95.856667</v>
      </c>
      <c r="B120" t="n">
        <v>3.994027777777778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96.856667</v>
      </c>
      <c r="B121" t="n">
        <v>4.035694444444444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97.856667</v>
      </c>
      <c r="B122" t="n">
        <v>4.077361111111111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98.856667</v>
      </c>
      <c r="B123" t="n">
        <v>4.119027777777778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99.856667</v>
      </c>
      <c r="B124" t="n">
        <v>4.160694444444444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100.856389</v>
      </c>
      <c r="B125" t="n">
        <v>4.202349537037037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101.856389</v>
      </c>
      <c r="B126" t="n">
        <v>4.244016203703704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102.856389</v>
      </c>
      <c r="B127" t="n">
        <v>4.28568287037037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103.856389</v>
      </c>
      <c r="B128" t="n">
        <v>4.327349537037037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104.856389</v>
      </c>
      <c r="B129" t="n">
        <v>4.369016203703704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105.856389</v>
      </c>
      <c r="B130" t="n">
        <v>4.41068287037037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106.856111</v>
      </c>
      <c r="B131" t="n">
        <v>4.452337962962963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107.856111</v>
      </c>
      <c r="B132" t="n">
        <v>4.49400462962963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108.856111</v>
      </c>
      <c r="B133" t="n">
        <v>4.535671296296296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109.856111</v>
      </c>
      <c r="B134" t="n">
        <v>4.577337962962963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110.856111</v>
      </c>
      <c r="B135" t="n">
        <v>4.61900462962963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111.856111</v>
      </c>
      <c r="B136" t="n">
        <v>4.660671296296296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112.856111</v>
      </c>
      <c r="B137" t="n">
        <v>4.702337962962963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113.856111</v>
      </c>
      <c r="B138" t="n">
        <v>4.74400462962963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114.856111</v>
      </c>
      <c r="B139" t="n">
        <v>4.785671296296296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115.856111</v>
      </c>
      <c r="B140" t="n">
        <v>4.827337962962963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116.856111</v>
      </c>
      <c r="B141" t="n">
        <v>4.86900462962963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117.856111</v>
      </c>
      <c r="B142" t="n">
        <v>4.910671296296296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118.856111</v>
      </c>
      <c r="B143" t="n">
        <v>4.952337962962963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119.856111</v>
      </c>
      <c r="B144" t="n">
        <v>4.99400462962963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120.856389</v>
      </c>
      <c r="B145" t="n">
        <v>5.03568287037037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121.856389</v>
      </c>
      <c r="B146" t="n">
        <v>5.077349537037037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122.856389</v>
      </c>
      <c r="B147" t="n">
        <v>5.119016203703704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123.856389</v>
      </c>
      <c r="B148" t="n">
        <v>5.16068287037037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124.856667</v>
      </c>
      <c r="B149" t="n">
        <v>5.202361111111111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125.856667</v>
      </c>
      <c r="B150" t="n">
        <v>5.244027777777778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126.856667</v>
      </c>
      <c r="B151" t="n">
        <v>5.285694444444444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127.856944</v>
      </c>
      <c r="B152" t="n">
        <v>5.327372685185185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128.857222</v>
      </c>
      <c r="B153" t="n">
        <v>5.369050925925926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129.857222</v>
      </c>
      <c r="B154" t="n">
        <v>5.410717592592593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130.856944</v>
      </c>
      <c r="B155" t="n">
        <v>5.452372685185185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131.857222</v>
      </c>
      <c r="B156" t="n">
        <v>5.494050925925926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132.857222</v>
      </c>
      <c r="B157" t="n">
        <v>5.535717592592593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133.857222</v>
      </c>
      <c r="B158" t="n">
        <v>5.577384259259259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2017-12-09T17:22:16Z</dcterms:created>
  <dcterms:modified xsi:type="dcterms:W3CDTF">2017-12-09T17:22:16Z</dcterms:modified>
</cp:coreProperties>
</file>