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<sst xmlns="http://schemas.openxmlformats.org/spreadsheetml/2006/main" uniqueCount="95">
  <si>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ID:1709061518P2_C5_05_D07_12_P2</t>
  </si>
  <si>
    <t>Cell Type</t>
  </si>
  <si>
    <t>22RV1</t>
  </si>
  <si>
    <t>Compound1</t>
  </si>
  <si>
    <t>NegCntl</t>
  </si>
  <si>
    <t>MG132</t>
  </si>
  <si>
    <t>R1881</t>
  </si>
  <si>
    <t>DMSO</t>
  </si>
  <si>
    <t>TP0002005D07</t>
  </si>
  <si>
    <t>TP0002005D08</t>
  </si>
  <si>
    <t>TP0002005D09</t>
  </si>
  <si>
    <t>TP0002005D10</t>
  </si>
  <si>
    <t>TP0002005D11</t>
  </si>
  <si>
    <t>TP0002005D12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</si>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</sst>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-0.002396</v>
      </c>
      <c r="D9" t="n">
        <v>-0.00182</v>
      </c>
      <c r="E9" t="n">
        <v>0.001779</v>
      </c>
      <c r="F9" t="n">
        <v>0.000447</v>
      </c>
      <c r="G9" t="n">
        <v>-0.000927</v>
      </c>
      <c r="H9" t="n">
        <v>0.000731</v>
      </c>
      <c r="I9" t="n">
        <v>-0.000255</v>
      </c>
      <c r="J9" t="n">
        <v>0.000156</v>
      </c>
      <c r="K9" t="n">
        <v>-0.000736</v>
      </c>
      <c r="L9" t="n">
        <v>0.000206</v>
      </c>
      <c r="M9" t="n">
        <v>-0.000263</v>
      </c>
      <c r="N9" t="n">
        <v>0.00063</v>
      </c>
      <c r="O9" t="n">
        <v>-0.001968</v>
      </c>
      <c r="P9" t="n">
        <v>-0.000811</v>
      </c>
      <c r="Q9" t="n">
        <v>0.000516</v>
      </c>
      <c r="R9" t="n">
        <v>-0.000977</v>
      </c>
      <c r="S9" t="n">
        <v>-0.000894</v>
      </c>
      <c r="T9" t="n">
        <v>-0.0009479999999999999</v>
      </c>
      <c r="U9" t="n">
        <v>-0.001285</v>
      </c>
      <c r="V9" t="n">
        <v>0.001186</v>
      </c>
      <c r="W9" t="n">
        <v>0.000636</v>
      </c>
      <c r="X9" t="n">
        <v>0.000385</v>
      </c>
      <c r="Y9" t="n">
        <v>0.000779</v>
      </c>
      <c r="Z9" t="n">
        <v>-0.000154</v>
      </c>
      <c r="AA9" t="n">
        <v>-0.000353</v>
      </c>
      <c r="AB9" t="n">
        <v>-0.001059</v>
      </c>
      <c r="AC9" t="n">
        <v>-0.001517</v>
      </c>
      <c r="AD9" t="n">
        <v>-0.000679</v>
      </c>
      <c r="AE9" t="n">
        <v>-0.001237</v>
      </c>
      <c r="AF9" t="n">
        <v>0.000499</v>
      </c>
      <c r="AG9" t="n">
        <v>0.000902</v>
      </c>
      <c r="AH9" t="n">
        <v>-0.000541</v>
      </c>
      <c r="AI9" t="n">
        <v>-0.000235</v>
      </c>
      <c r="AJ9" t="n">
        <v>-8.500000000000001e-05</v>
      </c>
      <c r="AK9" t="n">
        <v>0.003341</v>
      </c>
      <c r="AL9" t="n">
        <v>-0.003402</v>
      </c>
      <c r="AM9" t="n">
        <v>0.002575</v>
      </c>
      <c r="AN9" t="n">
        <v>-0.001308</v>
      </c>
      <c r="AO9" t="n">
        <v>0.00041</v>
      </c>
      <c r="AP9" t="n">
        <v>-0.000264</v>
      </c>
      <c r="AQ9" t="n">
        <v>-0.000208</v>
      </c>
      <c r="AR9" t="n">
        <v>-0.002616</v>
      </c>
      <c r="AS9" t="n">
        <v>0.000778</v>
      </c>
      <c r="AT9" t="n">
        <v>0.001942</v>
      </c>
      <c r="AU9" t="n">
        <v>0.000281</v>
      </c>
      <c r="AV9" t="n">
        <v>-0.000276</v>
      </c>
      <c r="AW9" t="n">
        <v>-0.001042</v>
      </c>
      <c r="AX9" t="n">
        <v>-0.001896</v>
      </c>
      <c r="AY9" t="n">
        <v>-0.001296</v>
      </c>
      <c r="AZ9" t="n">
        <v>-0.00049</v>
      </c>
      <c r="BA9" t="n">
        <v>-0.002132</v>
      </c>
      <c r="BB9" t="n">
        <v>0.000901</v>
      </c>
      <c r="BC9" t="n">
        <v>-0.000154</v>
      </c>
      <c r="BD9" t="n">
        <v>-0.001278</v>
      </c>
      <c r="BE9" t="n">
        <v>-0.001255</v>
      </c>
      <c r="BF9" t="n">
        <v>-0.001019</v>
      </c>
      <c r="BG9" t="n">
        <v>-0.003352</v>
      </c>
      <c r="BH9" t="n">
        <v>0.00073</v>
      </c>
      <c r="BI9" t="n">
        <v>-0.001701</v>
      </c>
      <c r="BJ9" t="n">
        <v>-0.000621</v>
      </c>
      <c r="BK9" t="n">
        <v>-0.000883</v>
      </c>
      <c r="BL9" t="n">
        <v>-0.000401</v>
      </c>
      <c r="BM9" t="n">
        <v>-0.000354</v>
      </c>
      <c r="BN9" t="n">
        <v>-0.000705</v>
      </c>
    </row>
    <row r="10" spans="1:66">
      <c r="A10" t="n">
        <v>1.629722</v>
      </c>
      <c r="B10" s="1" t="n">
        <v>0.06790509259259259</v>
      </c>
      <c r="C10" t="n">
        <v>0.021335</v>
      </c>
      <c r="D10" t="n">
        <v>0.017</v>
      </c>
      <c r="E10" t="n">
        <v>0.032073</v>
      </c>
      <c r="F10" t="n">
        <v>0.033742</v>
      </c>
      <c r="G10" t="n">
        <v>0.048589</v>
      </c>
      <c r="H10" t="n">
        <v>0.052599</v>
      </c>
      <c r="I10" t="n">
        <v>0.050515</v>
      </c>
      <c r="J10" t="n">
        <v>0.050241</v>
      </c>
      <c r="K10" t="n">
        <v>0.042829</v>
      </c>
      <c r="L10" t="n">
        <v>0.037104</v>
      </c>
      <c r="M10" t="n">
        <v>0.027068</v>
      </c>
      <c r="N10" t="n">
        <v>0.023182</v>
      </c>
      <c r="O10" t="n">
        <v>0.002221</v>
      </c>
      <c r="P10" t="n">
        <v>-0.009556</v>
      </c>
      <c r="Q10" t="n">
        <v>0.001616</v>
      </c>
      <c r="R10" t="n">
        <v>-0.0006489999999999999</v>
      </c>
      <c r="S10" t="n">
        <v>0.027148</v>
      </c>
      <c r="T10" t="n">
        <v>0.021681</v>
      </c>
      <c r="U10" t="n">
        <v>0.031524</v>
      </c>
      <c r="V10" t="n">
        <v>0.035121</v>
      </c>
      <c r="W10" t="n">
        <v>0.033747</v>
      </c>
      <c r="X10" t="n">
        <v>0.039203</v>
      </c>
      <c r="Y10" t="n">
        <v>0.041429</v>
      </c>
      <c r="Z10" t="n">
        <v>0.038878</v>
      </c>
      <c r="AA10" t="n">
        <v>0.013494</v>
      </c>
      <c r="AB10" t="n">
        <v>0.013258</v>
      </c>
      <c r="AC10" t="n">
        <v>0.009442000000000001</v>
      </c>
      <c r="AD10" t="n">
        <v>0.014426</v>
      </c>
      <c r="AE10" t="n">
        <v>0.013094</v>
      </c>
      <c r="AF10" t="n">
        <v>0.014755</v>
      </c>
      <c r="AG10" t="n">
        <v>0.010509</v>
      </c>
      <c r="AH10" t="n">
        <v>0.021392</v>
      </c>
      <c r="AI10" t="n">
        <v>-0.011143</v>
      </c>
      <c r="AJ10" t="n">
        <v>-0.006209</v>
      </c>
      <c r="AK10" t="n">
        <v>-0.005508</v>
      </c>
      <c r="AL10" t="n">
        <v>-0.033466</v>
      </c>
      <c r="AM10" t="n">
        <v>-0.007437</v>
      </c>
      <c r="AN10" t="n">
        <v>-0.006664</v>
      </c>
      <c r="AO10" t="n">
        <v>-0.005871</v>
      </c>
      <c r="AP10" t="n">
        <v>-0.002048</v>
      </c>
      <c r="AQ10" t="n">
        <v>-0.01022</v>
      </c>
      <c r="AR10" t="n">
        <v>-0.006976</v>
      </c>
      <c r="AS10" t="n">
        <v>-0.006468</v>
      </c>
      <c r="AT10" t="n">
        <v>-0.007591</v>
      </c>
      <c r="AU10" t="n">
        <v>-0.005222</v>
      </c>
      <c r="AV10" t="n">
        <v>-0.004768</v>
      </c>
      <c r="AW10" t="n">
        <v>0.003186</v>
      </c>
      <c r="AX10" t="n">
        <v>-0.00151</v>
      </c>
      <c r="AY10" t="n">
        <v>0.007262</v>
      </c>
      <c r="AZ10" t="n">
        <v>0.014296</v>
      </c>
      <c r="BA10" t="n">
        <v>0.006862</v>
      </c>
      <c r="BB10" t="n">
        <v>0.005196</v>
      </c>
      <c r="BC10" t="n">
        <v>0.012172</v>
      </c>
      <c r="BD10" t="n">
        <v>0.010209</v>
      </c>
      <c r="BE10" t="n">
        <v>0.022335</v>
      </c>
      <c r="BF10" t="n">
        <v>0.014814</v>
      </c>
      <c r="BG10" t="n">
        <v>0.021818</v>
      </c>
      <c r="BH10" t="n">
        <v>0.027487</v>
      </c>
      <c r="BI10" t="n">
        <v>0.024008</v>
      </c>
      <c r="BJ10" t="n">
        <v>0.028137</v>
      </c>
      <c r="BK10" t="n">
        <v>0.030859</v>
      </c>
      <c r="BL10" t="n">
        <v>0.02876</v>
      </c>
      <c r="BM10" t="n">
        <v>0.024785</v>
      </c>
      <c r="BN10" t="n">
        <v>0.040288</v>
      </c>
    </row>
    <row r="11" spans="1:66">
      <c r="A11" t="n">
        <v>2.63</v>
      </c>
      <c r="B11" s="1" t="n">
        <v>0.1095833333333333</v>
      </c>
      <c r="C11" t="n">
        <v>0.046735</v>
      </c>
      <c r="D11" t="n">
        <v>0.046127</v>
      </c>
      <c r="E11" t="n">
        <v>0.054185</v>
      </c>
      <c r="F11" t="n">
        <v>0.052488</v>
      </c>
      <c r="G11" t="n">
        <v>0.064582</v>
      </c>
      <c r="H11" t="n">
        <v>0.087633</v>
      </c>
      <c r="I11" t="n">
        <v>0.064863</v>
      </c>
      <c r="J11" t="n">
        <v>0.06744</v>
      </c>
      <c r="K11" t="n">
        <v>0.054458</v>
      </c>
      <c r="L11" t="n">
        <v>0.057496</v>
      </c>
      <c r="M11" t="n">
        <v>0.058171</v>
      </c>
      <c r="N11" t="n">
        <v>0.051349</v>
      </c>
      <c r="O11" t="n">
        <v>0.037917</v>
      </c>
      <c r="P11" t="n">
        <v>0.029122</v>
      </c>
      <c r="Q11" t="n">
        <v>0.037761</v>
      </c>
      <c r="R11" t="n">
        <v>0.04136</v>
      </c>
      <c r="S11" t="n">
        <v>0.050681</v>
      </c>
      <c r="T11" t="n">
        <v>0.03775</v>
      </c>
      <c r="U11" t="n">
        <v>0.052675</v>
      </c>
      <c r="V11" t="n">
        <v>0.050527</v>
      </c>
      <c r="W11" t="n">
        <v>0.044467</v>
      </c>
      <c r="X11" t="n">
        <v>0.055918</v>
      </c>
      <c r="Y11" t="n">
        <v>0.057023</v>
      </c>
      <c r="Z11" t="n">
        <v>0.051898</v>
      </c>
      <c r="AA11" t="n">
        <v>0.042564</v>
      </c>
      <c r="AB11" t="n">
        <v>0.039171</v>
      </c>
      <c r="AC11" t="n">
        <v>0.035807</v>
      </c>
      <c r="AD11" t="n">
        <v>0.034141</v>
      </c>
      <c r="AE11" t="n">
        <v>0.038164</v>
      </c>
      <c r="AF11" t="n">
        <v>0.040513</v>
      </c>
      <c r="AG11" t="n">
        <v>0.040868</v>
      </c>
      <c r="AH11" t="n">
        <v>0.044563</v>
      </c>
      <c r="AI11" t="n">
        <v>0.027515</v>
      </c>
      <c r="AJ11" t="n">
        <v>0.030783</v>
      </c>
      <c r="AK11" t="n">
        <v>0.024611</v>
      </c>
      <c r="AL11" t="n">
        <v>-0.0161</v>
      </c>
      <c r="AM11" t="n">
        <v>0.02088</v>
      </c>
      <c r="AN11" t="n">
        <v>0.029498</v>
      </c>
      <c r="AO11" t="n">
        <v>0.028487</v>
      </c>
      <c r="AP11" t="n">
        <v>0.034583</v>
      </c>
      <c r="AQ11" t="n">
        <v>0.032317</v>
      </c>
      <c r="AR11" t="n">
        <v>0.031246</v>
      </c>
      <c r="AS11" t="n">
        <v>0.026794</v>
      </c>
      <c r="AT11" t="n">
        <v>0.023462</v>
      </c>
      <c r="AU11" t="n">
        <v>0.030035</v>
      </c>
      <c r="AV11" t="n">
        <v>0.021163</v>
      </c>
      <c r="AW11" t="n">
        <v>0.040815</v>
      </c>
      <c r="AX11" t="n">
        <v>0.029632</v>
      </c>
      <c r="AY11" t="n">
        <v>0.034939</v>
      </c>
      <c r="AZ11" t="n">
        <v>0.042018</v>
      </c>
      <c r="BA11" t="n">
        <v>0.032978</v>
      </c>
      <c r="BB11" t="n">
        <v>0.024215</v>
      </c>
      <c r="BC11" t="n">
        <v>0.0341</v>
      </c>
      <c r="BD11" t="n">
        <v>0.038633</v>
      </c>
      <c r="BE11" t="n">
        <v>0.0456</v>
      </c>
      <c r="BF11" t="n">
        <v>0.048383</v>
      </c>
      <c r="BG11" t="n">
        <v>0.04669</v>
      </c>
      <c r="BH11" t="n">
        <v>0.03832</v>
      </c>
      <c r="BI11" t="n">
        <v>0.045915</v>
      </c>
      <c r="BJ11" t="n">
        <v>0.034116</v>
      </c>
      <c r="BK11" t="n">
        <v>0.036525</v>
      </c>
      <c r="BL11" t="n">
        <v>0.043144</v>
      </c>
      <c r="BM11" t="n">
        <v>0.040674</v>
      </c>
      <c r="BN11" t="n">
        <v>0.052304</v>
      </c>
    </row>
    <row r="12" spans="1:66">
      <c r="A12" t="n">
        <v>3.630278</v>
      </c>
      <c r="B12" s="1" t="n">
        <v>0.1512615740740741</v>
      </c>
      <c r="C12" t="n">
        <v>0.050471</v>
      </c>
      <c r="D12" t="n">
        <v>0.047291</v>
      </c>
      <c r="E12" t="n">
        <v>0.064036</v>
      </c>
      <c r="F12" t="n">
        <v>0.060323</v>
      </c>
      <c r="G12" t="n">
        <v>0.069938</v>
      </c>
      <c r="H12" t="n">
        <v>0.096093</v>
      </c>
      <c r="I12" t="n">
        <v>0.075889</v>
      </c>
      <c r="J12" t="n">
        <v>0.076402</v>
      </c>
      <c r="K12" t="n">
        <v>0.058802</v>
      </c>
      <c r="L12" t="n">
        <v>0.066709</v>
      </c>
      <c r="M12" t="n">
        <v>0.06395000000000001</v>
      </c>
      <c r="N12" t="n">
        <v>0.059736</v>
      </c>
      <c r="O12" t="n">
        <v>0.042606</v>
      </c>
      <c r="P12" t="n">
        <v>0.026854</v>
      </c>
      <c r="Q12" t="n">
        <v>0.039277</v>
      </c>
      <c r="R12" t="n">
        <v>0.047032</v>
      </c>
      <c r="S12" t="n">
        <v>0.054675</v>
      </c>
      <c r="T12" t="n">
        <v>0.045691</v>
      </c>
      <c r="U12" t="n">
        <v>0.0521</v>
      </c>
      <c r="V12" t="n">
        <v>0.060438</v>
      </c>
      <c r="W12" t="n">
        <v>0.046439</v>
      </c>
      <c r="X12" t="n">
        <v>0.058016</v>
      </c>
      <c r="Y12" t="n">
        <v>0.061693</v>
      </c>
      <c r="Z12" t="n">
        <v>0.05722</v>
      </c>
      <c r="AA12" t="n">
        <v>0.045</v>
      </c>
      <c r="AB12" t="n">
        <v>0.047212</v>
      </c>
      <c r="AC12" t="n">
        <v>0.036629</v>
      </c>
      <c r="AD12" t="n">
        <v>0.032467</v>
      </c>
      <c r="AE12" t="n">
        <v>0.036353</v>
      </c>
      <c r="AF12" t="n">
        <v>0.043153</v>
      </c>
      <c r="AG12" t="n">
        <v>0.044924</v>
      </c>
      <c r="AH12" t="n">
        <v>0.043175</v>
      </c>
      <c r="AI12" t="n">
        <v>0.027962</v>
      </c>
      <c r="AJ12" t="n">
        <v>0.030235</v>
      </c>
      <c r="AK12" t="n">
        <v>0.023226</v>
      </c>
      <c r="AL12" t="n">
        <v>-0.022695</v>
      </c>
      <c r="AM12" t="n">
        <v>0.01815</v>
      </c>
      <c r="AN12" t="n">
        <v>0.028359</v>
      </c>
      <c r="AO12" t="n">
        <v>0.028769</v>
      </c>
      <c r="AP12" t="n">
        <v>0.036682</v>
      </c>
      <c r="AQ12" t="n">
        <v>0.039165</v>
      </c>
      <c r="AR12" t="n">
        <v>0.033679</v>
      </c>
      <c r="AS12" t="n">
        <v>0.0266</v>
      </c>
      <c r="AT12" t="n">
        <v>0.020722</v>
      </c>
      <c r="AU12" t="n">
        <v>0.027571</v>
      </c>
      <c r="AV12" t="n">
        <v>0.016275</v>
      </c>
      <c r="AW12" t="n">
        <v>0.042551</v>
      </c>
      <c r="AX12" t="n">
        <v>0.029877</v>
      </c>
      <c r="AY12" t="n">
        <v>0.036249</v>
      </c>
      <c r="AZ12" t="n">
        <v>0.046015</v>
      </c>
      <c r="BA12" t="n">
        <v>0.034549</v>
      </c>
      <c r="BB12" t="n">
        <v>0.027349</v>
      </c>
      <c r="BC12" t="n">
        <v>0.035434</v>
      </c>
      <c r="BD12" t="n">
        <v>0.042393</v>
      </c>
      <c r="BE12" t="n">
        <v>0.049069</v>
      </c>
      <c r="BF12" t="n">
        <v>0.050514</v>
      </c>
      <c r="BG12" t="n">
        <v>0.052805</v>
      </c>
      <c r="BH12" t="n">
        <v>0.040547</v>
      </c>
      <c r="BI12" t="n">
        <v>0.054122</v>
      </c>
      <c r="BJ12" t="n">
        <v>0.035522</v>
      </c>
      <c r="BK12" t="n">
        <v>0.03502</v>
      </c>
      <c r="BL12" t="n">
        <v>0.049453</v>
      </c>
      <c r="BM12" t="n">
        <v>0.048423</v>
      </c>
      <c r="BN12" t="n">
        <v>0.05548</v>
      </c>
    </row>
    <row r="13" spans="1:66">
      <c r="A13" t="n">
        <v>4.630278</v>
      </c>
      <c r="B13" s="1" t="n">
        <v>0.1929282407407407</v>
      </c>
      <c r="C13" t="n">
        <v>0.054124</v>
      </c>
      <c r="D13" t="n">
        <v>0.052766</v>
      </c>
      <c r="E13" t="n">
        <v>0.068865</v>
      </c>
      <c r="F13" t="n">
        <v>0.06659900000000001</v>
      </c>
      <c r="G13" t="n">
        <v>0.075179</v>
      </c>
      <c r="H13" t="n">
        <v>0.101717</v>
      </c>
      <c r="I13" t="n">
        <v>0.08376500000000001</v>
      </c>
      <c r="J13" t="n">
        <v>0.08464000000000001</v>
      </c>
      <c r="K13" t="n">
        <v>0.063084</v>
      </c>
      <c r="L13" t="n">
        <v>0.06983499999999999</v>
      </c>
      <c r="M13" t="n">
        <v>0.068402</v>
      </c>
      <c r="N13" t="n">
        <v>0.063359</v>
      </c>
      <c r="O13" t="n">
        <v>0.043787</v>
      </c>
      <c r="P13" t="n">
        <v>0.025451</v>
      </c>
      <c r="Q13" t="n">
        <v>0.044534</v>
      </c>
      <c r="R13" t="n">
        <v>0.051411</v>
      </c>
      <c r="S13" t="n">
        <v>0.061167</v>
      </c>
      <c r="T13" t="n">
        <v>0.05108</v>
      </c>
      <c r="U13" t="n">
        <v>0.055527</v>
      </c>
      <c r="V13" t="n">
        <v>0.066704</v>
      </c>
      <c r="W13" t="n">
        <v>0.051037</v>
      </c>
      <c r="X13" t="n">
        <v>0.059359</v>
      </c>
      <c r="Y13" t="n">
        <v>0.066515</v>
      </c>
      <c r="Z13" t="n">
        <v>0.057471</v>
      </c>
      <c r="AA13" t="n">
        <v>0.048739</v>
      </c>
      <c r="AB13" t="n">
        <v>0.053927</v>
      </c>
      <c r="AC13" t="n">
        <v>0.03736</v>
      </c>
      <c r="AD13" t="n">
        <v>0.032059</v>
      </c>
      <c r="AE13" t="n">
        <v>0.036069</v>
      </c>
      <c r="AF13" t="n">
        <v>0.043551</v>
      </c>
      <c r="AG13" t="n">
        <v>0.042163</v>
      </c>
      <c r="AH13" t="n">
        <v>0.045987</v>
      </c>
      <c r="AI13" t="n">
        <v>0.028136</v>
      </c>
      <c r="AJ13" t="n">
        <v>0.031703</v>
      </c>
      <c r="AK13" t="n">
        <v>0.023741</v>
      </c>
      <c r="AL13" t="n">
        <v>-0.026237</v>
      </c>
      <c r="AM13" t="n">
        <v>0.017744</v>
      </c>
      <c r="AN13" t="n">
        <v>0.026541</v>
      </c>
      <c r="AO13" t="n">
        <v>0.024726</v>
      </c>
      <c r="AP13" t="n">
        <v>0.036147</v>
      </c>
      <c r="AQ13" t="n">
        <v>0.039577</v>
      </c>
      <c r="AR13" t="n">
        <v>0.037002</v>
      </c>
      <c r="AS13" t="n">
        <v>0.026171</v>
      </c>
      <c r="AT13" t="n">
        <v>0.022134</v>
      </c>
      <c r="AU13" t="n">
        <v>0.027305</v>
      </c>
      <c r="AV13" t="n">
        <v>0.014544</v>
      </c>
      <c r="AW13" t="n">
        <v>0.04254</v>
      </c>
      <c r="AX13" t="n">
        <v>0.033274</v>
      </c>
      <c r="AY13" t="n">
        <v>0.038599</v>
      </c>
      <c r="AZ13" t="n">
        <v>0.052626</v>
      </c>
      <c r="BA13" t="n">
        <v>0.03617</v>
      </c>
      <c r="BB13" t="n">
        <v>0.027204</v>
      </c>
      <c r="BC13" t="n">
        <v>0.03917</v>
      </c>
      <c r="BD13" t="n">
        <v>0.045492</v>
      </c>
      <c r="BE13" t="n">
        <v>0.050153</v>
      </c>
      <c r="BF13" t="n">
        <v>0.056003</v>
      </c>
      <c r="BG13" t="n">
        <v>0.058776</v>
      </c>
      <c r="BH13" t="n">
        <v>0.042611</v>
      </c>
      <c r="BI13" t="n">
        <v>0.060806</v>
      </c>
      <c r="BJ13" t="n">
        <v>0.036009</v>
      </c>
      <c r="BK13" t="n">
        <v>0.036936</v>
      </c>
      <c r="BL13" t="n">
        <v>0.052186</v>
      </c>
      <c r="BM13" t="n">
        <v>0.054286</v>
      </c>
      <c r="BN13" t="n">
        <v>0.06013</v>
      </c>
    </row>
    <row r="14" spans="1:66">
      <c r="A14" t="n">
        <v>5.630278</v>
      </c>
      <c r="B14" s="1" t="n">
        <v>0.2345949074074074</v>
      </c>
      <c r="C14" t="n">
        <v>0.056519</v>
      </c>
      <c r="D14" t="n">
        <v>0.055456</v>
      </c>
      <c r="E14" t="n">
        <v>0.073368</v>
      </c>
      <c r="F14" t="n">
        <v>0.070562</v>
      </c>
      <c r="G14" t="n">
        <v>0.078142</v>
      </c>
      <c r="H14" t="n">
        <v>0.105496</v>
      </c>
      <c r="I14" t="n">
        <v>0.089627</v>
      </c>
      <c r="J14" t="n">
        <v>0.09415999999999999</v>
      </c>
      <c r="K14" t="n">
        <v>0.069437</v>
      </c>
      <c r="L14" t="n">
        <v>0.07319000000000001</v>
      </c>
      <c r="M14" t="n">
        <v>0.07548100000000001</v>
      </c>
      <c r="N14" t="n">
        <v>0.069912</v>
      </c>
      <c r="O14" t="n">
        <v>0.049507</v>
      </c>
      <c r="P14" t="n">
        <v>0.027077</v>
      </c>
      <c r="Q14" t="n">
        <v>0.047597</v>
      </c>
      <c r="R14" t="n">
        <v>0.053353</v>
      </c>
      <c r="S14" t="n">
        <v>0.064874</v>
      </c>
      <c r="T14" t="n">
        <v>0.054379</v>
      </c>
      <c r="U14" t="n">
        <v>0.058617</v>
      </c>
      <c r="V14" t="n">
        <v>0.06926499999999999</v>
      </c>
      <c r="W14" t="n">
        <v>0.052616</v>
      </c>
      <c r="X14" t="n">
        <v>0.060673</v>
      </c>
      <c r="Y14" t="n">
        <v>0.06991</v>
      </c>
      <c r="Z14" t="n">
        <v>0.060034</v>
      </c>
      <c r="AA14" t="n">
        <v>0.052607</v>
      </c>
      <c r="AB14" t="n">
        <v>0.055629</v>
      </c>
      <c r="AC14" t="n">
        <v>0.041876</v>
      </c>
      <c r="AD14" t="n">
        <v>0.037793</v>
      </c>
      <c r="AE14" t="n">
        <v>0.040851</v>
      </c>
      <c r="AF14" t="n">
        <v>0.045424</v>
      </c>
      <c r="AG14" t="n">
        <v>0.048873</v>
      </c>
      <c r="AH14" t="n">
        <v>0.050425</v>
      </c>
      <c r="AI14" t="n">
        <v>0.029916</v>
      </c>
      <c r="AJ14" t="n">
        <v>0.034727</v>
      </c>
      <c r="AK14" t="n">
        <v>0.027253</v>
      </c>
      <c r="AL14" t="n">
        <v>-0.02323</v>
      </c>
      <c r="AM14" t="n">
        <v>0.021821</v>
      </c>
      <c r="AN14" t="n">
        <v>0.02799</v>
      </c>
      <c r="AO14" t="n">
        <v>0.028614</v>
      </c>
      <c r="AP14" t="n">
        <v>0.037592</v>
      </c>
      <c r="AQ14" t="n">
        <v>0.042837</v>
      </c>
      <c r="AR14" t="n">
        <v>0.03948</v>
      </c>
      <c r="AS14" t="n">
        <v>0.029832</v>
      </c>
      <c r="AT14" t="n">
        <v>0.023891</v>
      </c>
      <c r="AU14" t="n">
        <v>0.030672</v>
      </c>
      <c r="AV14" t="n">
        <v>0.014152</v>
      </c>
      <c r="AW14" t="n">
        <v>0.046042</v>
      </c>
      <c r="AX14" t="n">
        <v>0.037839</v>
      </c>
      <c r="AY14" t="n">
        <v>0.043053</v>
      </c>
      <c r="AZ14" t="n">
        <v>0.058498</v>
      </c>
      <c r="BA14" t="n">
        <v>0.040053</v>
      </c>
      <c r="BB14" t="n">
        <v>0.032346</v>
      </c>
      <c r="BC14" t="n">
        <v>0.042219</v>
      </c>
      <c r="BD14" t="n">
        <v>0.04784</v>
      </c>
      <c r="BE14" t="n">
        <v>0.054336</v>
      </c>
      <c r="BF14" t="n">
        <v>0.063335</v>
      </c>
      <c r="BG14" t="n">
        <v>0.063858</v>
      </c>
      <c r="BH14" t="n">
        <v>0.047749</v>
      </c>
      <c r="BI14" t="n">
        <v>0.066257</v>
      </c>
      <c r="BJ14" t="n">
        <v>0.037986</v>
      </c>
      <c r="BK14" t="n">
        <v>0.037989</v>
      </c>
      <c r="BL14" t="n">
        <v>0.055387</v>
      </c>
      <c r="BM14" t="n">
        <v>0.057972</v>
      </c>
      <c r="BN14" t="n">
        <v>0.063997</v>
      </c>
    </row>
    <row r="15" spans="1:66">
      <c r="A15" t="n">
        <v>6.630278</v>
      </c>
      <c r="B15" s="1" t="n">
        <v>0.2762615740740741</v>
      </c>
      <c r="C15" t="n">
        <v>0.062</v>
      </c>
      <c r="D15" t="n">
        <v>0.061778</v>
      </c>
      <c r="E15" t="n">
        <v>0.08040799999999999</v>
      </c>
      <c r="F15" t="n">
        <v>0.078072</v>
      </c>
      <c r="G15" t="n">
        <v>0.08538900000000001</v>
      </c>
      <c r="H15" t="n">
        <v>0.11016</v>
      </c>
      <c r="I15" t="n">
        <v>0.096902</v>
      </c>
      <c r="J15" t="n">
        <v>0.103741</v>
      </c>
      <c r="K15" t="n">
        <v>0.072575</v>
      </c>
      <c r="L15" t="n">
        <v>0.076946</v>
      </c>
      <c r="M15" t="n">
        <v>0.081996</v>
      </c>
      <c r="N15" t="n">
        <v>0.075214</v>
      </c>
      <c r="O15" t="n">
        <v>0.051238</v>
      </c>
      <c r="P15" t="n">
        <v>0.030285</v>
      </c>
      <c r="Q15" t="n">
        <v>0.054827</v>
      </c>
      <c r="R15" t="n">
        <v>0.055881</v>
      </c>
      <c r="S15" t="n">
        <v>0.069883</v>
      </c>
      <c r="T15" t="n">
        <v>0.060234</v>
      </c>
      <c r="U15" t="n">
        <v>0.063704</v>
      </c>
      <c r="V15" t="n">
        <v>0.07563</v>
      </c>
      <c r="W15" t="n">
        <v>0.060165</v>
      </c>
      <c r="X15" t="n">
        <v>0.066182</v>
      </c>
      <c r="Y15" t="n">
        <v>0.079217</v>
      </c>
      <c r="Z15" t="n">
        <v>0.06528399999999999</v>
      </c>
      <c r="AA15" t="n">
        <v>0.059627</v>
      </c>
      <c r="AB15" t="n">
        <v>0.064148</v>
      </c>
      <c r="AC15" t="n">
        <v>0.048618</v>
      </c>
      <c r="AD15" t="n">
        <v>0.042966</v>
      </c>
      <c r="AE15" t="n">
        <v>0.048042</v>
      </c>
      <c r="AF15" t="n">
        <v>0.053831</v>
      </c>
      <c r="AG15" t="n">
        <v>0.054851</v>
      </c>
      <c r="AH15" t="n">
        <v>0.054837</v>
      </c>
      <c r="AI15" t="n">
        <v>0.032964</v>
      </c>
      <c r="AJ15" t="n">
        <v>0.038225</v>
      </c>
      <c r="AK15" t="n">
        <v>0.030282</v>
      </c>
      <c r="AL15" t="n">
        <v>-0.019181</v>
      </c>
      <c r="AM15" t="n">
        <v>0.026939</v>
      </c>
      <c r="AN15" t="n">
        <v>0.034054</v>
      </c>
      <c r="AO15" t="n">
        <v>0.033277</v>
      </c>
      <c r="AP15" t="n">
        <v>0.041615</v>
      </c>
      <c r="AQ15" t="n">
        <v>0.049615</v>
      </c>
      <c r="AR15" t="n">
        <v>0.046205</v>
      </c>
      <c r="AS15" t="n">
        <v>0.038569</v>
      </c>
      <c r="AT15" t="n">
        <v>0.028135</v>
      </c>
      <c r="AU15" t="n">
        <v>0.034323</v>
      </c>
      <c r="AV15" t="n">
        <v>0.021157</v>
      </c>
      <c r="AW15" t="n">
        <v>0.053844</v>
      </c>
      <c r="AX15" t="n">
        <v>0.042404</v>
      </c>
      <c r="AY15" t="n">
        <v>0.049726</v>
      </c>
      <c r="AZ15" t="n">
        <v>0.06529</v>
      </c>
      <c r="BA15" t="n">
        <v>0.046997</v>
      </c>
      <c r="BB15" t="n">
        <v>0.037734</v>
      </c>
      <c r="BC15" t="n">
        <v>0.047836</v>
      </c>
      <c r="BD15" t="n">
        <v>0.057412</v>
      </c>
      <c r="BE15" t="n">
        <v>0.059477</v>
      </c>
      <c r="BF15" t="n">
        <v>0.071066</v>
      </c>
      <c r="BG15" t="n">
        <v>0.07087499999999999</v>
      </c>
      <c r="BH15" t="n">
        <v>0.053373</v>
      </c>
      <c r="BI15" t="n">
        <v>0.072966</v>
      </c>
      <c r="BJ15" t="n">
        <v>0.043072</v>
      </c>
      <c r="BK15" t="n">
        <v>0.044754</v>
      </c>
      <c r="BL15" t="n">
        <v>0.060911</v>
      </c>
      <c r="BM15" t="n">
        <v>0.064626</v>
      </c>
      <c r="BN15" t="n">
        <v>0.071273</v>
      </c>
    </row>
    <row r="16" spans="1:66">
      <c r="A16" t="n">
        <v>7.630278</v>
      </c>
      <c r="B16" s="1" t="n">
        <v>0.3179282407407407</v>
      </c>
      <c r="C16" t="n">
        <v>0.07156</v>
      </c>
      <c r="D16" t="n">
        <v>0.06794799999999999</v>
      </c>
      <c r="E16" t="n">
        <v>0.091026</v>
      </c>
      <c r="F16" t="n">
        <v>0.08665399999999999</v>
      </c>
      <c r="G16" t="n">
        <v>0.094264</v>
      </c>
      <c r="H16" t="n">
        <v>0.120764</v>
      </c>
      <c r="I16" t="n">
        <v>0.107505</v>
      </c>
      <c r="J16" t="n">
        <v>0.115265</v>
      </c>
      <c r="K16" t="n">
        <v>0.081133</v>
      </c>
      <c r="L16" t="n">
        <v>0.08742999999999999</v>
      </c>
      <c r="M16" t="n">
        <v>0.090141</v>
      </c>
      <c r="N16" t="n">
        <v>0.082167</v>
      </c>
      <c r="O16" t="n">
        <v>0.060474</v>
      </c>
      <c r="P16" t="n">
        <v>0.038516</v>
      </c>
      <c r="Q16" t="n">
        <v>0.06567099999999999</v>
      </c>
      <c r="R16" t="n">
        <v>0.064484</v>
      </c>
      <c r="S16" t="n">
        <v>0.077969</v>
      </c>
      <c r="T16" t="n">
        <v>0.06669799999999999</v>
      </c>
      <c r="U16" t="n">
        <v>0.07176200000000001</v>
      </c>
      <c r="V16" t="n">
        <v>0.08335099999999999</v>
      </c>
      <c r="W16" t="n">
        <v>0.068617</v>
      </c>
      <c r="X16" t="n">
        <v>0.074209</v>
      </c>
      <c r="Y16" t="n">
        <v>0.09192</v>
      </c>
      <c r="Z16" t="n">
        <v>0.071827</v>
      </c>
      <c r="AA16" t="n">
        <v>0.06870900000000001</v>
      </c>
      <c r="AB16" t="n">
        <v>0.07330100000000001</v>
      </c>
      <c r="AC16" t="n">
        <v>0.056693</v>
      </c>
      <c r="AD16" t="n">
        <v>0.05348</v>
      </c>
      <c r="AE16" t="n">
        <v>0.056589</v>
      </c>
      <c r="AF16" t="n">
        <v>0.062656</v>
      </c>
      <c r="AG16" t="n">
        <v>0.06414599999999999</v>
      </c>
      <c r="AH16" t="n">
        <v>0.063028</v>
      </c>
      <c r="AI16" t="n">
        <v>0.040543</v>
      </c>
      <c r="AJ16" t="n">
        <v>0.048388</v>
      </c>
      <c r="AK16" t="n">
        <v>0.040149</v>
      </c>
      <c r="AL16" t="n">
        <v>-0.012275</v>
      </c>
      <c r="AM16" t="n">
        <v>0.033816</v>
      </c>
      <c r="AN16" t="n">
        <v>0.043217</v>
      </c>
      <c r="AO16" t="n">
        <v>0.038835</v>
      </c>
      <c r="AP16" t="n">
        <v>0.050369</v>
      </c>
      <c r="AQ16" t="n">
        <v>0.055573</v>
      </c>
      <c r="AR16" t="n">
        <v>0.055294</v>
      </c>
      <c r="AS16" t="n">
        <v>0.04558</v>
      </c>
      <c r="AT16" t="n">
        <v>0.035379</v>
      </c>
      <c r="AU16" t="n">
        <v>0.044626</v>
      </c>
      <c r="AV16" t="n">
        <v>0.027504</v>
      </c>
      <c r="AW16" t="n">
        <v>0.060797</v>
      </c>
      <c r="AX16" t="n">
        <v>0.051088</v>
      </c>
      <c r="AY16" t="n">
        <v>0.060112</v>
      </c>
      <c r="AZ16" t="n">
        <v>0.0752</v>
      </c>
      <c r="BA16" t="n">
        <v>0.05414</v>
      </c>
      <c r="BB16" t="n">
        <v>0.046942</v>
      </c>
      <c r="BC16" t="n">
        <v>0.058028</v>
      </c>
      <c r="BD16" t="n">
        <v>0.067606</v>
      </c>
      <c r="BE16" t="n">
        <v>0.067699</v>
      </c>
      <c r="BF16" t="n">
        <v>0.080372</v>
      </c>
      <c r="BG16" t="n">
        <v>0.082459</v>
      </c>
      <c r="BH16" t="n">
        <v>0.06282799999999999</v>
      </c>
      <c r="BI16" t="n">
        <v>0.080678</v>
      </c>
      <c r="BJ16" t="n">
        <v>0.052988</v>
      </c>
      <c r="BK16" t="n">
        <v>0.05154</v>
      </c>
      <c r="BL16" t="n">
        <v>0.070891</v>
      </c>
      <c r="BM16" t="n">
        <v>0.07392799999999999</v>
      </c>
      <c r="BN16" t="n">
        <v>0.07872700000000001</v>
      </c>
    </row>
    <row r="17" spans="1:66">
      <c r="A17" t="n">
        <v>8.630278000000001</v>
      </c>
      <c r="B17" s="1" t="n">
        <v>0.3595949074074074</v>
      </c>
      <c r="C17" t="n">
        <v>0.081452</v>
      </c>
      <c r="D17" t="n">
        <v>0.078969</v>
      </c>
      <c r="E17" t="n">
        <v>0.10419</v>
      </c>
      <c r="F17" t="n">
        <v>0.09880800000000001</v>
      </c>
      <c r="G17" t="n">
        <v>0.10474</v>
      </c>
      <c r="H17" t="n">
        <v>0.135115</v>
      </c>
      <c r="I17" t="n">
        <v>0.119884</v>
      </c>
      <c r="J17" t="n">
        <v>0.129782</v>
      </c>
      <c r="K17" t="n">
        <v>0.090403</v>
      </c>
      <c r="L17" t="n">
        <v>0.09772599999999999</v>
      </c>
      <c r="M17" t="n">
        <v>0.102007</v>
      </c>
      <c r="N17" t="n">
        <v>0.092944</v>
      </c>
      <c r="O17" t="n">
        <v>0.06858599999999999</v>
      </c>
      <c r="P17" t="n">
        <v>0.047222</v>
      </c>
      <c r="Q17" t="n">
        <v>0.07538599999999999</v>
      </c>
      <c r="R17" t="n">
        <v>0.073424</v>
      </c>
      <c r="S17" t="n">
        <v>0.090847</v>
      </c>
      <c r="T17" t="n">
        <v>0.077126</v>
      </c>
      <c r="U17" t="n">
        <v>0.08129</v>
      </c>
      <c r="V17" t="n">
        <v>0.09621399999999999</v>
      </c>
      <c r="W17" t="n">
        <v>0.078334</v>
      </c>
      <c r="X17" t="n">
        <v>0.084717</v>
      </c>
      <c r="Y17" t="n">
        <v>0.104503</v>
      </c>
      <c r="Z17" t="n">
        <v>0.0805</v>
      </c>
      <c r="AA17" t="n">
        <v>0.081121</v>
      </c>
      <c r="AB17" t="n">
        <v>0.084129</v>
      </c>
      <c r="AC17" t="n">
        <v>0.067246</v>
      </c>
      <c r="AD17" t="n">
        <v>0.06420099999999999</v>
      </c>
      <c r="AE17" t="n">
        <v>0.07030400000000001</v>
      </c>
      <c r="AF17" t="n">
        <v>0.074221</v>
      </c>
      <c r="AG17" t="n">
        <v>0.074674</v>
      </c>
      <c r="AH17" t="n">
        <v>0.071677</v>
      </c>
      <c r="AI17" t="n">
        <v>0.052772</v>
      </c>
      <c r="AJ17" t="n">
        <v>0.059747</v>
      </c>
      <c r="AK17" t="n">
        <v>0.04944</v>
      </c>
      <c r="AL17" t="n">
        <v>-0.001312</v>
      </c>
      <c r="AM17" t="n">
        <v>0.044323</v>
      </c>
      <c r="AN17" t="n">
        <v>0.05048</v>
      </c>
      <c r="AO17" t="n">
        <v>0.048884</v>
      </c>
      <c r="AP17" t="n">
        <v>0.058832</v>
      </c>
      <c r="AQ17" t="n">
        <v>0.069675</v>
      </c>
      <c r="AR17" t="n">
        <v>0.063115</v>
      </c>
      <c r="AS17" t="n">
        <v>0.054119</v>
      </c>
      <c r="AT17" t="n">
        <v>0.046467</v>
      </c>
      <c r="AU17" t="n">
        <v>0.054874</v>
      </c>
      <c r="AV17" t="n">
        <v>0.034812</v>
      </c>
      <c r="AW17" t="n">
        <v>0.071821</v>
      </c>
      <c r="AX17" t="n">
        <v>0.06400699999999999</v>
      </c>
      <c r="AY17" t="n">
        <v>0.07079299999999999</v>
      </c>
      <c r="AZ17" t="n">
        <v>0.085466</v>
      </c>
      <c r="BA17" t="n">
        <v>0.06553299999999999</v>
      </c>
      <c r="BB17" t="n">
        <v>0.057591</v>
      </c>
      <c r="BC17" t="n">
        <v>0.069575</v>
      </c>
      <c r="BD17" t="n">
        <v>0.078842</v>
      </c>
      <c r="BE17" t="n">
        <v>0.08037999999999999</v>
      </c>
      <c r="BF17" t="n">
        <v>0.088615</v>
      </c>
      <c r="BG17" t="n">
        <v>0.094612</v>
      </c>
      <c r="BH17" t="n">
        <v>0.07378700000000001</v>
      </c>
      <c r="BI17" t="n">
        <v>0.092552</v>
      </c>
      <c r="BJ17" t="n">
        <v>0.06579599999999999</v>
      </c>
      <c r="BK17" t="n">
        <v>0.062944</v>
      </c>
      <c r="BL17" t="n">
        <v>0.082131</v>
      </c>
      <c r="BM17" t="n">
        <v>0.08705499999999999</v>
      </c>
      <c r="BN17" t="n">
        <v>0.09004</v>
      </c>
    </row>
    <row r="18" spans="1:66">
      <c r="A18" t="n">
        <v>9.630278000000001</v>
      </c>
      <c r="B18" s="1" t="n">
        <v>0.4012615740740741</v>
      </c>
      <c r="C18" t="n">
        <v>0.095862</v>
      </c>
      <c r="D18" t="n">
        <v>0.094607</v>
      </c>
      <c r="E18" t="n">
        <v>0.121497</v>
      </c>
      <c r="F18" t="n">
        <v>0.115482</v>
      </c>
      <c r="G18" t="n">
        <v>0.11727</v>
      </c>
      <c r="H18" t="n">
        <v>0.152022</v>
      </c>
      <c r="I18" t="n">
        <v>0.13357</v>
      </c>
      <c r="J18" t="n">
        <v>0.147457</v>
      </c>
      <c r="K18" t="n">
        <v>0.104611</v>
      </c>
      <c r="L18" t="n">
        <v>0.110728</v>
      </c>
      <c r="M18" t="n">
        <v>0.117015</v>
      </c>
      <c r="N18" t="n">
        <v>0.107647</v>
      </c>
      <c r="O18" t="n">
        <v>0.080804</v>
      </c>
      <c r="P18" t="n">
        <v>0.060218</v>
      </c>
      <c r="Q18" t="n">
        <v>0.088951</v>
      </c>
      <c r="R18" t="n">
        <v>0.086726</v>
      </c>
      <c r="S18" t="n">
        <v>0.102163</v>
      </c>
      <c r="T18" t="n">
        <v>0.089056</v>
      </c>
      <c r="U18" t="n">
        <v>0.095216</v>
      </c>
      <c r="V18" t="n">
        <v>0.110036</v>
      </c>
      <c r="W18" t="n">
        <v>0.092878</v>
      </c>
      <c r="X18" t="n">
        <v>0.098764</v>
      </c>
      <c r="Y18" t="n">
        <v>0.120367</v>
      </c>
      <c r="Z18" t="n">
        <v>0.094988</v>
      </c>
      <c r="AA18" t="n">
        <v>0.09661500000000001</v>
      </c>
      <c r="AB18" t="n">
        <v>0.09997399999999999</v>
      </c>
      <c r="AC18" t="n">
        <v>0.08391800000000001</v>
      </c>
      <c r="AD18" t="n">
        <v>0.080835</v>
      </c>
      <c r="AE18" t="n">
        <v>0.08067199999999999</v>
      </c>
      <c r="AF18" t="n">
        <v>0.088312</v>
      </c>
      <c r="AG18" t="n">
        <v>0.090944</v>
      </c>
      <c r="AH18" t="n">
        <v>0.0828</v>
      </c>
      <c r="AI18" t="n">
        <v>0.065106</v>
      </c>
      <c r="AJ18" t="n">
        <v>0.07084799999999999</v>
      </c>
      <c r="AK18" t="n">
        <v>0.06396300000000001</v>
      </c>
      <c r="AL18" t="n">
        <v>0.012606</v>
      </c>
      <c r="AM18" t="n">
        <v>0.058446</v>
      </c>
      <c r="AN18" t="n">
        <v>0.064982</v>
      </c>
      <c r="AO18" t="n">
        <v>0.059114</v>
      </c>
      <c r="AP18" t="n">
        <v>0.071245</v>
      </c>
      <c r="AQ18" t="n">
        <v>0.081217</v>
      </c>
      <c r="AR18" t="n">
        <v>0.0746</v>
      </c>
      <c r="AS18" t="n">
        <v>0.0711</v>
      </c>
      <c r="AT18" t="n">
        <v>0.063504</v>
      </c>
      <c r="AU18" t="n">
        <v>0.06671000000000001</v>
      </c>
      <c r="AV18" t="n">
        <v>0.049929</v>
      </c>
      <c r="AW18" t="n">
        <v>0.085465</v>
      </c>
      <c r="AX18" t="n">
        <v>0.07592699999999999</v>
      </c>
      <c r="AY18" t="n">
        <v>0.08476599999999999</v>
      </c>
      <c r="AZ18" t="n">
        <v>0.099758</v>
      </c>
      <c r="BA18" t="n">
        <v>0.076949</v>
      </c>
      <c r="BB18" t="n">
        <v>0.07342</v>
      </c>
      <c r="BC18" t="n">
        <v>0.08225300000000001</v>
      </c>
      <c r="BD18" t="n">
        <v>0.08846</v>
      </c>
      <c r="BE18" t="n">
        <v>0.09382699999999999</v>
      </c>
      <c r="BF18" t="n">
        <v>0.10533</v>
      </c>
      <c r="BG18" t="n">
        <v>0.109488</v>
      </c>
      <c r="BH18" t="n">
        <v>0.090826</v>
      </c>
      <c r="BI18" t="n">
        <v>0.106267</v>
      </c>
      <c r="BJ18" t="n">
        <v>0.078649</v>
      </c>
      <c r="BK18" t="n">
        <v>0.077304</v>
      </c>
      <c r="BL18" t="n">
        <v>0.096137</v>
      </c>
      <c r="BM18" t="n">
        <v>0.099055</v>
      </c>
      <c r="BN18" t="n">
        <v>0.107921</v>
      </c>
    </row>
    <row r="19" spans="1:66">
      <c r="A19" t="n">
        <v>10.630278</v>
      </c>
      <c r="B19" s="1" t="n">
        <v>0.4429282407407407</v>
      </c>
      <c r="C19" t="n">
        <v>0.114018</v>
      </c>
      <c r="D19" t="n">
        <v>0.108956</v>
      </c>
      <c r="E19" t="n">
        <v>0.137298</v>
      </c>
      <c r="F19" t="n">
        <v>0.133689</v>
      </c>
      <c r="G19" t="n">
        <v>0.133055</v>
      </c>
      <c r="H19" t="n">
        <v>0.167597</v>
      </c>
      <c r="I19" t="n">
        <v>0.150795</v>
      </c>
      <c r="J19" t="n">
        <v>0.16451</v>
      </c>
      <c r="K19" t="n">
        <v>0.118869</v>
      </c>
      <c r="L19" t="n">
        <v>0.123338</v>
      </c>
      <c r="M19" t="n">
        <v>0.132688</v>
      </c>
      <c r="N19" t="n">
        <v>0.124156</v>
      </c>
      <c r="O19" t="n">
        <v>0.095447</v>
      </c>
      <c r="P19" t="n">
        <v>0.075174</v>
      </c>
      <c r="Q19" t="n">
        <v>0.10529</v>
      </c>
      <c r="R19" t="n">
        <v>0.105608</v>
      </c>
      <c r="S19" t="n">
        <v>0.116796</v>
      </c>
      <c r="T19" t="n">
        <v>0.104842</v>
      </c>
      <c r="U19" t="n">
        <v>0.113156</v>
      </c>
      <c r="V19" t="n">
        <v>0.126444</v>
      </c>
      <c r="W19" t="n">
        <v>0.109015</v>
      </c>
      <c r="X19" t="n">
        <v>0.11595</v>
      </c>
      <c r="Y19" t="n">
        <v>0.137115</v>
      </c>
      <c r="Z19" t="n">
        <v>0.109506</v>
      </c>
      <c r="AA19" t="n">
        <v>0.113204</v>
      </c>
      <c r="AB19" t="n">
        <v>0.117843</v>
      </c>
      <c r="AC19" t="n">
        <v>0.101643</v>
      </c>
      <c r="AD19" t="n">
        <v>0.098806</v>
      </c>
      <c r="AE19" t="n">
        <v>0.098054</v>
      </c>
      <c r="AF19" t="n">
        <v>0.101046</v>
      </c>
      <c r="AG19" t="n">
        <v>0.107172</v>
      </c>
      <c r="AH19" t="n">
        <v>0.098969</v>
      </c>
      <c r="AI19" t="n">
        <v>0.079222</v>
      </c>
      <c r="AJ19" t="n">
        <v>0.087231</v>
      </c>
      <c r="AK19" t="n">
        <v>0.07987</v>
      </c>
      <c r="AL19" t="n">
        <v>0.033381</v>
      </c>
      <c r="AM19" t="n">
        <v>0.074922</v>
      </c>
      <c r="AN19" t="n">
        <v>0.081691</v>
      </c>
      <c r="AO19" t="n">
        <v>0.07545399999999999</v>
      </c>
      <c r="AP19" t="n">
        <v>0.086683</v>
      </c>
      <c r="AQ19" t="n">
        <v>0.100002</v>
      </c>
      <c r="AR19" t="n">
        <v>0.090813</v>
      </c>
      <c r="AS19" t="n">
        <v>0.087522</v>
      </c>
      <c r="AT19" t="n">
        <v>0.08155999999999999</v>
      </c>
      <c r="AU19" t="n">
        <v>0.084309</v>
      </c>
      <c r="AV19" t="n">
        <v>0.067463</v>
      </c>
      <c r="AW19" t="n">
        <v>0.1048</v>
      </c>
      <c r="AX19" t="n">
        <v>0.092319</v>
      </c>
      <c r="AY19" t="n">
        <v>0.100742</v>
      </c>
      <c r="AZ19" t="n">
        <v>0.115095</v>
      </c>
      <c r="BA19" t="n">
        <v>0.091366</v>
      </c>
      <c r="BB19" t="n">
        <v>0.088383</v>
      </c>
      <c r="BC19" t="n">
        <v>0.09654</v>
      </c>
      <c r="BD19" t="n">
        <v>0.10478</v>
      </c>
      <c r="BE19" t="n">
        <v>0.108451</v>
      </c>
      <c r="BF19" t="n">
        <v>0.122455</v>
      </c>
      <c r="BG19" t="n">
        <v>0.126579</v>
      </c>
      <c r="BH19" t="n">
        <v>0.107056</v>
      </c>
      <c r="BI19" t="n">
        <v>0.121172</v>
      </c>
      <c r="BJ19" t="n">
        <v>0.096537</v>
      </c>
      <c r="BK19" t="n">
        <v>0.094818</v>
      </c>
      <c r="BL19" t="n">
        <v>0.113065</v>
      </c>
      <c r="BM19" t="n">
        <v>0.116749</v>
      </c>
      <c r="BN19" t="n">
        <v>0.124746</v>
      </c>
    </row>
    <row r="20" spans="1:66">
      <c r="A20" t="n">
        <v>11.630278</v>
      </c>
      <c r="B20" s="1" t="n">
        <v>0.4845949074074074</v>
      </c>
      <c r="C20" t="n">
        <v>0.129944</v>
      </c>
      <c r="D20" t="n">
        <v>0.127969</v>
      </c>
      <c r="E20" t="n">
        <v>0.156966</v>
      </c>
      <c r="F20" t="n">
        <v>0.15085</v>
      </c>
      <c r="G20" t="n">
        <v>0.147909</v>
      </c>
      <c r="H20" t="n">
        <v>0.186775</v>
      </c>
      <c r="I20" t="n">
        <v>0.167023</v>
      </c>
      <c r="J20" t="n">
        <v>0.179892</v>
      </c>
      <c r="K20" t="n">
        <v>0.137272</v>
      </c>
      <c r="L20" t="n">
        <v>0.139963</v>
      </c>
      <c r="M20" t="n">
        <v>0.152654</v>
      </c>
      <c r="N20" t="n">
        <v>0.145225</v>
      </c>
      <c r="O20" t="n">
        <v>0.114249</v>
      </c>
      <c r="P20" t="n">
        <v>0.088514</v>
      </c>
      <c r="Q20" t="n">
        <v>0.122178</v>
      </c>
      <c r="R20" t="n">
        <v>0.121606</v>
      </c>
      <c r="S20" t="n">
        <v>0.134039</v>
      </c>
      <c r="T20" t="n">
        <v>0.121472</v>
      </c>
      <c r="U20" t="n">
        <v>0.133413</v>
      </c>
      <c r="V20" t="n">
        <v>0.142804</v>
      </c>
      <c r="W20" t="n">
        <v>0.125344</v>
      </c>
      <c r="X20" t="n">
        <v>0.134487</v>
      </c>
      <c r="Y20" t="n">
        <v>0.159445</v>
      </c>
      <c r="Z20" t="n">
        <v>0.128182</v>
      </c>
      <c r="AA20" t="n">
        <v>0.133456</v>
      </c>
      <c r="AB20" t="n">
        <v>0.139104</v>
      </c>
      <c r="AC20" t="n">
        <v>0.120796</v>
      </c>
      <c r="AD20" t="n">
        <v>0.117942</v>
      </c>
      <c r="AE20" t="n">
        <v>0.115547</v>
      </c>
      <c r="AF20" t="n">
        <v>0.118292</v>
      </c>
      <c r="AG20" t="n">
        <v>0.123403</v>
      </c>
      <c r="AH20" t="n">
        <v>0.116461</v>
      </c>
      <c r="AI20" t="n">
        <v>0.097521</v>
      </c>
      <c r="AJ20" t="n">
        <v>0.107685</v>
      </c>
      <c r="AK20" t="n">
        <v>0.095773</v>
      </c>
      <c r="AL20" t="n">
        <v>0.052989</v>
      </c>
      <c r="AM20" t="n">
        <v>0.091012</v>
      </c>
      <c r="AN20" t="n">
        <v>0.100254</v>
      </c>
      <c r="AO20" t="n">
        <v>0.094669</v>
      </c>
      <c r="AP20" t="n">
        <v>0.102909</v>
      </c>
      <c r="AQ20" t="n">
        <v>0.118615</v>
      </c>
      <c r="AR20" t="n">
        <v>0.105789</v>
      </c>
      <c r="AS20" t="n">
        <v>0.103443</v>
      </c>
      <c r="AT20" t="n">
        <v>0.100659</v>
      </c>
      <c r="AU20" t="n">
        <v>0.103693</v>
      </c>
      <c r="AV20" t="n">
        <v>0.081867</v>
      </c>
      <c r="AW20" t="n">
        <v>0.122171</v>
      </c>
      <c r="AX20" t="n">
        <v>0.111712</v>
      </c>
      <c r="AY20" t="n">
        <v>0.118897</v>
      </c>
      <c r="AZ20" t="n">
        <v>0.135163</v>
      </c>
      <c r="BA20" t="n">
        <v>0.108117</v>
      </c>
      <c r="BB20" t="n">
        <v>0.107064</v>
      </c>
      <c r="BC20" t="n">
        <v>0.114537</v>
      </c>
      <c r="BD20" t="n">
        <v>0.122675</v>
      </c>
      <c r="BE20" t="n">
        <v>0.126866</v>
      </c>
      <c r="BF20" t="n">
        <v>0.142202</v>
      </c>
      <c r="BG20" t="n">
        <v>0.145343</v>
      </c>
      <c r="BH20" t="n">
        <v>0.125047</v>
      </c>
      <c r="BI20" t="n">
        <v>0.138064</v>
      </c>
      <c r="BJ20" t="n">
        <v>0.112395</v>
      </c>
      <c r="BK20" t="n">
        <v>0.111295</v>
      </c>
      <c r="BL20" t="n">
        <v>0.13329</v>
      </c>
      <c r="BM20" t="n">
        <v>0.134821</v>
      </c>
      <c r="BN20" t="n">
        <v>0.14597</v>
      </c>
    </row>
    <row r="21" spans="1:66">
      <c r="A21" t="n">
        <v>12.630278</v>
      </c>
      <c r="B21" s="1" t="n">
        <v>0.526261574074074</v>
      </c>
      <c r="C21" t="n">
        <v>0.148692</v>
      </c>
      <c r="D21" t="n">
        <v>0.144911</v>
      </c>
      <c r="E21" t="n">
        <v>0.178174</v>
      </c>
      <c r="F21" t="n">
        <v>0.1686</v>
      </c>
      <c r="G21" t="n">
        <v>0.166714</v>
      </c>
      <c r="H21" t="n">
        <v>0.20484</v>
      </c>
      <c r="I21" t="n">
        <v>0.184375</v>
      </c>
      <c r="J21" t="n">
        <v>0.200067</v>
      </c>
      <c r="K21" t="n">
        <v>0.156116</v>
      </c>
      <c r="L21" t="n">
        <v>0.157549</v>
      </c>
      <c r="M21" t="n">
        <v>0.169085</v>
      </c>
      <c r="N21" t="n">
        <v>0.162375</v>
      </c>
      <c r="O21" t="n">
        <v>0.131671</v>
      </c>
      <c r="P21" t="n">
        <v>0.108452</v>
      </c>
      <c r="Q21" t="n">
        <v>0.14069</v>
      </c>
      <c r="R21" t="n">
        <v>0.139674</v>
      </c>
      <c r="S21" t="n">
        <v>0.150101</v>
      </c>
      <c r="T21" t="n">
        <v>0.138957</v>
      </c>
      <c r="U21" t="n">
        <v>0.153294</v>
      </c>
      <c r="V21" t="n">
        <v>0.162671</v>
      </c>
      <c r="W21" t="n">
        <v>0.141895</v>
      </c>
      <c r="X21" t="n">
        <v>0.151214</v>
      </c>
      <c r="Y21" t="n">
        <v>0.18186</v>
      </c>
      <c r="Z21" t="n">
        <v>0.148297</v>
      </c>
      <c r="AA21" t="n">
        <v>0.152131</v>
      </c>
      <c r="AB21" t="n">
        <v>0.158612</v>
      </c>
      <c r="AC21" t="n">
        <v>0.142571</v>
      </c>
      <c r="AD21" t="n">
        <v>0.14079</v>
      </c>
      <c r="AE21" t="n">
        <v>0.134766</v>
      </c>
      <c r="AF21" t="n">
        <v>0.136989</v>
      </c>
      <c r="AG21" t="n">
        <v>0.143741</v>
      </c>
      <c r="AH21" t="n">
        <v>0.131175</v>
      </c>
      <c r="AI21" t="n">
        <v>0.114818</v>
      </c>
      <c r="AJ21" t="n">
        <v>0.127335</v>
      </c>
      <c r="AK21" t="n">
        <v>0.115561</v>
      </c>
      <c r="AL21" t="n">
        <v>0.07118099999999999</v>
      </c>
      <c r="AM21" t="n">
        <v>0.109012</v>
      </c>
      <c r="AN21" t="n">
        <v>0.11637</v>
      </c>
      <c r="AO21" t="n">
        <v>0.108963</v>
      </c>
      <c r="AP21" t="n">
        <v>0.120114</v>
      </c>
      <c r="AQ21" t="n">
        <v>0.135842</v>
      </c>
      <c r="AR21" t="n">
        <v>0.124288</v>
      </c>
      <c r="AS21" t="n">
        <v>0.122072</v>
      </c>
      <c r="AT21" t="n">
        <v>0.121208</v>
      </c>
      <c r="AU21" t="n">
        <v>0.12365</v>
      </c>
      <c r="AV21" t="n">
        <v>0.09721399999999999</v>
      </c>
      <c r="AW21" t="n">
        <v>0.141653</v>
      </c>
      <c r="AX21" t="n">
        <v>0.131712</v>
      </c>
      <c r="AY21" t="n">
        <v>0.137955</v>
      </c>
      <c r="AZ21" t="n">
        <v>0.154022</v>
      </c>
      <c r="BA21" t="n">
        <v>0.124953</v>
      </c>
      <c r="BB21" t="n">
        <v>0.125704</v>
      </c>
      <c r="BC21" t="n">
        <v>0.134298</v>
      </c>
      <c r="BD21" t="n">
        <v>0.141476</v>
      </c>
      <c r="BE21" t="n">
        <v>0.145636</v>
      </c>
      <c r="BF21" t="n">
        <v>0.161945</v>
      </c>
      <c r="BG21" t="n">
        <v>0.162378</v>
      </c>
      <c r="BH21" t="n">
        <v>0.144043</v>
      </c>
      <c r="BI21" t="n">
        <v>0.155109</v>
      </c>
      <c r="BJ21" t="n">
        <v>0.130682</v>
      </c>
      <c r="BK21" t="n">
        <v>0.131078</v>
      </c>
      <c r="BL21" t="n">
        <v>0.149596</v>
      </c>
      <c r="BM21" t="n">
        <v>0.153939</v>
      </c>
      <c r="BN21" t="n">
        <v>0.166835</v>
      </c>
    </row>
    <row r="22" spans="1:66">
      <c r="A22" t="n">
        <v>13.630556</v>
      </c>
      <c r="B22" s="1" t="n">
        <v>0.5679398148148148</v>
      </c>
      <c r="C22" t="n">
        <v>0.173109</v>
      </c>
      <c r="D22" t="n">
        <v>0.163685</v>
      </c>
      <c r="E22" t="n">
        <v>0.198413</v>
      </c>
      <c r="F22" t="n">
        <v>0.188094</v>
      </c>
      <c r="G22" t="n">
        <v>0.183775</v>
      </c>
      <c r="H22" t="n">
        <v>0.225177</v>
      </c>
      <c r="I22" t="n">
        <v>0.201764</v>
      </c>
      <c r="J22" t="n">
        <v>0.216087</v>
      </c>
      <c r="K22" t="n">
        <v>0.174707</v>
      </c>
      <c r="L22" t="n">
        <v>0.174222</v>
      </c>
      <c r="M22" t="n">
        <v>0.187757</v>
      </c>
      <c r="N22" t="n">
        <v>0.182396</v>
      </c>
      <c r="O22" t="n">
        <v>0.150534</v>
      </c>
      <c r="P22" t="n">
        <v>0.123969</v>
      </c>
      <c r="Q22" t="n">
        <v>0.15889</v>
      </c>
      <c r="R22" t="n">
        <v>0.157023</v>
      </c>
      <c r="S22" t="n">
        <v>0.164258</v>
      </c>
      <c r="T22" t="n">
        <v>0.157534</v>
      </c>
      <c r="U22" t="n">
        <v>0.170165</v>
      </c>
      <c r="V22" t="n">
        <v>0.178582</v>
      </c>
      <c r="W22" t="n">
        <v>0.162435</v>
      </c>
      <c r="X22" t="n">
        <v>0.168667</v>
      </c>
      <c r="Y22" t="n">
        <v>0.20333</v>
      </c>
      <c r="Z22" t="n">
        <v>0.164892</v>
      </c>
      <c r="AA22" t="n">
        <v>0.169149</v>
      </c>
      <c r="AB22" t="n">
        <v>0.17926</v>
      </c>
      <c r="AC22" t="n">
        <v>0.162665</v>
      </c>
      <c r="AD22" t="n">
        <v>0.160489</v>
      </c>
      <c r="AE22" t="n">
        <v>0.151689</v>
      </c>
      <c r="AF22" t="n">
        <v>0.157322</v>
      </c>
      <c r="AG22" t="n">
        <v>0.163746</v>
      </c>
      <c r="AH22" t="n">
        <v>0.150764</v>
      </c>
      <c r="AI22" t="n">
        <v>0.131393</v>
      </c>
      <c r="AJ22" t="n">
        <v>0.143568</v>
      </c>
      <c r="AK22" t="n">
        <v>0.133796</v>
      </c>
      <c r="AL22" t="n">
        <v>0.090165</v>
      </c>
      <c r="AM22" t="n">
        <v>0.128112</v>
      </c>
      <c r="AN22" t="n">
        <v>0.136613</v>
      </c>
      <c r="AO22" t="n">
        <v>0.12793</v>
      </c>
      <c r="AP22" t="n">
        <v>0.136492</v>
      </c>
      <c r="AQ22" t="n">
        <v>0.15495</v>
      </c>
      <c r="AR22" t="n">
        <v>0.141379</v>
      </c>
      <c r="AS22" t="n">
        <v>0.139934</v>
      </c>
      <c r="AT22" t="n">
        <v>0.141456</v>
      </c>
      <c r="AU22" t="n">
        <v>0.142516</v>
      </c>
      <c r="AV22" t="n">
        <v>0.118621</v>
      </c>
      <c r="AW22" t="n">
        <v>0.160547</v>
      </c>
      <c r="AX22" t="n">
        <v>0.149426</v>
      </c>
      <c r="AY22" t="n">
        <v>0.158159</v>
      </c>
      <c r="AZ22" t="n">
        <v>0.173961</v>
      </c>
      <c r="BA22" t="n">
        <v>0.143102</v>
      </c>
      <c r="BB22" t="n">
        <v>0.146969</v>
      </c>
      <c r="BC22" t="n">
        <v>0.153032</v>
      </c>
      <c r="BD22" t="n">
        <v>0.159347</v>
      </c>
      <c r="BE22" t="n">
        <v>0.165312</v>
      </c>
      <c r="BF22" t="n">
        <v>0.185232</v>
      </c>
      <c r="BG22" t="n">
        <v>0.179812</v>
      </c>
      <c r="BH22" t="n">
        <v>0.164517</v>
      </c>
      <c r="BI22" t="n">
        <v>0.172284</v>
      </c>
      <c r="BJ22" t="n">
        <v>0.151315</v>
      </c>
      <c r="BK22" t="n">
        <v>0.15334</v>
      </c>
      <c r="BL22" t="n">
        <v>0.170511</v>
      </c>
      <c r="BM22" t="n">
        <v>0.170817</v>
      </c>
      <c r="BN22" t="n">
        <v>0.186662</v>
      </c>
    </row>
    <row r="23" spans="1:66">
      <c r="A23" t="n">
        <v>14.630833</v>
      </c>
      <c r="B23" s="1" t="n">
        <v>0.6096180555555556</v>
      </c>
      <c r="C23" t="n">
        <v>0.190315</v>
      </c>
      <c r="D23" t="n">
        <v>0.180523</v>
      </c>
      <c r="E23" t="n">
        <v>0.217626</v>
      </c>
      <c r="F23" t="n">
        <v>0.206805</v>
      </c>
      <c r="G23" t="n">
        <v>0.199564</v>
      </c>
      <c r="H23" t="n">
        <v>0.244307</v>
      </c>
      <c r="I23" t="n">
        <v>0.218454</v>
      </c>
      <c r="J23" t="n">
        <v>0.235798</v>
      </c>
      <c r="K23" t="n">
        <v>0.18946</v>
      </c>
      <c r="L23" t="n">
        <v>0.190252</v>
      </c>
      <c r="M23" t="n">
        <v>0.207648</v>
      </c>
      <c r="N23" t="n">
        <v>0.200012</v>
      </c>
      <c r="O23" t="n">
        <v>0.16703</v>
      </c>
      <c r="P23" t="n">
        <v>0.139226</v>
      </c>
      <c r="Q23" t="n">
        <v>0.176339</v>
      </c>
      <c r="R23" t="n">
        <v>0.176484</v>
      </c>
      <c r="S23" t="n">
        <v>0.181956</v>
      </c>
      <c r="T23" t="n">
        <v>0.172501</v>
      </c>
      <c r="U23" t="n">
        <v>0.188021</v>
      </c>
      <c r="V23" t="n">
        <v>0.196964</v>
      </c>
      <c r="W23" t="n">
        <v>0.179784</v>
      </c>
      <c r="X23" t="n">
        <v>0.186046</v>
      </c>
      <c r="Y23" t="n">
        <v>0.224281</v>
      </c>
      <c r="Z23" t="n">
        <v>0.184342</v>
      </c>
      <c r="AA23" t="n">
        <v>0.188429</v>
      </c>
      <c r="AB23" t="n">
        <v>0.197937</v>
      </c>
      <c r="AC23" t="n">
        <v>0.184643</v>
      </c>
      <c r="AD23" t="n">
        <v>0.182149</v>
      </c>
      <c r="AE23" t="n">
        <v>0.171598</v>
      </c>
      <c r="AF23" t="n">
        <v>0.17582</v>
      </c>
      <c r="AG23" t="n">
        <v>0.183701</v>
      </c>
      <c r="AH23" t="n">
        <v>0.169034</v>
      </c>
      <c r="AI23" t="n">
        <v>0.1478</v>
      </c>
      <c r="AJ23" t="n">
        <v>0.162802</v>
      </c>
      <c r="AK23" t="n">
        <v>0.150075</v>
      </c>
      <c r="AL23" t="n">
        <v>0.104149</v>
      </c>
      <c r="AM23" t="n">
        <v>0.145015</v>
      </c>
      <c r="AN23" t="n">
        <v>0.155302</v>
      </c>
      <c r="AO23" t="n">
        <v>0.147228</v>
      </c>
      <c r="AP23" t="n">
        <v>0.151853</v>
      </c>
      <c r="AQ23" t="n">
        <v>0.167861</v>
      </c>
      <c r="AR23" t="n">
        <v>0.158068</v>
      </c>
      <c r="AS23" t="n">
        <v>0.155998</v>
      </c>
      <c r="AT23" t="n">
        <v>0.16133</v>
      </c>
      <c r="AU23" t="n">
        <v>0.159972</v>
      </c>
      <c r="AV23" t="n">
        <v>0.133194</v>
      </c>
      <c r="AW23" t="n">
        <v>0.178634</v>
      </c>
      <c r="AX23" t="n">
        <v>0.16755</v>
      </c>
      <c r="AY23" t="n">
        <v>0.179053</v>
      </c>
      <c r="AZ23" t="n">
        <v>0.191467</v>
      </c>
      <c r="BA23" t="n">
        <v>0.160265</v>
      </c>
      <c r="BB23" t="n">
        <v>0.166639</v>
      </c>
      <c r="BC23" t="n">
        <v>0.172946</v>
      </c>
      <c r="BD23" t="n">
        <v>0.173446</v>
      </c>
      <c r="BE23" t="n">
        <v>0.180046</v>
      </c>
      <c r="BF23" t="n">
        <v>0.203113</v>
      </c>
      <c r="BG23" t="n">
        <v>0.195067</v>
      </c>
      <c r="BH23" t="n">
        <v>0.18466</v>
      </c>
      <c r="BI23" t="n">
        <v>0.188982</v>
      </c>
      <c r="BJ23" t="n">
        <v>0.169732</v>
      </c>
      <c r="BK23" t="n">
        <v>0.173501</v>
      </c>
      <c r="BL23" t="n">
        <v>0.190453</v>
      </c>
      <c r="BM23" t="n">
        <v>0.190207</v>
      </c>
      <c r="BN23" t="n">
        <v>0.207214</v>
      </c>
    </row>
    <row r="24" spans="1:66">
      <c r="A24" t="n">
        <v>15.630833</v>
      </c>
      <c r="B24" s="1" t="n">
        <v>0.6512847222222222</v>
      </c>
      <c r="C24" t="n">
        <v>0.206948</v>
      </c>
      <c r="D24" t="n">
        <v>0.198033</v>
      </c>
      <c r="E24" t="n">
        <v>0.237099</v>
      </c>
      <c r="F24" t="n">
        <v>0.227087</v>
      </c>
      <c r="G24" t="n">
        <v>0.217531</v>
      </c>
      <c r="H24" t="n">
        <v>0.257075</v>
      </c>
      <c r="I24" t="n">
        <v>0.237396</v>
      </c>
      <c r="J24" t="n">
        <v>0.25488</v>
      </c>
      <c r="K24" t="n">
        <v>0.207091</v>
      </c>
      <c r="L24" t="n">
        <v>0.208727</v>
      </c>
      <c r="M24" t="n">
        <v>0.229154</v>
      </c>
      <c r="N24" t="n">
        <v>0.219337</v>
      </c>
      <c r="O24" t="n">
        <v>0.183423</v>
      </c>
      <c r="P24" t="n">
        <v>0.159018</v>
      </c>
      <c r="Q24" t="n">
        <v>0.191397</v>
      </c>
      <c r="R24" t="n">
        <v>0.193687</v>
      </c>
      <c r="S24" t="n">
        <v>0.195844</v>
      </c>
      <c r="T24" t="n">
        <v>0.189738</v>
      </c>
      <c r="U24" t="n">
        <v>0.20451</v>
      </c>
      <c r="V24" t="n">
        <v>0.211412</v>
      </c>
      <c r="W24" t="n">
        <v>0.197195</v>
      </c>
      <c r="X24" t="n">
        <v>0.204859</v>
      </c>
      <c r="Y24" t="n">
        <v>0.24258</v>
      </c>
      <c r="Z24" t="n">
        <v>0.20446</v>
      </c>
      <c r="AA24" t="n">
        <v>0.206674</v>
      </c>
      <c r="AB24" t="n">
        <v>0.215662</v>
      </c>
      <c r="AC24" t="n">
        <v>0.203541</v>
      </c>
      <c r="AD24" t="n">
        <v>0.200541</v>
      </c>
      <c r="AE24" t="n">
        <v>0.189543</v>
      </c>
      <c r="AF24" t="n">
        <v>0.193147</v>
      </c>
      <c r="AG24" t="n">
        <v>0.202289</v>
      </c>
      <c r="AH24" t="n">
        <v>0.18583</v>
      </c>
      <c r="AI24" t="n">
        <v>0.164475</v>
      </c>
      <c r="AJ24" t="n">
        <v>0.180644</v>
      </c>
      <c r="AK24" t="n">
        <v>0.169822</v>
      </c>
      <c r="AL24" t="n">
        <v>0.121343</v>
      </c>
      <c r="AM24" t="n">
        <v>0.163234</v>
      </c>
      <c r="AN24" t="n">
        <v>0.170937</v>
      </c>
      <c r="AO24" t="n">
        <v>0.164119</v>
      </c>
      <c r="AP24" t="n">
        <v>0.165981</v>
      </c>
      <c r="AQ24" t="n">
        <v>0.186608</v>
      </c>
      <c r="AR24" t="n">
        <v>0.176511</v>
      </c>
      <c r="AS24" t="n">
        <v>0.173498</v>
      </c>
      <c r="AT24" t="n">
        <v>0.177693</v>
      </c>
      <c r="AU24" t="n">
        <v>0.18011</v>
      </c>
      <c r="AV24" t="n">
        <v>0.150205</v>
      </c>
      <c r="AW24" t="n">
        <v>0.196869</v>
      </c>
      <c r="AX24" t="n">
        <v>0.18697</v>
      </c>
      <c r="AY24" t="n">
        <v>0.195265</v>
      </c>
      <c r="AZ24" t="n">
        <v>0.208312</v>
      </c>
      <c r="BA24" t="n">
        <v>0.177591</v>
      </c>
      <c r="BB24" t="n">
        <v>0.183489</v>
      </c>
      <c r="BC24" t="n">
        <v>0.190793</v>
      </c>
      <c r="BD24" t="n">
        <v>0.189965</v>
      </c>
      <c r="BE24" t="n">
        <v>0.198822</v>
      </c>
      <c r="BF24" t="n">
        <v>0.223681</v>
      </c>
      <c r="BG24" t="n">
        <v>0.212256</v>
      </c>
      <c r="BH24" t="n">
        <v>0.20405</v>
      </c>
      <c r="BI24" t="n">
        <v>0.207615</v>
      </c>
      <c r="BJ24" t="n">
        <v>0.18781</v>
      </c>
      <c r="BK24" t="n">
        <v>0.192374</v>
      </c>
      <c r="BL24" t="n">
        <v>0.210688</v>
      </c>
      <c r="BM24" t="n">
        <v>0.210154</v>
      </c>
      <c r="BN24" t="n">
        <v>0.225235</v>
      </c>
    </row>
    <row r="25" spans="1:66">
      <c r="A25" t="n">
        <v>16.630833</v>
      </c>
      <c r="B25" s="1" t="n">
        <v>0.6929513888888889</v>
      </c>
      <c r="C25" t="n">
        <v>0.224324</v>
      </c>
      <c r="D25" t="n">
        <v>0.215507</v>
      </c>
      <c r="E25" t="n">
        <v>0.252564</v>
      </c>
      <c r="F25" t="n">
        <v>0.24488</v>
      </c>
      <c r="G25" t="n">
        <v>0.232652</v>
      </c>
      <c r="H25" t="n">
        <v>0.270223</v>
      </c>
      <c r="I25" t="n">
        <v>0.253292</v>
      </c>
      <c r="J25" t="n">
        <v>0.269587</v>
      </c>
      <c r="K25" t="n">
        <v>0.223451</v>
      </c>
      <c r="L25" t="n">
        <v>0.22508</v>
      </c>
      <c r="M25" t="n">
        <v>0.247046</v>
      </c>
      <c r="N25" t="n">
        <v>0.236882</v>
      </c>
      <c r="O25" t="n">
        <v>0.19971</v>
      </c>
      <c r="P25" t="n">
        <v>0.177579</v>
      </c>
      <c r="Q25" t="n">
        <v>0.209318</v>
      </c>
      <c r="R25" t="n">
        <v>0.214468</v>
      </c>
      <c r="S25" t="n">
        <v>0.210404</v>
      </c>
      <c r="T25" t="n">
        <v>0.207375</v>
      </c>
      <c r="U25" t="n">
        <v>0.22231</v>
      </c>
      <c r="V25" t="n">
        <v>0.230334</v>
      </c>
      <c r="W25" t="n">
        <v>0.217941</v>
      </c>
      <c r="X25" t="n">
        <v>0.225298</v>
      </c>
      <c r="Y25" t="n">
        <v>0.261332</v>
      </c>
      <c r="Z25" t="n">
        <v>0.222934</v>
      </c>
      <c r="AA25" t="n">
        <v>0.224413</v>
      </c>
      <c r="AB25" t="n">
        <v>0.230215</v>
      </c>
      <c r="AC25" t="n">
        <v>0.221291</v>
      </c>
      <c r="AD25" t="n">
        <v>0.220486</v>
      </c>
      <c r="AE25" t="n">
        <v>0.207111</v>
      </c>
      <c r="AF25" t="n">
        <v>0.209694</v>
      </c>
      <c r="AG25" t="n">
        <v>0.222214</v>
      </c>
      <c r="AH25" t="n">
        <v>0.206055</v>
      </c>
      <c r="AI25" t="n">
        <v>0.18562</v>
      </c>
      <c r="AJ25" t="n">
        <v>0.194161</v>
      </c>
      <c r="AK25" t="n">
        <v>0.183927</v>
      </c>
      <c r="AL25" t="n">
        <v>0.142006</v>
      </c>
      <c r="AM25" t="n">
        <v>0.17832</v>
      </c>
      <c r="AN25" t="n">
        <v>0.190584</v>
      </c>
      <c r="AO25" t="n">
        <v>0.179542</v>
      </c>
      <c r="AP25" t="n">
        <v>0.183358</v>
      </c>
      <c r="AQ25" t="n">
        <v>0.208687</v>
      </c>
      <c r="AR25" t="n">
        <v>0.193468</v>
      </c>
      <c r="AS25" t="n">
        <v>0.190155</v>
      </c>
      <c r="AT25" t="n">
        <v>0.197853</v>
      </c>
      <c r="AU25" t="n">
        <v>0.195352</v>
      </c>
      <c r="AV25" t="n">
        <v>0.166383</v>
      </c>
      <c r="AW25" t="n">
        <v>0.213537</v>
      </c>
      <c r="AX25" t="n">
        <v>0.203445</v>
      </c>
      <c r="AY25" t="n">
        <v>0.213422</v>
      </c>
      <c r="AZ25" t="n">
        <v>0.225829</v>
      </c>
      <c r="BA25" t="n">
        <v>0.19618</v>
      </c>
      <c r="BB25" t="n">
        <v>0.201517</v>
      </c>
      <c r="BC25" t="n">
        <v>0.207027</v>
      </c>
      <c r="BD25" t="n">
        <v>0.206463</v>
      </c>
      <c r="BE25" t="n">
        <v>0.217114</v>
      </c>
      <c r="BF25" t="n">
        <v>0.242691</v>
      </c>
      <c r="BG25" t="n">
        <v>0.227619</v>
      </c>
      <c r="BH25" t="n">
        <v>0.223196</v>
      </c>
      <c r="BI25" t="n">
        <v>0.225911</v>
      </c>
      <c r="BJ25" t="n">
        <v>0.205317</v>
      </c>
      <c r="BK25" t="n">
        <v>0.212439</v>
      </c>
      <c r="BL25" t="n">
        <v>0.22924</v>
      </c>
      <c r="BM25" t="n">
        <v>0.230002</v>
      </c>
      <c r="BN25" t="n">
        <v>0.24276</v>
      </c>
    </row>
    <row r="26" spans="1:66">
      <c r="A26" t="n">
        <v>17.630833</v>
      </c>
      <c r="B26" s="1" t="n">
        <v>0.7346180555555556</v>
      </c>
      <c r="C26" t="n">
        <v>0.243457</v>
      </c>
      <c r="D26" t="n">
        <v>0.233357</v>
      </c>
      <c r="E26" t="n">
        <v>0.27142</v>
      </c>
      <c r="F26" t="n">
        <v>0.264594</v>
      </c>
      <c r="G26" t="n">
        <v>0.250691</v>
      </c>
      <c r="H26" t="n">
        <v>0.291995</v>
      </c>
      <c r="I26" t="n">
        <v>0.271958</v>
      </c>
      <c r="J26" t="n">
        <v>0.28366</v>
      </c>
      <c r="K26" t="n">
        <v>0.237755</v>
      </c>
      <c r="L26" t="n">
        <v>0.239712</v>
      </c>
      <c r="M26" t="n">
        <v>0.265628</v>
      </c>
      <c r="N26" t="n">
        <v>0.25029</v>
      </c>
      <c r="O26" t="n">
        <v>0.216479</v>
      </c>
      <c r="P26" t="n">
        <v>0.192367</v>
      </c>
      <c r="Q26" t="n">
        <v>0.227141</v>
      </c>
      <c r="R26" t="n">
        <v>0.231805</v>
      </c>
      <c r="S26" t="n">
        <v>0.220438</v>
      </c>
      <c r="T26" t="n">
        <v>0.221151</v>
      </c>
      <c r="U26" t="n">
        <v>0.238567</v>
      </c>
      <c r="V26" t="n">
        <v>0.245106</v>
      </c>
      <c r="W26" t="n">
        <v>0.235508</v>
      </c>
      <c r="X26" t="n">
        <v>0.246103</v>
      </c>
      <c r="Y26" t="n">
        <v>0.284481</v>
      </c>
      <c r="Z26" t="n">
        <v>0.240366</v>
      </c>
      <c r="AA26" t="n">
        <v>0.243902</v>
      </c>
      <c r="AB26" t="n">
        <v>0.249204</v>
      </c>
      <c r="AC26" t="n">
        <v>0.240689</v>
      </c>
      <c r="AD26" t="n">
        <v>0.242226</v>
      </c>
      <c r="AE26" t="n">
        <v>0.225627</v>
      </c>
      <c r="AF26" t="n">
        <v>0.226041</v>
      </c>
      <c r="AG26" t="n">
        <v>0.240992</v>
      </c>
      <c r="AH26" t="n">
        <v>0.224651</v>
      </c>
      <c r="AI26" t="n">
        <v>0.198197</v>
      </c>
      <c r="AJ26" t="n">
        <v>0.211236</v>
      </c>
      <c r="AK26" t="n">
        <v>0.204487</v>
      </c>
      <c r="AL26" t="n">
        <v>0.161134</v>
      </c>
      <c r="AM26" t="n">
        <v>0.194542</v>
      </c>
      <c r="AN26" t="n">
        <v>0.204571</v>
      </c>
      <c r="AO26" t="n">
        <v>0.194171</v>
      </c>
      <c r="AP26" t="n">
        <v>0.199997</v>
      </c>
      <c r="AQ26" t="n">
        <v>0.22729</v>
      </c>
      <c r="AR26" t="n">
        <v>0.211855</v>
      </c>
      <c r="AS26" t="n">
        <v>0.208332</v>
      </c>
      <c r="AT26" t="n">
        <v>0.217733</v>
      </c>
      <c r="AU26" t="n">
        <v>0.213024</v>
      </c>
      <c r="AV26" t="n">
        <v>0.186434</v>
      </c>
      <c r="AW26" t="n">
        <v>0.232786</v>
      </c>
      <c r="AX26" t="n">
        <v>0.22274</v>
      </c>
      <c r="AY26" t="n">
        <v>0.228828</v>
      </c>
      <c r="AZ26" t="n">
        <v>0.242615</v>
      </c>
      <c r="BA26" t="n">
        <v>0.212888</v>
      </c>
      <c r="BB26" t="n">
        <v>0.218649</v>
      </c>
      <c r="BC26" t="n">
        <v>0.224458</v>
      </c>
      <c r="BD26" t="n">
        <v>0.223983</v>
      </c>
      <c r="BE26" t="n">
        <v>0.236248</v>
      </c>
      <c r="BF26" t="n">
        <v>0.259782</v>
      </c>
      <c r="BG26" t="n">
        <v>0.243829</v>
      </c>
      <c r="BH26" t="n">
        <v>0.245274</v>
      </c>
      <c r="BI26" t="n">
        <v>0.239598</v>
      </c>
      <c r="BJ26" t="n">
        <v>0.221302</v>
      </c>
      <c r="BK26" t="n">
        <v>0.23207</v>
      </c>
      <c r="BL26" t="n">
        <v>0.24839</v>
      </c>
      <c r="BM26" t="n">
        <v>0.248717</v>
      </c>
      <c r="BN26" t="n">
        <v>0.267507</v>
      </c>
    </row>
    <row r="27" spans="1:66">
      <c r="A27" t="n">
        <v>18.630833</v>
      </c>
      <c r="B27" s="1" t="n">
        <v>0.7762847222222222</v>
      </c>
      <c r="C27" t="n">
        <v>0.262234</v>
      </c>
      <c r="D27" t="n">
        <v>0.251434</v>
      </c>
      <c r="E27" t="n">
        <v>0.291201</v>
      </c>
      <c r="F27" t="n">
        <v>0.28249</v>
      </c>
      <c r="G27" t="n">
        <v>0.267651</v>
      </c>
      <c r="H27" t="n">
        <v>0.306291</v>
      </c>
      <c r="I27" t="n">
        <v>0.285948</v>
      </c>
      <c r="J27" t="n">
        <v>0.301656</v>
      </c>
      <c r="K27" t="n">
        <v>0.257961</v>
      </c>
      <c r="L27" t="n">
        <v>0.258193</v>
      </c>
      <c r="M27" t="n">
        <v>0.283799</v>
      </c>
      <c r="N27" t="n">
        <v>0.270804</v>
      </c>
      <c r="O27" t="n">
        <v>0.234646</v>
      </c>
      <c r="P27" t="n">
        <v>0.209955</v>
      </c>
      <c r="Q27" t="n">
        <v>0.247456</v>
      </c>
      <c r="R27" t="n">
        <v>0.248583</v>
      </c>
      <c r="S27" t="n">
        <v>0.234071</v>
      </c>
      <c r="T27" t="n">
        <v>0.236445</v>
      </c>
      <c r="U27" t="n">
        <v>0.256086</v>
      </c>
      <c r="V27" t="n">
        <v>0.26097</v>
      </c>
      <c r="W27" t="n">
        <v>0.253481</v>
      </c>
      <c r="X27" t="n">
        <v>0.26834</v>
      </c>
      <c r="Y27" t="n">
        <v>0.305653</v>
      </c>
      <c r="Z27" t="n">
        <v>0.259936</v>
      </c>
      <c r="AA27" t="n">
        <v>0.261727</v>
      </c>
      <c r="AB27" t="n">
        <v>0.267555</v>
      </c>
      <c r="AC27" t="n">
        <v>0.262447</v>
      </c>
      <c r="AD27" t="n">
        <v>0.26297</v>
      </c>
      <c r="AE27" t="n">
        <v>0.246638</v>
      </c>
      <c r="AF27" t="n">
        <v>0.24742</v>
      </c>
      <c r="AG27" t="n">
        <v>0.259998</v>
      </c>
      <c r="AH27" t="n">
        <v>0.243192</v>
      </c>
      <c r="AI27" t="n">
        <v>0.218518</v>
      </c>
      <c r="AJ27" t="n">
        <v>0.231003</v>
      </c>
      <c r="AK27" t="n">
        <v>0.222774</v>
      </c>
      <c r="AL27" t="n">
        <v>0.181171</v>
      </c>
      <c r="AM27" t="n">
        <v>0.213134</v>
      </c>
      <c r="AN27" t="n">
        <v>0.226148</v>
      </c>
      <c r="AO27" t="n">
        <v>0.212671</v>
      </c>
      <c r="AP27" t="n">
        <v>0.218427</v>
      </c>
      <c r="AQ27" t="n">
        <v>0.247198</v>
      </c>
      <c r="AR27" t="n">
        <v>0.228243</v>
      </c>
      <c r="AS27" t="n">
        <v>0.22971</v>
      </c>
      <c r="AT27" t="n">
        <v>0.237497</v>
      </c>
      <c r="AU27" t="n">
        <v>0.230165</v>
      </c>
      <c r="AV27" t="n">
        <v>0.203271</v>
      </c>
      <c r="AW27" t="n">
        <v>0.252252</v>
      </c>
      <c r="AX27" t="n">
        <v>0.24214</v>
      </c>
      <c r="AY27" t="n">
        <v>0.246196</v>
      </c>
      <c r="AZ27" t="n">
        <v>0.261599</v>
      </c>
      <c r="BA27" t="n">
        <v>0.23045</v>
      </c>
      <c r="BB27" t="n">
        <v>0.236539</v>
      </c>
      <c r="BC27" t="n">
        <v>0.243611</v>
      </c>
      <c r="BD27" t="n">
        <v>0.241513</v>
      </c>
      <c r="BE27" t="n">
        <v>0.253437</v>
      </c>
      <c r="BF27" t="n">
        <v>0.280942</v>
      </c>
      <c r="BG27" t="n">
        <v>0.261182</v>
      </c>
      <c r="BH27" t="n">
        <v>0.261875</v>
      </c>
      <c r="BI27" t="n">
        <v>0.254975</v>
      </c>
      <c r="BJ27" t="n">
        <v>0.242674</v>
      </c>
      <c r="BK27" t="n">
        <v>0.252742</v>
      </c>
      <c r="BL27" t="n">
        <v>0.266289</v>
      </c>
      <c r="BM27" t="n">
        <v>0.266278</v>
      </c>
      <c r="BN27" t="n">
        <v>0.286544</v>
      </c>
    </row>
    <row r="28" spans="1:66">
      <c r="A28" t="n">
        <v>19.630833</v>
      </c>
      <c r="B28" s="1" t="n">
        <v>0.8179513888888889</v>
      </c>
      <c r="C28" t="n">
        <v>0.286838</v>
      </c>
      <c r="D28" t="n">
        <v>0.27216</v>
      </c>
      <c r="E28" t="n">
        <v>0.308796</v>
      </c>
      <c r="F28" t="n">
        <v>0.29943</v>
      </c>
      <c r="G28" t="n">
        <v>0.288302</v>
      </c>
      <c r="H28" t="n">
        <v>0.328316</v>
      </c>
      <c r="I28" t="n">
        <v>0.301941</v>
      </c>
      <c r="J28" t="n">
        <v>0.319467</v>
      </c>
      <c r="K28" t="n">
        <v>0.27581</v>
      </c>
      <c r="L28" t="n">
        <v>0.273863</v>
      </c>
      <c r="M28" t="n">
        <v>0.302262</v>
      </c>
      <c r="N28" t="n">
        <v>0.290763</v>
      </c>
      <c r="O28" t="n">
        <v>0.251696</v>
      </c>
      <c r="P28" t="n">
        <v>0.231907</v>
      </c>
      <c r="Q28" t="n">
        <v>0.26514</v>
      </c>
      <c r="R28" t="n">
        <v>0.26657</v>
      </c>
      <c r="S28" t="n">
        <v>0.255921</v>
      </c>
      <c r="T28" t="n">
        <v>0.259254</v>
      </c>
      <c r="U28" t="n">
        <v>0.272096</v>
      </c>
      <c r="V28" t="n">
        <v>0.276385</v>
      </c>
      <c r="W28" t="n">
        <v>0.27555</v>
      </c>
      <c r="X28" t="n">
        <v>0.287278</v>
      </c>
      <c r="Y28" t="n">
        <v>0.329051</v>
      </c>
      <c r="Z28" t="n">
        <v>0.282043</v>
      </c>
      <c r="AA28" t="n">
        <v>0.282521</v>
      </c>
      <c r="AB28" t="n">
        <v>0.288916</v>
      </c>
      <c r="AC28" t="n">
        <v>0.284606</v>
      </c>
      <c r="AD28" t="n">
        <v>0.28388</v>
      </c>
      <c r="AE28" t="n">
        <v>0.266153</v>
      </c>
      <c r="AF28" t="n">
        <v>0.270692</v>
      </c>
      <c r="AG28" t="n">
        <v>0.281521</v>
      </c>
      <c r="AH28" t="n">
        <v>0.265132</v>
      </c>
      <c r="AI28" t="n">
        <v>0.233656</v>
      </c>
      <c r="AJ28" t="n">
        <v>0.249884</v>
      </c>
      <c r="AK28" t="n">
        <v>0.245042</v>
      </c>
      <c r="AL28" t="n">
        <v>0.20469</v>
      </c>
      <c r="AM28" t="n">
        <v>0.236597</v>
      </c>
      <c r="AN28" t="n">
        <v>0.246258</v>
      </c>
      <c r="AO28" t="n">
        <v>0.230034</v>
      </c>
      <c r="AP28" t="n">
        <v>0.239042</v>
      </c>
      <c r="AQ28" t="n">
        <v>0.267432</v>
      </c>
      <c r="AR28" t="n">
        <v>0.246061</v>
      </c>
      <c r="AS28" t="n">
        <v>0.246691</v>
      </c>
      <c r="AT28" t="n">
        <v>0.261065</v>
      </c>
      <c r="AU28" t="n">
        <v>0.250334</v>
      </c>
      <c r="AV28" t="n">
        <v>0.220668</v>
      </c>
      <c r="AW28" t="n">
        <v>0.272714</v>
      </c>
      <c r="AX28" t="n">
        <v>0.263957</v>
      </c>
      <c r="AY28" t="n">
        <v>0.267157</v>
      </c>
      <c r="AZ28" t="n">
        <v>0.281801</v>
      </c>
      <c r="BA28" t="n">
        <v>0.24908</v>
      </c>
      <c r="BB28" t="n">
        <v>0.25751</v>
      </c>
      <c r="BC28" t="n">
        <v>0.266578</v>
      </c>
      <c r="BD28" t="n">
        <v>0.260794</v>
      </c>
      <c r="BE28" t="n">
        <v>0.272797</v>
      </c>
      <c r="BF28" t="n">
        <v>0.303746</v>
      </c>
      <c r="BG28" t="n">
        <v>0.27575</v>
      </c>
      <c r="BH28" t="n">
        <v>0.28289</v>
      </c>
      <c r="BI28" t="n">
        <v>0.273323</v>
      </c>
      <c r="BJ28" t="n">
        <v>0.263495</v>
      </c>
      <c r="BK28" t="n">
        <v>0.272371</v>
      </c>
      <c r="BL28" t="n">
        <v>0.285557</v>
      </c>
      <c r="BM28" t="n">
        <v>0.285383</v>
      </c>
      <c r="BN28" t="n">
        <v>0.309028</v>
      </c>
    </row>
    <row r="29" spans="1:66">
      <c r="A29" t="n">
        <v>20.630833</v>
      </c>
      <c r="B29" s="1" t="n">
        <v>0.8596180555555556</v>
      </c>
      <c r="C29" t="n">
        <v>0.309688</v>
      </c>
      <c r="D29" t="n">
        <v>0.291696</v>
      </c>
      <c r="E29" t="n">
        <v>0.328025</v>
      </c>
      <c r="F29" t="n">
        <v>0.318822</v>
      </c>
      <c r="G29" t="n">
        <v>0.308631</v>
      </c>
      <c r="H29" t="n">
        <v>0.345124</v>
      </c>
      <c r="I29" t="n">
        <v>0.320915</v>
      </c>
      <c r="J29" t="n">
        <v>0.335406</v>
      </c>
      <c r="K29" t="n">
        <v>0.295994</v>
      </c>
      <c r="L29" t="n">
        <v>0.293268</v>
      </c>
      <c r="M29" t="n">
        <v>0.328276</v>
      </c>
      <c r="N29" t="n">
        <v>0.314726</v>
      </c>
      <c r="O29" t="n">
        <v>0.272546</v>
      </c>
      <c r="P29" t="n">
        <v>0.247978</v>
      </c>
      <c r="Q29" t="n">
        <v>0.283437</v>
      </c>
      <c r="R29" t="n">
        <v>0.289689</v>
      </c>
      <c r="S29" t="n">
        <v>0.272216</v>
      </c>
      <c r="T29" t="n">
        <v>0.279834</v>
      </c>
      <c r="U29" t="n">
        <v>0.291983</v>
      </c>
      <c r="V29" t="n">
        <v>0.295853</v>
      </c>
      <c r="W29" t="n">
        <v>0.297236</v>
      </c>
      <c r="X29" t="n">
        <v>0.313653</v>
      </c>
      <c r="Y29" t="n">
        <v>0.353264</v>
      </c>
      <c r="Z29" t="n">
        <v>0.300541</v>
      </c>
      <c r="AA29" t="n">
        <v>0.303657</v>
      </c>
      <c r="AB29" t="n">
        <v>0.308698</v>
      </c>
      <c r="AC29" t="n">
        <v>0.308172</v>
      </c>
      <c r="AD29" t="n">
        <v>0.308844</v>
      </c>
      <c r="AE29" t="n">
        <v>0.28653</v>
      </c>
      <c r="AF29" t="n">
        <v>0.290682</v>
      </c>
      <c r="AG29" t="n">
        <v>0.305315</v>
      </c>
      <c r="AH29" t="n">
        <v>0.284236</v>
      </c>
      <c r="AI29" t="n">
        <v>0.252585</v>
      </c>
      <c r="AJ29" t="n">
        <v>0.270092</v>
      </c>
      <c r="AK29" t="n">
        <v>0.265983</v>
      </c>
      <c r="AL29" t="n">
        <v>0.22987</v>
      </c>
      <c r="AM29" t="n">
        <v>0.254277</v>
      </c>
      <c r="AN29" t="n">
        <v>0.265621</v>
      </c>
      <c r="AO29" t="n">
        <v>0.253165</v>
      </c>
      <c r="AP29" t="n">
        <v>0.257372</v>
      </c>
      <c r="AQ29" t="n">
        <v>0.28913</v>
      </c>
      <c r="AR29" t="n">
        <v>0.265438</v>
      </c>
      <c r="AS29" t="n">
        <v>0.2684</v>
      </c>
      <c r="AT29" t="n">
        <v>0.286298</v>
      </c>
      <c r="AU29" t="n">
        <v>0.272752</v>
      </c>
      <c r="AV29" t="n">
        <v>0.243921</v>
      </c>
      <c r="AW29" t="n">
        <v>0.293169</v>
      </c>
      <c r="AX29" t="n">
        <v>0.288222</v>
      </c>
      <c r="AY29" t="n">
        <v>0.285703</v>
      </c>
      <c r="AZ29" t="n">
        <v>0.304832</v>
      </c>
      <c r="BA29" t="n">
        <v>0.270295</v>
      </c>
      <c r="BB29" t="n">
        <v>0.280355</v>
      </c>
      <c r="BC29" t="n">
        <v>0.286473</v>
      </c>
      <c r="BD29" t="n">
        <v>0.282669</v>
      </c>
      <c r="BE29" t="n">
        <v>0.295385</v>
      </c>
      <c r="BF29" t="n">
        <v>0.324886</v>
      </c>
      <c r="BG29" t="n">
        <v>0.295571</v>
      </c>
      <c r="BH29" t="n">
        <v>0.300525</v>
      </c>
      <c r="BI29" t="n">
        <v>0.292755</v>
      </c>
      <c r="BJ29" t="n">
        <v>0.283983</v>
      </c>
      <c r="BK29" t="n">
        <v>0.293286</v>
      </c>
      <c r="BL29" t="n">
        <v>0.304882</v>
      </c>
      <c r="BM29" t="n">
        <v>0.303911</v>
      </c>
      <c r="BN29" t="n">
        <v>0.334173</v>
      </c>
    </row>
    <row r="30" spans="1:66">
      <c r="A30" t="n">
        <v>21.630833</v>
      </c>
      <c r="B30" s="1" t="n">
        <v>0.9012847222222222</v>
      </c>
      <c r="C30" t="n">
        <v>0.331502</v>
      </c>
      <c r="D30" t="n">
        <v>0.309843</v>
      </c>
      <c r="E30" t="n">
        <v>0.349194</v>
      </c>
      <c r="F30" t="n">
        <v>0.337454</v>
      </c>
      <c r="G30" t="n">
        <v>0.329735</v>
      </c>
      <c r="H30" t="n">
        <v>0.362353</v>
      </c>
      <c r="I30" t="n">
        <v>0.337565</v>
      </c>
      <c r="J30" t="n">
        <v>0.35404</v>
      </c>
      <c r="K30" t="n">
        <v>0.317233</v>
      </c>
      <c r="L30" t="n">
        <v>0.311818</v>
      </c>
      <c r="M30" t="n">
        <v>0.353412</v>
      </c>
      <c r="N30" t="n">
        <v>0.337808</v>
      </c>
      <c r="O30" t="n">
        <v>0.297019</v>
      </c>
      <c r="P30" t="n">
        <v>0.265686</v>
      </c>
      <c r="Q30" t="n">
        <v>0.304605</v>
      </c>
      <c r="R30" t="n">
        <v>0.308185</v>
      </c>
      <c r="S30" t="n">
        <v>0.290711</v>
      </c>
      <c r="T30" t="n">
        <v>0.297306</v>
      </c>
      <c r="U30" t="n">
        <v>0.314635</v>
      </c>
      <c r="V30" t="n">
        <v>0.316552</v>
      </c>
      <c r="W30" t="n">
        <v>0.319568</v>
      </c>
      <c r="X30" t="n">
        <v>0.333716</v>
      </c>
      <c r="Y30" t="n">
        <v>0.378109</v>
      </c>
      <c r="Z30" t="n">
        <v>0.323427</v>
      </c>
      <c r="AA30" t="n">
        <v>0.322233</v>
      </c>
      <c r="AB30" t="n">
        <v>0.326098</v>
      </c>
      <c r="AC30" t="n">
        <v>0.330442</v>
      </c>
      <c r="AD30" t="n">
        <v>0.330377</v>
      </c>
      <c r="AE30" t="n">
        <v>0.30437</v>
      </c>
      <c r="AF30" t="n">
        <v>0.310862</v>
      </c>
      <c r="AG30" t="n">
        <v>0.328934</v>
      </c>
      <c r="AH30" t="n">
        <v>0.304801</v>
      </c>
      <c r="AI30" t="n">
        <v>0.268321</v>
      </c>
      <c r="AJ30" t="n">
        <v>0.293762</v>
      </c>
      <c r="AK30" t="n">
        <v>0.286736</v>
      </c>
      <c r="AL30" t="n">
        <v>0.257567</v>
      </c>
      <c r="AM30" t="n">
        <v>0.275286</v>
      </c>
      <c r="AN30" t="n">
        <v>0.289108</v>
      </c>
      <c r="AO30" t="n">
        <v>0.273002</v>
      </c>
      <c r="AP30" t="n">
        <v>0.277507</v>
      </c>
      <c r="AQ30" t="n">
        <v>0.309344</v>
      </c>
      <c r="AR30" t="n">
        <v>0.288974</v>
      </c>
      <c r="AS30" t="n">
        <v>0.292379</v>
      </c>
      <c r="AT30" t="n">
        <v>0.306765</v>
      </c>
      <c r="AU30" t="n">
        <v>0.294001</v>
      </c>
      <c r="AV30" t="n">
        <v>0.263751</v>
      </c>
      <c r="AW30" t="n">
        <v>0.318142</v>
      </c>
      <c r="AX30" t="n">
        <v>0.310779</v>
      </c>
      <c r="AY30" t="n">
        <v>0.308263</v>
      </c>
      <c r="AZ30" t="n">
        <v>0.323524</v>
      </c>
      <c r="BA30" t="n">
        <v>0.289733</v>
      </c>
      <c r="BB30" t="n">
        <v>0.30104</v>
      </c>
      <c r="BC30" t="n">
        <v>0.310708</v>
      </c>
      <c r="BD30" t="n">
        <v>0.305736</v>
      </c>
      <c r="BE30" t="n">
        <v>0.320755</v>
      </c>
      <c r="BF30" t="n">
        <v>0.347318</v>
      </c>
      <c r="BG30" t="n">
        <v>0.314994</v>
      </c>
      <c r="BH30" t="n">
        <v>0.321543</v>
      </c>
      <c r="BI30" t="n">
        <v>0.310128</v>
      </c>
      <c r="BJ30" t="n">
        <v>0.306471</v>
      </c>
      <c r="BK30" t="n">
        <v>0.313842</v>
      </c>
      <c r="BL30" t="n">
        <v>0.326565</v>
      </c>
      <c r="BM30" t="n">
        <v>0.320654</v>
      </c>
      <c r="BN30" t="n">
        <v>0.359114</v>
      </c>
    </row>
    <row r="31" spans="1:66">
      <c r="A31" t="n">
        <v>22.630833</v>
      </c>
      <c r="B31" s="1" t="n">
        <v>0.9429513888888889</v>
      </c>
      <c r="C31" t="n">
        <v>0.355518</v>
      </c>
      <c r="D31" t="n">
        <v>0.328447</v>
      </c>
      <c r="E31" t="n">
        <v>0.369423</v>
      </c>
      <c r="F31" t="n">
        <v>0.357704</v>
      </c>
      <c r="G31" t="n">
        <v>0.351003</v>
      </c>
      <c r="H31" t="n">
        <v>0.38298</v>
      </c>
      <c r="I31" t="n">
        <v>0.354451</v>
      </c>
      <c r="J31" t="n">
        <v>0.376373</v>
      </c>
      <c r="K31" t="n">
        <v>0.337631</v>
      </c>
      <c r="L31" t="n">
        <v>0.328041</v>
      </c>
      <c r="M31" t="n">
        <v>0.374869</v>
      </c>
      <c r="N31" t="n">
        <v>0.35881</v>
      </c>
      <c r="O31" t="n">
        <v>0.316666</v>
      </c>
      <c r="P31" t="n">
        <v>0.284324</v>
      </c>
      <c r="Q31" t="n">
        <v>0.327173</v>
      </c>
      <c r="R31" t="n">
        <v>0.328592</v>
      </c>
      <c r="S31" t="n">
        <v>0.306619</v>
      </c>
      <c r="T31" t="n">
        <v>0.315741</v>
      </c>
      <c r="U31" t="n">
        <v>0.335343</v>
      </c>
      <c r="V31" t="n">
        <v>0.337385</v>
      </c>
      <c r="W31" t="n">
        <v>0.339392</v>
      </c>
      <c r="X31" t="n">
        <v>0.356699</v>
      </c>
      <c r="Y31" t="n">
        <v>0.399056</v>
      </c>
      <c r="Z31" t="n">
        <v>0.343228</v>
      </c>
      <c r="AA31" t="n">
        <v>0.340951</v>
      </c>
      <c r="AB31" t="n">
        <v>0.347132</v>
      </c>
      <c r="AC31" t="n">
        <v>0.350407</v>
      </c>
      <c r="AD31" t="n">
        <v>0.354269</v>
      </c>
      <c r="AE31" t="n">
        <v>0.326501</v>
      </c>
      <c r="AF31" t="n">
        <v>0.334393</v>
      </c>
      <c r="AG31" t="n">
        <v>0.353435</v>
      </c>
      <c r="AH31" t="n">
        <v>0.327185</v>
      </c>
      <c r="AI31" t="n">
        <v>0.291914</v>
      </c>
      <c r="AJ31" t="n">
        <v>0.314258</v>
      </c>
      <c r="AK31" t="n">
        <v>0.30585</v>
      </c>
      <c r="AL31" t="n">
        <v>0.277775</v>
      </c>
      <c r="AM31" t="n">
        <v>0.299482</v>
      </c>
      <c r="AN31" t="n">
        <v>0.307112</v>
      </c>
      <c r="AO31" t="n">
        <v>0.289244</v>
      </c>
      <c r="AP31" t="n">
        <v>0.294785</v>
      </c>
      <c r="AQ31" t="n">
        <v>0.330298</v>
      </c>
      <c r="AR31" t="n">
        <v>0.309131</v>
      </c>
      <c r="AS31" t="n">
        <v>0.311591</v>
      </c>
      <c r="AT31" t="n">
        <v>0.326497</v>
      </c>
      <c r="AU31" t="n">
        <v>0.315135</v>
      </c>
      <c r="AV31" t="n">
        <v>0.284768</v>
      </c>
      <c r="AW31" t="n">
        <v>0.340089</v>
      </c>
      <c r="AX31" t="n">
        <v>0.331738</v>
      </c>
      <c r="AY31" t="n">
        <v>0.327949</v>
      </c>
      <c r="AZ31" t="n">
        <v>0.34826</v>
      </c>
      <c r="BA31" t="n">
        <v>0.310263</v>
      </c>
      <c r="BB31" t="n">
        <v>0.323859</v>
      </c>
      <c r="BC31" t="n">
        <v>0.333327</v>
      </c>
      <c r="BD31" t="n">
        <v>0.325894</v>
      </c>
      <c r="BE31" t="n">
        <v>0.345241</v>
      </c>
      <c r="BF31" t="n">
        <v>0.371235</v>
      </c>
      <c r="BG31" t="n">
        <v>0.331084</v>
      </c>
      <c r="BH31" t="n">
        <v>0.344479</v>
      </c>
      <c r="BI31" t="n">
        <v>0.327102</v>
      </c>
      <c r="BJ31" t="n">
        <v>0.32831</v>
      </c>
      <c r="BK31" t="n">
        <v>0.335128</v>
      </c>
      <c r="BL31" t="n">
        <v>0.346527</v>
      </c>
      <c r="BM31" t="n">
        <v>0.339801</v>
      </c>
      <c r="BN31" t="n">
        <v>0.379562</v>
      </c>
    </row>
    <row r="32" spans="1:66">
      <c r="A32" t="n">
        <v>23.630556</v>
      </c>
      <c r="B32" s="1" t="n">
        <v>0.9846064814814814</v>
      </c>
      <c r="C32" t="n">
        <v>0.378229</v>
      </c>
      <c r="D32" t="n">
        <v>0.349311</v>
      </c>
      <c r="E32" t="n">
        <v>0.389471</v>
      </c>
      <c r="F32" t="n">
        <v>0.37725</v>
      </c>
      <c r="G32" t="n">
        <v>0.369034</v>
      </c>
      <c r="H32" t="n">
        <v>0.405864</v>
      </c>
      <c r="I32" t="n">
        <v>0.372537</v>
      </c>
      <c r="J32" t="n">
        <v>0.396351</v>
      </c>
      <c r="K32" t="n">
        <v>0.357627</v>
      </c>
      <c r="L32" t="n">
        <v>0.345435</v>
      </c>
      <c r="M32" t="n">
        <v>0.399388</v>
      </c>
      <c r="N32" t="n">
        <v>0.384812</v>
      </c>
      <c r="O32" t="n">
        <v>0.338409</v>
      </c>
      <c r="P32" t="n">
        <v>0.305122</v>
      </c>
      <c r="Q32" t="n">
        <v>0.346995</v>
      </c>
      <c r="R32" t="n">
        <v>0.350437</v>
      </c>
      <c r="S32" t="n">
        <v>0.325078</v>
      </c>
      <c r="T32" t="n">
        <v>0.333994</v>
      </c>
      <c r="U32" t="n">
        <v>0.356592</v>
      </c>
      <c r="V32" t="n">
        <v>0.357106</v>
      </c>
      <c r="W32" t="n">
        <v>0.358195</v>
      </c>
      <c r="X32" t="n">
        <v>0.377695</v>
      </c>
      <c r="Y32" t="n">
        <v>0.422288</v>
      </c>
      <c r="Z32" t="n">
        <v>0.366459</v>
      </c>
      <c r="AA32" t="n">
        <v>0.359576</v>
      </c>
      <c r="AB32" t="n">
        <v>0.370377</v>
      </c>
      <c r="AC32" t="n">
        <v>0.37365</v>
      </c>
      <c r="AD32" t="n">
        <v>0.379271</v>
      </c>
      <c r="AE32" t="n">
        <v>0.347249</v>
      </c>
      <c r="AF32" t="n">
        <v>0.358022</v>
      </c>
      <c r="AG32" t="n">
        <v>0.376549</v>
      </c>
      <c r="AH32" t="n">
        <v>0.351053</v>
      </c>
      <c r="AI32" t="n">
        <v>0.307759</v>
      </c>
      <c r="AJ32" t="n">
        <v>0.334217</v>
      </c>
      <c r="AK32" t="n">
        <v>0.329234</v>
      </c>
      <c r="AL32" t="n">
        <v>0.301798</v>
      </c>
      <c r="AM32" t="n">
        <v>0.318029</v>
      </c>
      <c r="AN32" t="n">
        <v>0.323405</v>
      </c>
      <c r="AO32" t="n">
        <v>0.312899</v>
      </c>
      <c r="AP32" t="n">
        <v>0.31896</v>
      </c>
      <c r="AQ32" t="n">
        <v>0.346868</v>
      </c>
      <c r="AR32" t="n">
        <v>0.329096</v>
      </c>
      <c r="AS32" t="n">
        <v>0.337295</v>
      </c>
      <c r="AT32" t="n">
        <v>0.352823</v>
      </c>
      <c r="AU32" t="n">
        <v>0.337618</v>
      </c>
      <c r="AV32" t="n">
        <v>0.305699</v>
      </c>
      <c r="AW32" t="n">
        <v>0.362507</v>
      </c>
      <c r="AX32" t="n">
        <v>0.356719</v>
      </c>
      <c r="AY32" t="n">
        <v>0.347832</v>
      </c>
      <c r="AZ32" t="n">
        <v>0.368189</v>
      </c>
      <c r="BA32" t="n">
        <v>0.328086</v>
      </c>
      <c r="BB32" t="n">
        <v>0.345359</v>
      </c>
      <c r="BC32" t="n">
        <v>0.352225</v>
      </c>
      <c r="BD32" t="n">
        <v>0.34909</v>
      </c>
      <c r="BE32" t="n">
        <v>0.365958</v>
      </c>
      <c r="BF32" t="n">
        <v>0.394576</v>
      </c>
      <c r="BG32" t="n">
        <v>0.353679</v>
      </c>
      <c r="BH32" t="n">
        <v>0.363961</v>
      </c>
      <c r="BI32" t="n">
        <v>0.349531</v>
      </c>
      <c r="BJ32" t="n">
        <v>0.34824</v>
      </c>
      <c r="BK32" t="n">
        <v>0.357165</v>
      </c>
      <c r="BL32" t="n">
        <v>0.365042</v>
      </c>
      <c r="BM32" t="n">
        <v>0.359418</v>
      </c>
      <c r="BN32" t="n">
        <v>0.40621</v>
      </c>
    </row>
    <row r="33" spans="1:66">
      <c r="A33" t="n">
        <v>24.630556</v>
      </c>
      <c r="B33" s="2" t="n">
        <v>1.026273148148148</v>
      </c>
      <c r="C33" t="n">
        <v>0.399195</v>
      </c>
      <c r="D33" t="n">
        <v>0.368693</v>
      </c>
      <c r="E33" t="n">
        <v>0.408884</v>
      </c>
      <c r="F33" t="n">
        <v>0.400861</v>
      </c>
      <c r="G33" t="n">
        <v>0.388849</v>
      </c>
      <c r="H33" t="n">
        <v>0.425108</v>
      </c>
      <c r="I33" t="n">
        <v>0.386582</v>
      </c>
      <c r="J33" t="n">
        <v>0.418308</v>
      </c>
      <c r="K33" t="n">
        <v>0.379509</v>
      </c>
      <c r="L33" t="n">
        <v>0.366153</v>
      </c>
      <c r="M33" t="n">
        <v>0.418546</v>
      </c>
      <c r="N33" t="n">
        <v>0.403393</v>
      </c>
      <c r="O33" t="n">
        <v>0.359556</v>
      </c>
      <c r="P33" t="n">
        <v>0.324458</v>
      </c>
      <c r="Q33" t="n">
        <v>0.369979</v>
      </c>
      <c r="R33" t="n">
        <v>0.371576</v>
      </c>
      <c r="S33" t="n">
        <v>0.341709</v>
      </c>
      <c r="T33" t="n">
        <v>0.352262</v>
      </c>
      <c r="U33" t="n">
        <v>0.376167</v>
      </c>
      <c r="V33" t="n">
        <v>0.378025</v>
      </c>
      <c r="W33" t="n">
        <v>0.381031</v>
      </c>
      <c r="X33" t="n">
        <v>0.399484</v>
      </c>
      <c r="Y33" t="n">
        <v>0.444556</v>
      </c>
      <c r="Z33" t="n">
        <v>0.394723</v>
      </c>
      <c r="AA33" t="n">
        <v>0.380577</v>
      </c>
      <c r="AB33" t="n">
        <v>0.390467</v>
      </c>
      <c r="AC33" t="n">
        <v>0.397692</v>
      </c>
      <c r="AD33" t="n">
        <v>0.406436</v>
      </c>
      <c r="AE33" t="n">
        <v>0.368798</v>
      </c>
      <c r="AF33" t="n">
        <v>0.377636</v>
      </c>
      <c r="AG33" t="n">
        <v>0.398458</v>
      </c>
      <c r="AH33" t="n">
        <v>0.372344</v>
      </c>
      <c r="AI33" t="n">
        <v>0.32823</v>
      </c>
      <c r="AJ33" t="n">
        <v>0.355558</v>
      </c>
      <c r="AK33" t="n">
        <v>0.346465</v>
      </c>
      <c r="AL33" t="n">
        <v>0.324305</v>
      </c>
      <c r="AM33" t="n">
        <v>0.33963</v>
      </c>
      <c r="AN33" t="n">
        <v>0.347928</v>
      </c>
      <c r="AO33" t="n">
        <v>0.335717</v>
      </c>
      <c r="AP33" t="n">
        <v>0.339916</v>
      </c>
      <c r="AQ33" t="n">
        <v>0.369217</v>
      </c>
      <c r="AR33" t="n">
        <v>0.346164</v>
      </c>
      <c r="AS33" t="n">
        <v>0.356208</v>
      </c>
      <c r="AT33" t="n">
        <v>0.378602</v>
      </c>
      <c r="AU33" t="n">
        <v>0.359388</v>
      </c>
      <c r="AV33" t="n">
        <v>0.328647</v>
      </c>
      <c r="AW33" t="n">
        <v>0.388741</v>
      </c>
      <c r="AX33" t="n">
        <v>0.382124</v>
      </c>
      <c r="AY33" t="n">
        <v>0.366947</v>
      </c>
      <c r="AZ33" t="n">
        <v>0.387704</v>
      </c>
      <c r="BA33" t="n">
        <v>0.351787</v>
      </c>
      <c r="BB33" t="n">
        <v>0.36919</v>
      </c>
      <c r="BC33" t="n">
        <v>0.375359</v>
      </c>
      <c r="BD33" t="n">
        <v>0.371493</v>
      </c>
      <c r="BE33" t="n">
        <v>0.389392</v>
      </c>
      <c r="BF33" t="n">
        <v>0.418598</v>
      </c>
      <c r="BG33" t="n">
        <v>0.373414</v>
      </c>
      <c r="BH33" t="n">
        <v>0.38215</v>
      </c>
      <c r="BI33" t="n">
        <v>0.37391</v>
      </c>
      <c r="BJ33" t="n">
        <v>0.372513</v>
      </c>
      <c r="BK33" t="n">
        <v>0.379061</v>
      </c>
      <c r="BL33" t="n">
        <v>0.387267</v>
      </c>
      <c r="BM33" t="n">
        <v>0.379379</v>
      </c>
      <c r="BN33" t="n">
        <v>0.428861</v>
      </c>
    </row>
    <row r="34" spans="1:66">
      <c r="A34" t="n">
        <v>25.630556</v>
      </c>
      <c r="B34" s="2" t="n">
        <v>1.067939814814815</v>
      </c>
      <c r="C34" t="n">
        <v>0.421512</v>
      </c>
      <c r="D34" t="n">
        <v>0.391796</v>
      </c>
      <c r="E34" t="n">
        <v>0.427936</v>
      </c>
      <c r="F34" t="n">
        <v>0.42279</v>
      </c>
      <c r="G34" t="n">
        <v>0.410487</v>
      </c>
      <c r="H34" t="n">
        <v>0.445207</v>
      </c>
      <c r="I34" t="n">
        <v>0.40406</v>
      </c>
      <c r="J34" t="n">
        <v>0.440066</v>
      </c>
      <c r="K34" t="n">
        <v>0.399278</v>
      </c>
      <c r="L34" t="n">
        <v>0.388098</v>
      </c>
      <c r="M34" t="n">
        <v>0.438447</v>
      </c>
      <c r="N34" t="n">
        <v>0.419949</v>
      </c>
      <c r="O34" t="n">
        <v>0.376335</v>
      </c>
      <c r="P34" t="n">
        <v>0.34573</v>
      </c>
      <c r="Q34" t="n">
        <v>0.391044</v>
      </c>
      <c r="R34" t="n">
        <v>0.395603</v>
      </c>
      <c r="S34" t="n">
        <v>0.361248</v>
      </c>
      <c r="T34" t="n">
        <v>0.372969</v>
      </c>
      <c r="U34" t="n">
        <v>0.396687</v>
      </c>
      <c r="V34" t="n">
        <v>0.398187</v>
      </c>
      <c r="W34" t="n">
        <v>0.401242</v>
      </c>
      <c r="X34" t="n">
        <v>0.42484</v>
      </c>
      <c r="Y34" t="n">
        <v>0.473056</v>
      </c>
      <c r="Z34" t="n">
        <v>0.414121</v>
      </c>
      <c r="AA34" t="n">
        <v>0.400031</v>
      </c>
      <c r="AB34" t="n">
        <v>0.414315</v>
      </c>
      <c r="AC34" t="n">
        <v>0.422217</v>
      </c>
      <c r="AD34" t="n">
        <v>0.428707</v>
      </c>
      <c r="AE34" t="n">
        <v>0.395228</v>
      </c>
      <c r="AF34" t="n">
        <v>0.40077</v>
      </c>
      <c r="AG34" t="n">
        <v>0.422419</v>
      </c>
      <c r="AH34" t="n">
        <v>0.392649</v>
      </c>
      <c r="AI34" t="n">
        <v>0.345114</v>
      </c>
      <c r="AJ34" t="n">
        <v>0.376241</v>
      </c>
      <c r="AK34" t="n">
        <v>0.365892</v>
      </c>
      <c r="AL34" t="n">
        <v>0.351167</v>
      </c>
      <c r="AM34" t="n">
        <v>0.365128</v>
      </c>
      <c r="AN34" t="n">
        <v>0.37148</v>
      </c>
      <c r="AO34" t="n">
        <v>0.358473</v>
      </c>
      <c r="AP34" t="n">
        <v>0.361206</v>
      </c>
      <c r="AQ34" t="n">
        <v>0.388255</v>
      </c>
      <c r="AR34" t="n">
        <v>0.366046</v>
      </c>
      <c r="AS34" t="n">
        <v>0.378679</v>
      </c>
      <c r="AT34" t="n">
        <v>0.398278</v>
      </c>
      <c r="AU34" t="n">
        <v>0.383274</v>
      </c>
      <c r="AV34" t="n">
        <v>0.351758</v>
      </c>
      <c r="AW34" t="n">
        <v>0.407839</v>
      </c>
      <c r="AX34" t="n">
        <v>0.404256</v>
      </c>
      <c r="AY34" t="n">
        <v>0.38465</v>
      </c>
      <c r="AZ34" t="n">
        <v>0.407692</v>
      </c>
      <c r="BA34" t="n">
        <v>0.372236</v>
      </c>
      <c r="BB34" t="n">
        <v>0.393476</v>
      </c>
      <c r="BC34" t="n">
        <v>0.395315</v>
      </c>
      <c r="BD34" t="n">
        <v>0.391192</v>
      </c>
      <c r="BE34" t="n">
        <v>0.411327</v>
      </c>
      <c r="BF34" t="n">
        <v>0.43896</v>
      </c>
      <c r="BG34" t="n">
        <v>0.395031</v>
      </c>
      <c r="BH34" t="n">
        <v>0.403711</v>
      </c>
      <c r="BI34" t="n">
        <v>0.39443</v>
      </c>
      <c r="BJ34" t="n">
        <v>0.394067</v>
      </c>
      <c r="BK34" t="n">
        <v>0.39791</v>
      </c>
      <c r="BL34" t="n">
        <v>0.409716</v>
      </c>
      <c r="BM34" t="n">
        <v>0.402891</v>
      </c>
      <c r="BN34" t="n">
        <v>0.450158</v>
      </c>
    </row>
    <row r="35" spans="1:66">
      <c r="A35" t="n">
        <v>26.630833</v>
      </c>
      <c r="B35" s="2" t="n">
        <v>1.109618055555555</v>
      </c>
      <c r="C35" t="n">
        <v>0.440099</v>
      </c>
      <c r="D35" t="n">
        <v>0.412503</v>
      </c>
      <c r="E35" t="n">
        <v>0.448423</v>
      </c>
      <c r="F35" t="n">
        <v>0.443646</v>
      </c>
      <c r="G35" t="n">
        <v>0.429621</v>
      </c>
      <c r="H35" t="n">
        <v>0.461275</v>
      </c>
      <c r="I35" t="n">
        <v>0.420454</v>
      </c>
      <c r="J35" t="n">
        <v>0.462327</v>
      </c>
      <c r="K35" t="n">
        <v>0.421739</v>
      </c>
      <c r="L35" t="n">
        <v>0.406293</v>
      </c>
      <c r="M35" t="n">
        <v>0.462256</v>
      </c>
      <c r="N35" t="n">
        <v>0.442186</v>
      </c>
      <c r="O35" t="n">
        <v>0.396893</v>
      </c>
      <c r="P35" t="n">
        <v>0.368127</v>
      </c>
      <c r="Q35" t="n">
        <v>0.413086</v>
      </c>
      <c r="R35" t="n">
        <v>0.418794</v>
      </c>
      <c r="S35" t="n">
        <v>0.379219</v>
      </c>
      <c r="T35" t="n">
        <v>0.391766</v>
      </c>
      <c r="U35" t="n">
        <v>0.415126</v>
      </c>
      <c r="V35" t="n">
        <v>0.420425</v>
      </c>
      <c r="W35" t="n">
        <v>0.425659</v>
      </c>
      <c r="X35" t="n">
        <v>0.444282</v>
      </c>
      <c r="Y35" t="n">
        <v>0.497758</v>
      </c>
      <c r="Z35" t="n">
        <v>0.437505</v>
      </c>
      <c r="AA35" t="n">
        <v>0.420911</v>
      </c>
      <c r="AB35" t="n">
        <v>0.436998</v>
      </c>
      <c r="AC35" t="n">
        <v>0.44679</v>
      </c>
      <c r="AD35" t="n">
        <v>0.45212</v>
      </c>
      <c r="AE35" t="n">
        <v>0.415094</v>
      </c>
      <c r="AF35" t="n">
        <v>0.42316</v>
      </c>
      <c r="AG35" t="n">
        <v>0.446329</v>
      </c>
      <c r="AH35" t="n">
        <v>0.415185</v>
      </c>
      <c r="AI35" t="n">
        <v>0.36609</v>
      </c>
      <c r="AJ35" t="n">
        <v>0.395264</v>
      </c>
      <c r="AK35" t="n">
        <v>0.389115</v>
      </c>
      <c r="AL35" t="n">
        <v>0.373669</v>
      </c>
      <c r="AM35" t="n">
        <v>0.386835</v>
      </c>
      <c r="AN35" t="n">
        <v>0.396937</v>
      </c>
      <c r="AO35" t="n">
        <v>0.380043</v>
      </c>
      <c r="AP35" t="n">
        <v>0.380367</v>
      </c>
      <c r="AQ35" t="n">
        <v>0.410867</v>
      </c>
      <c r="AR35" t="n">
        <v>0.384268</v>
      </c>
      <c r="AS35" t="n">
        <v>0.402659</v>
      </c>
      <c r="AT35" t="n">
        <v>0.42428</v>
      </c>
      <c r="AU35" t="n">
        <v>0.407042</v>
      </c>
      <c r="AV35" t="n">
        <v>0.373394</v>
      </c>
      <c r="AW35" t="n">
        <v>0.431795</v>
      </c>
      <c r="AX35" t="n">
        <v>0.428265</v>
      </c>
      <c r="AY35" t="n">
        <v>0.405007</v>
      </c>
      <c r="AZ35" t="n">
        <v>0.431269</v>
      </c>
      <c r="BA35" t="n">
        <v>0.392776</v>
      </c>
      <c r="BB35" t="n">
        <v>0.415526</v>
      </c>
      <c r="BC35" t="n">
        <v>0.41556</v>
      </c>
      <c r="BD35" t="n">
        <v>0.41182</v>
      </c>
      <c r="BE35" t="n">
        <v>0.433985</v>
      </c>
      <c r="BF35" t="n">
        <v>0.464837</v>
      </c>
      <c r="BG35" t="n">
        <v>0.413482</v>
      </c>
      <c r="BH35" t="n">
        <v>0.426663</v>
      </c>
      <c r="BI35" t="n">
        <v>0.417851</v>
      </c>
      <c r="BJ35" t="n">
        <v>0.41406</v>
      </c>
      <c r="BK35" t="n">
        <v>0.422535</v>
      </c>
      <c r="BL35" t="n">
        <v>0.432992</v>
      </c>
      <c r="BM35" t="n">
        <v>0.418805</v>
      </c>
      <c r="BN35" t="n">
        <v>0.474832</v>
      </c>
    </row>
    <row r="36" spans="1:66">
      <c r="A36" t="n">
        <v>27.630833</v>
      </c>
      <c r="B36" s="2" t="n">
        <v>1.151284722222222</v>
      </c>
      <c r="C36" t="n">
        <v>0.468816</v>
      </c>
      <c r="D36" t="n">
        <v>0.431063</v>
      </c>
      <c r="E36" t="n">
        <v>0.471558</v>
      </c>
      <c r="F36" t="n">
        <v>0.463707</v>
      </c>
      <c r="G36" t="n">
        <v>0.448799</v>
      </c>
      <c r="H36" t="n">
        <v>0.488567</v>
      </c>
      <c r="I36" t="n">
        <v>0.443662</v>
      </c>
      <c r="J36" t="n">
        <v>0.481269</v>
      </c>
      <c r="K36" t="n">
        <v>0.441422</v>
      </c>
      <c r="L36" t="n">
        <v>0.422289</v>
      </c>
      <c r="M36" t="n">
        <v>0.485356</v>
      </c>
      <c r="N36" t="n">
        <v>0.460696</v>
      </c>
      <c r="O36" t="n">
        <v>0.419353</v>
      </c>
      <c r="P36" t="n">
        <v>0.388577</v>
      </c>
      <c r="Q36" t="n">
        <v>0.435715</v>
      </c>
      <c r="R36" t="n">
        <v>0.441813</v>
      </c>
      <c r="S36" t="n">
        <v>0.398208</v>
      </c>
      <c r="T36" t="n">
        <v>0.410775</v>
      </c>
      <c r="U36" t="n">
        <v>0.436405</v>
      </c>
      <c r="V36" t="n">
        <v>0.44134</v>
      </c>
      <c r="W36" t="n">
        <v>0.44526</v>
      </c>
      <c r="X36" t="n">
        <v>0.462978</v>
      </c>
      <c r="Y36" t="n">
        <v>0.520999</v>
      </c>
      <c r="Z36" t="n">
        <v>0.460841</v>
      </c>
      <c r="AA36" t="n">
        <v>0.4417</v>
      </c>
      <c r="AB36" t="n">
        <v>0.456898</v>
      </c>
      <c r="AC36" t="n">
        <v>0.469646</v>
      </c>
      <c r="AD36" t="n">
        <v>0.473355</v>
      </c>
      <c r="AE36" t="n">
        <v>0.438706</v>
      </c>
      <c r="AF36" t="n">
        <v>0.444255</v>
      </c>
      <c r="AG36" t="n">
        <v>0.468196</v>
      </c>
      <c r="AH36" t="n">
        <v>0.436921</v>
      </c>
      <c r="AI36" t="n">
        <v>0.384019</v>
      </c>
      <c r="AJ36" t="n">
        <v>0.414467</v>
      </c>
      <c r="AK36" t="n">
        <v>0.408589</v>
      </c>
      <c r="AL36" t="n">
        <v>0.396119</v>
      </c>
      <c r="AM36" t="n">
        <v>0.405771</v>
      </c>
      <c r="AN36" t="n">
        <v>0.419237</v>
      </c>
      <c r="AO36" t="n">
        <v>0.400106</v>
      </c>
      <c r="AP36" t="n">
        <v>0.402511</v>
      </c>
      <c r="AQ36" t="n">
        <v>0.431138</v>
      </c>
      <c r="AR36" t="n">
        <v>0.404659</v>
      </c>
      <c r="AS36" t="n">
        <v>0.421893</v>
      </c>
      <c r="AT36" t="n">
        <v>0.448237</v>
      </c>
      <c r="AU36" t="n">
        <v>0.42438</v>
      </c>
      <c r="AV36" t="n">
        <v>0.393367</v>
      </c>
      <c r="AW36" t="n">
        <v>0.453803</v>
      </c>
      <c r="AX36" t="n">
        <v>0.447493</v>
      </c>
      <c r="AY36" t="n">
        <v>0.423731</v>
      </c>
      <c r="AZ36" t="n">
        <v>0.452452</v>
      </c>
      <c r="BA36" t="n">
        <v>0.413377</v>
      </c>
      <c r="BB36" t="n">
        <v>0.434625</v>
      </c>
      <c r="BC36" t="n">
        <v>0.435809</v>
      </c>
      <c r="BD36" t="n">
        <v>0.433789</v>
      </c>
      <c r="BE36" t="n">
        <v>0.455627</v>
      </c>
      <c r="BF36" t="n">
        <v>0.487793</v>
      </c>
      <c r="BG36" t="n">
        <v>0.430532</v>
      </c>
      <c r="BH36" t="n">
        <v>0.446989</v>
      </c>
      <c r="BI36" t="n">
        <v>0.44165</v>
      </c>
      <c r="BJ36" t="n">
        <v>0.434583</v>
      </c>
      <c r="BK36" t="n">
        <v>0.446281</v>
      </c>
      <c r="BL36" t="n">
        <v>0.452102</v>
      </c>
      <c r="BM36" t="n">
        <v>0.441903</v>
      </c>
      <c r="BN36" t="n">
        <v>0.500223</v>
      </c>
    </row>
    <row r="37" spans="1:66">
      <c r="A37" t="n">
        <v>28.630833</v>
      </c>
      <c r="B37" s="2" t="n">
        <v>1.192951388888889</v>
      </c>
      <c r="C37" t="n">
        <v>0.490268</v>
      </c>
      <c r="D37" t="n">
        <v>0.450417</v>
      </c>
      <c r="E37" t="n">
        <v>0.492745</v>
      </c>
      <c r="F37" t="n">
        <v>0.481666</v>
      </c>
      <c r="G37" t="n">
        <v>0.471663</v>
      </c>
      <c r="H37" t="n">
        <v>0.512811</v>
      </c>
      <c r="I37" t="n">
        <v>0.462757</v>
      </c>
      <c r="J37" t="n">
        <v>0.49685</v>
      </c>
      <c r="K37" t="n">
        <v>0.466071</v>
      </c>
      <c r="L37" t="n">
        <v>0.437672</v>
      </c>
      <c r="M37" t="n">
        <v>0.509845</v>
      </c>
      <c r="N37" t="n">
        <v>0.483088</v>
      </c>
      <c r="O37" t="n">
        <v>0.440734</v>
      </c>
      <c r="P37" t="n">
        <v>0.409343</v>
      </c>
      <c r="Q37" t="n">
        <v>0.458525</v>
      </c>
      <c r="R37" t="n">
        <v>0.465544</v>
      </c>
      <c r="S37" t="n">
        <v>0.416759</v>
      </c>
      <c r="T37" t="n">
        <v>0.430028</v>
      </c>
      <c r="U37" t="n">
        <v>0.453069</v>
      </c>
      <c r="V37" t="n">
        <v>0.459218</v>
      </c>
      <c r="W37" t="n">
        <v>0.466116</v>
      </c>
      <c r="X37" t="n">
        <v>0.482761</v>
      </c>
      <c r="Y37" t="n">
        <v>0.545606</v>
      </c>
      <c r="Z37" t="n">
        <v>0.481506</v>
      </c>
      <c r="AA37" t="n">
        <v>0.464625</v>
      </c>
      <c r="AB37" t="n">
        <v>0.472332</v>
      </c>
      <c r="AC37" t="n">
        <v>0.496663</v>
      </c>
      <c r="AD37" t="n">
        <v>0.498449</v>
      </c>
      <c r="AE37" t="n">
        <v>0.45885</v>
      </c>
      <c r="AF37" t="n">
        <v>0.467581</v>
      </c>
      <c r="AG37" t="n">
        <v>0.487931</v>
      </c>
      <c r="AH37" t="n">
        <v>0.457057</v>
      </c>
      <c r="AI37" t="n">
        <v>0.401219</v>
      </c>
      <c r="AJ37" t="n">
        <v>0.434281</v>
      </c>
      <c r="AK37" t="n">
        <v>0.432371</v>
      </c>
      <c r="AL37" t="n">
        <v>0.423094</v>
      </c>
      <c r="AM37" t="n">
        <v>0.427687</v>
      </c>
      <c r="AN37" t="n">
        <v>0.441643</v>
      </c>
      <c r="AO37" t="n">
        <v>0.422271</v>
      </c>
      <c r="AP37" t="n">
        <v>0.419947</v>
      </c>
      <c r="AQ37" t="n">
        <v>0.452005</v>
      </c>
      <c r="AR37" t="n">
        <v>0.42153</v>
      </c>
      <c r="AS37" t="n">
        <v>0.444806</v>
      </c>
      <c r="AT37" t="n">
        <v>0.471392</v>
      </c>
      <c r="AU37" t="n">
        <v>0.44905</v>
      </c>
      <c r="AV37" t="n">
        <v>0.412857</v>
      </c>
      <c r="AW37" t="n">
        <v>0.476856</v>
      </c>
      <c r="AX37" t="n">
        <v>0.468618</v>
      </c>
      <c r="AY37" t="n">
        <v>0.443958</v>
      </c>
      <c r="AZ37" t="n">
        <v>0.469535</v>
      </c>
      <c r="BA37" t="n">
        <v>0.432895</v>
      </c>
      <c r="BB37" t="n">
        <v>0.457503</v>
      </c>
      <c r="BC37" t="n">
        <v>0.457219</v>
      </c>
      <c r="BD37" t="n">
        <v>0.453179</v>
      </c>
      <c r="BE37" t="n">
        <v>0.476014</v>
      </c>
      <c r="BF37" t="n">
        <v>0.505848</v>
      </c>
      <c r="BG37" t="n">
        <v>0.452438</v>
      </c>
      <c r="BH37" t="n">
        <v>0.46607</v>
      </c>
      <c r="BI37" t="n">
        <v>0.461429</v>
      </c>
      <c r="BJ37" t="n">
        <v>0.462123</v>
      </c>
      <c r="BK37" t="n">
        <v>0.47093</v>
      </c>
      <c r="BL37" t="n">
        <v>0.471826</v>
      </c>
      <c r="BM37" t="n">
        <v>0.463032</v>
      </c>
      <c r="BN37" t="n">
        <v>0.5206190000000001</v>
      </c>
    </row>
    <row r="38" spans="1:66">
      <c r="A38" t="n">
        <v>29.123333</v>
      </c>
      <c r="B38" s="2" t="n">
        <v>1.213472222222222</v>
      </c>
      <c r="C38" t="n">
        <v>0.501236</v>
      </c>
      <c r="D38" t="n">
        <v>0.458578</v>
      </c>
      <c r="E38" t="n">
        <v>0.504869</v>
      </c>
      <c r="F38" t="n">
        <v>0.492036</v>
      </c>
      <c r="G38" t="n">
        <v>0.482429</v>
      </c>
      <c r="H38" t="n">
        <v>0.522378</v>
      </c>
      <c r="I38" t="n">
        <v>0.472613</v>
      </c>
      <c r="J38" t="n">
        <v>0.507232</v>
      </c>
      <c r="K38" t="n">
        <v>0.473907</v>
      </c>
      <c r="L38" t="n">
        <v>0.44574</v>
      </c>
      <c r="M38" t="n">
        <v>0.520993</v>
      </c>
      <c r="N38" t="n">
        <v>0.493267</v>
      </c>
      <c r="O38" t="n">
        <v>0.451215</v>
      </c>
      <c r="P38" t="n">
        <v>0.4189</v>
      </c>
      <c r="Q38" t="n">
        <v>0.470437</v>
      </c>
      <c r="R38" t="n">
        <v>0.475813</v>
      </c>
      <c r="S38" t="n">
        <v>0.428458</v>
      </c>
      <c r="T38" t="n">
        <v>0.440248</v>
      </c>
      <c r="U38" t="n">
        <v>0.463298</v>
      </c>
      <c r="V38" t="n">
        <v>0.469559</v>
      </c>
      <c r="W38" t="n">
        <v>0.478564</v>
      </c>
      <c r="X38" t="n">
        <v>0.496196</v>
      </c>
      <c r="Y38" t="n">
        <v>0.554476</v>
      </c>
      <c r="Z38" t="n">
        <v>0.491036</v>
      </c>
      <c r="AA38" t="n">
        <v>0.472929</v>
      </c>
      <c r="AB38" t="n">
        <v>0.483944</v>
      </c>
      <c r="AC38" t="n">
        <v>0.503916</v>
      </c>
      <c r="AD38" t="n">
        <v>0.50756</v>
      </c>
      <c r="AE38" t="n">
        <v>0.468739</v>
      </c>
      <c r="AF38" t="n">
        <v>0.477091</v>
      </c>
      <c r="AG38" t="n">
        <v>0.500174</v>
      </c>
      <c r="AH38" t="n">
        <v>0.468491</v>
      </c>
      <c r="AI38" t="n">
        <v>0.409647</v>
      </c>
      <c r="AJ38" t="n">
        <v>0.447869</v>
      </c>
      <c r="AK38" t="n">
        <v>0.442006</v>
      </c>
      <c r="AL38" t="n">
        <v>0.434227</v>
      </c>
      <c r="AM38" t="n">
        <v>0.438305</v>
      </c>
      <c r="AN38" t="n">
        <v>0.454086</v>
      </c>
      <c r="AO38" t="n">
        <v>0.435064</v>
      </c>
      <c r="AP38" t="n">
        <v>0.430377</v>
      </c>
      <c r="AQ38" t="n">
        <v>0.461046</v>
      </c>
      <c r="AR38" t="n">
        <v>0.432209</v>
      </c>
      <c r="AS38" t="n">
        <v>0.456076</v>
      </c>
      <c r="AT38" t="n">
        <v>0.483013</v>
      </c>
      <c r="AU38" t="n">
        <v>0.460094</v>
      </c>
      <c r="AV38" t="n">
        <v>0.426518</v>
      </c>
      <c r="AW38" t="n">
        <v>0.492177</v>
      </c>
      <c r="AX38" t="n">
        <v>0.483171</v>
      </c>
      <c r="AY38" t="n">
        <v>0.454695</v>
      </c>
      <c r="AZ38" t="n">
        <v>0.48111</v>
      </c>
      <c r="BA38" t="n">
        <v>0.43913</v>
      </c>
      <c r="BB38" t="n">
        <v>0.465319</v>
      </c>
      <c r="BC38" t="n">
        <v>0.466091</v>
      </c>
      <c r="BD38" t="n">
        <v>0.46099</v>
      </c>
      <c r="BE38" t="n">
        <v>0.486968</v>
      </c>
      <c r="BF38" t="n">
        <v>0.516059</v>
      </c>
      <c r="BG38" t="n">
        <v>0.460478</v>
      </c>
      <c r="BH38" t="n">
        <v>0.473667</v>
      </c>
      <c r="BI38" t="n">
        <v>0.468834</v>
      </c>
      <c r="BJ38" t="n">
        <v>0.47034</v>
      </c>
      <c r="BK38" t="n">
        <v>0.481591</v>
      </c>
      <c r="BL38" t="n">
        <v>0.481987</v>
      </c>
      <c r="BM38" t="n">
        <v>0.4729</v>
      </c>
      <c r="BN38" t="n">
        <v>0.529505</v>
      </c>
    </row>
    <row r="39" spans="1:66">
      <c r="A39" t="n">
        <v>29.224167</v>
      </c>
      <c r="B39" s="2" t="n">
        <v>1.217673611111111</v>
      </c>
      <c r="C39" t="n">
        <v>0.487488</v>
      </c>
      <c r="D39" t="n">
        <v>0.448154</v>
      </c>
      <c r="E39" t="n">
        <v>0.484091</v>
      </c>
      <c r="F39" t="n">
        <v>0.47709</v>
      </c>
      <c r="G39" t="n">
        <v>0.472769</v>
      </c>
      <c r="H39" t="n">
        <v>0.493834</v>
      </c>
      <c r="I39" t="n">
        <v>0.44353</v>
      </c>
      <c r="J39" t="n">
        <v>0.474599</v>
      </c>
      <c r="K39" t="n">
        <v>0.455208</v>
      </c>
      <c r="L39" t="n">
        <v>0.426178</v>
      </c>
      <c r="M39" t="n">
        <v>0.502698</v>
      </c>
      <c r="N39" t="n">
        <v>0.472881</v>
      </c>
      <c r="O39" t="n">
        <v>0.470844</v>
      </c>
      <c r="P39" t="n">
        <v>0.438083</v>
      </c>
      <c r="Q39" t="n">
        <v>0.423824</v>
      </c>
      <c r="R39" t="n">
        <v>0.431507</v>
      </c>
      <c r="S39" t="n">
        <v>0.427331</v>
      </c>
      <c r="T39" t="n">
        <v>0.384503</v>
      </c>
      <c r="U39" t="n">
        <v>0.409144</v>
      </c>
      <c r="V39" t="n">
        <v>0.438068</v>
      </c>
      <c r="W39" t="n">
        <v>0.44699</v>
      </c>
      <c r="X39" t="n">
        <v>0.461407</v>
      </c>
      <c r="Y39" t="n">
        <v>0.523676</v>
      </c>
      <c r="Z39" t="n">
        <v>0.478189</v>
      </c>
      <c r="AA39" t="n">
        <v>0.487899</v>
      </c>
      <c r="AB39" t="n">
        <v>0.427127</v>
      </c>
      <c r="AC39" t="n">
        <v>0.4531</v>
      </c>
      <c r="AD39" t="n">
        <v>0.486097</v>
      </c>
      <c r="AE39" t="n">
        <v>0.450976</v>
      </c>
      <c r="AF39" t="n">
        <v>0.456878</v>
      </c>
      <c r="AG39" t="n">
        <v>0.477876</v>
      </c>
      <c r="AH39" t="n">
        <v>0.453508</v>
      </c>
      <c r="AI39" t="n">
        <v>0.443346</v>
      </c>
      <c r="AJ39" t="n">
        <v>0.390307</v>
      </c>
      <c r="AK39" t="n">
        <v>0.382124</v>
      </c>
      <c r="AL39" t="n">
        <v>0.40087</v>
      </c>
      <c r="AM39" t="n">
        <v>0.413393</v>
      </c>
      <c r="AN39" t="n">
        <v>0.42675</v>
      </c>
      <c r="AO39" t="n">
        <v>0.409993</v>
      </c>
      <c r="AP39" t="n">
        <v>0.408728</v>
      </c>
      <c r="AQ39" t="n">
        <v>0.462051</v>
      </c>
      <c r="AR39" t="n">
        <v>0.377243</v>
      </c>
      <c r="AS39" t="n">
        <v>0.392983</v>
      </c>
      <c r="AT39" t="n">
        <v>0.445313</v>
      </c>
      <c r="AU39" t="n">
        <v>0.426791</v>
      </c>
      <c r="AV39" t="n">
        <v>0.398815</v>
      </c>
      <c r="AW39" t="n">
        <v>0.464953</v>
      </c>
      <c r="AX39" t="n">
        <v>0.459059</v>
      </c>
      <c r="AY39" t="n">
        <v>0.457386</v>
      </c>
      <c r="AZ39" t="n">
        <v>0.421444</v>
      </c>
      <c r="BA39" t="n">
        <v>0.370008</v>
      </c>
      <c r="BB39" t="n">
        <v>0.403717</v>
      </c>
      <c r="BC39" t="n">
        <v>0.407596</v>
      </c>
      <c r="BD39" t="n">
        <v>0.411475</v>
      </c>
      <c r="BE39" t="n">
        <v>0.444443</v>
      </c>
      <c r="BF39" t="n">
        <v>0.495543</v>
      </c>
      <c r="BG39" t="n">
        <v>0.46683</v>
      </c>
      <c r="BH39" t="n">
        <v>0.421179</v>
      </c>
      <c r="BI39" t="n">
        <v>0.395556</v>
      </c>
      <c r="BJ39" t="n">
        <v>0.399777</v>
      </c>
      <c r="BK39" t="n">
        <v>0.402991</v>
      </c>
      <c r="BL39" t="n">
        <v>0.394792</v>
      </c>
      <c r="BM39" t="n">
        <v>0.400708</v>
      </c>
      <c r="BN39" t="n">
        <v>0.493313</v>
      </c>
    </row>
    <row r="40" spans="1:66">
      <c r="A40" t="n">
        <v>29.474444</v>
      </c>
      <c r="B40" t="n">
        <v>1.228101851851852</v>
      </c>
      <c r="C40" t="n">
        <v>0.5132100000000001</v>
      </c>
      <c r="D40" t="n">
        <v>0.459673</v>
      </c>
      <c r="E40" t="n">
        <v>0.51846</v>
      </c>
      <c r="F40" t="n">
        <v>0.498709</v>
      </c>
      <c r="G40" t="n">
        <v>0.478683</v>
      </c>
      <c r="H40" t="n">
        <v>0.505621</v>
      </c>
      <c r="I40" t="n">
        <v>0.456872</v>
      </c>
      <c r="J40" t="n">
        <v>0.487345</v>
      </c>
      <c r="K40" t="n">
        <v>0.478902</v>
      </c>
      <c r="L40" t="n">
        <v>0.444244</v>
      </c>
      <c r="M40" t="n">
        <v>0.528799</v>
      </c>
      <c r="N40" t="n">
        <v>0.492361</v>
      </c>
      <c r="O40" t="n">
        <v>0.414832</v>
      </c>
      <c r="P40" t="n">
        <v>0.38007</v>
      </c>
      <c r="Q40" t="n">
        <v>0.443407</v>
      </c>
      <c r="R40" t="n">
        <v>0.442458</v>
      </c>
      <c r="S40" t="n">
        <v>0.344956</v>
      </c>
      <c r="T40" t="n">
        <v>0.377234</v>
      </c>
      <c r="U40" t="n">
        <v>0.445814</v>
      </c>
      <c r="V40" t="n">
        <v>0.470825</v>
      </c>
      <c r="W40" t="n">
        <v>0.483072</v>
      </c>
      <c r="X40" t="n">
        <v>0.499123</v>
      </c>
      <c r="Y40" t="n">
        <v>0.554077</v>
      </c>
      <c r="Z40" t="n">
        <v>0.492911</v>
      </c>
      <c r="AA40" t="n">
        <v>0.385931</v>
      </c>
      <c r="AB40" t="n">
        <v>0.424792</v>
      </c>
      <c r="AC40" t="n">
        <v>0.50332</v>
      </c>
      <c r="AD40" t="n">
        <v>0.517109</v>
      </c>
      <c r="AE40" t="n">
        <v>0.47769</v>
      </c>
      <c r="AF40" t="n">
        <v>0.480285</v>
      </c>
      <c r="AG40" t="n">
        <v>0.5044110000000001</v>
      </c>
      <c r="AH40" t="n">
        <v>0.477788</v>
      </c>
      <c r="AI40" t="n">
        <v>0.326144</v>
      </c>
      <c r="AJ40" t="n">
        <v>0.39341</v>
      </c>
      <c r="AK40" t="n">
        <v>0.434076</v>
      </c>
      <c r="AL40" t="n">
        <v>0.44656</v>
      </c>
      <c r="AM40" t="n">
        <v>0.447833</v>
      </c>
      <c r="AN40" t="n">
        <v>0.465413</v>
      </c>
      <c r="AO40" t="n">
        <v>0.440959</v>
      </c>
      <c r="AP40" t="n">
        <v>0.440647</v>
      </c>
      <c r="AQ40" t="n">
        <v>0.411091</v>
      </c>
      <c r="AR40" t="n">
        <v>0.394468</v>
      </c>
      <c r="AS40" t="n">
        <v>0.445012</v>
      </c>
      <c r="AT40" t="n">
        <v>0.495459</v>
      </c>
      <c r="AU40" t="n">
        <v>0.466256</v>
      </c>
      <c r="AV40" t="n">
        <v>0.43819</v>
      </c>
      <c r="AW40" t="n">
        <v>0.503943</v>
      </c>
      <c r="AX40" t="n">
        <v>0.495792</v>
      </c>
      <c r="AY40" t="n">
        <v>0.405505</v>
      </c>
      <c r="AZ40" t="n">
        <v>0.43723</v>
      </c>
      <c r="BA40" t="n">
        <v>0.426385</v>
      </c>
      <c r="BB40" t="n">
        <v>0.461343</v>
      </c>
      <c r="BC40" t="n">
        <v>0.466774</v>
      </c>
      <c r="BD40" t="n">
        <v>0.462493</v>
      </c>
      <c r="BE40" t="n">
        <v>0.4933</v>
      </c>
      <c r="BF40" t="n">
        <v>0.53078</v>
      </c>
      <c r="BG40" t="n">
        <v>0.405539</v>
      </c>
      <c r="BH40" t="n">
        <v>0.429354</v>
      </c>
      <c r="BI40" t="n">
        <v>0.446149</v>
      </c>
      <c r="BJ40" t="n">
        <v>0.452769</v>
      </c>
      <c r="BK40" t="n">
        <v>0.463983</v>
      </c>
      <c r="BL40" t="n">
        <v>0.468015</v>
      </c>
      <c r="BM40" t="n">
        <v>0.454475</v>
      </c>
      <c r="BN40" t="n">
        <v>0.538041</v>
      </c>
    </row>
    <row r="41" spans="1:66">
      <c r="A41" t="n">
        <v>29.724722</v>
      </c>
      <c r="B41" t="n">
        <v>1.238530092592593</v>
      </c>
      <c r="C41" t="n">
        <v>0.496227</v>
      </c>
      <c r="D41" t="n">
        <v>0.449433</v>
      </c>
      <c r="E41" t="n">
        <v>0.503481</v>
      </c>
      <c r="F41" t="n">
        <v>0.484853</v>
      </c>
      <c r="G41" t="n">
        <v>0.48206</v>
      </c>
      <c r="H41" t="n">
        <v>0.514393</v>
      </c>
      <c r="I41" t="n">
        <v>0.460671</v>
      </c>
      <c r="J41" t="n">
        <v>0.493683</v>
      </c>
      <c r="K41" t="n">
        <v>0.467976</v>
      </c>
      <c r="L41" t="n">
        <v>0.437643</v>
      </c>
      <c r="M41" t="n">
        <v>0.512292</v>
      </c>
      <c r="N41" t="n">
        <v>0.482603</v>
      </c>
      <c r="O41" t="n">
        <v>0.392112</v>
      </c>
      <c r="P41" t="n">
        <v>0.360568</v>
      </c>
      <c r="Q41" t="n">
        <v>0.436594</v>
      </c>
      <c r="R41" t="n">
        <v>0.432673</v>
      </c>
      <c r="S41" t="n">
        <v>0.333624</v>
      </c>
      <c r="T41" t="n">
        <v>0.38021</v>
      </c>
      <c r="U41" t="n">
        <v>0.43586</v>
      </c>
      <c r="V41" t="n">
        <v>0.456196</v>
      </c>
      <c r="W41" t="n">
        <v>0.473306</v>
      </c>
      <c r="X41" t="n">
        <v>0.486047</v>
      </c>
      <c r="Y41" t="n">
        <v>0.542081</v>
      </c>
      <c r="Z41" t="n">
        <v>0.480902</v>
      </c>
      <c r="AA41" t="n">
        <v>0.360455</v>
      </c>
      <c r="AB41" t="n">
        <v>0.425313</v>
      </c>
      <c r="AC41" t="n">
        <v>0.489622</v>
      </c>
      <c r="AD41" t="n">
        <v>0.501175</v>
      </c>
      <c r="AE41" t="n">
        <v>0.461891</v>
      </c>
      <c r="AF41" t="n">
        <v>0.464796</v>
      </c>
      <c r="AG41" t="n">
        <v>0.488016</v>
      </c>
      <c r="AH41" t="n">
        <v>0.46499</v>
      </c>
      <c r="AI41" t="n">
        <v>0.242211</v>
      </c>
      <c r="AJ41" t="n">
        <v>0.399145</v>
      </c>
      <c r="AK41" t="n">
        <v>0.427859</v>
      </c>
      <c r="AL41" t="n">
        <v>0.432639</v>
      </c>
      <c r="AM41" t="n">
        <v>0.43163</v>
      </c>
      <c r="AN41" t="n">
        <v>0.450674</v>
      </c>
      <c r="AO41" t="n">
        <v>0.428533</v>
      </c>
      <c r="AP41" t="n">
        <v>0.422585</v>
      </c>
      <c r="AQ41" t="n">
        <v>0.395629</v>
      </c>
      <c r="AR41" t="n">
        <v>0.39111</v>
      </c>
      <c r="AS41" t="n">
        <v>0.441613</v>
      </c>
      <c r="AT41" t="n">
        <v>0.479817</v>
      </c>
      <c r="AU41" t="n">
        <v>0.454785</v>
      </c>
      <c r="AV41" t="n">
        <v>0.424664</v>
      </c>
      <c r="AW41" t="n">
        <v>0.48649</v>
      </c>
      <c r="AX41" t="n">
        <v>0.478917</v>
      </c>
      <c r="AY41" t="n">
        <v>0.384121</v>
      </c>
      <c r="AZ41" t="n">
        <v>0.431797</v>
      </c>
      <c r="BA41" t="n">
        <v>0.420674</v>
      </c>
      <c r="BB41" t="n">
        <v>0.455583</v>
      </c>
      <c r="BC41" t="n">
        <v>0.459835</v>
      </c>
      <c r="BD41" t="n">
        <v>0.456561</v>
      </c>
      <c r="BE41" t="n">
        <v>0.481769</v>
      </c>
      <c r="BF41" t="n">
        <v>0.514502</v>
      </c>
      <c r="BG41" t="n">
        <v>0.387736</v>
      </c>
      <c r="BH41" t="n">
        <v>0.422225</v>
      </c>
      <c r="BI41" t="n">
        <v>0.44067</v>
      </c>
      <c r="BJ41" t="n">
        <v>0.445127</v>
      </c>
      <c r="BK41" t="n">
        <v>0.455949</v>
      </c>
      <c r="BL41" t="n">
        <v>0.458162</v>
      </c>
      <c r="BM41" t="n">
        <v>0.4524</v>
      </c>
      <c r="BN41" t="n">
        <v>0.527346</v>
      </c>
    </row>
    <row r="42" spans="1:66">
      <c r="A42" t="n">
        <v>29.974444</v>
      </c>
      <c r="B42" t="n">
        <v>1.248935185185185</v>
      </c>
      <c r="C42" t="n">
        <v>0.48937</v>
      </c>
      <c r="D42" t="n">
        <v>0.448161</v>
      </c>
      <c r="E42" t="n">
        <v>0.494611</v>
      </c>
      <c r="F42" t="n">
        <v>0.482381</v>
      </c>
      <c r="G42" t="n">
        <v>0.50428</v>
      </c>
      <c r="H42" t="n">
        <v>0.530706</v>
      </c>
      <c r="I42" t="n">
        <v>0.480795</v>
      </c>
      <c r="J42" t="n">
        <v>0.50719</v>
      </c>
      <c r="K42" t="n">
        <v>0.462361</v>
      </c>
      <c r="L42" t="n">
        <v>0.436236</v>
      </c>
      <c r="M42" t="n">
        <v>0.502494</v>
      </c>
      <c r="N42" t="n">
        <v>0.476664</v>
      </c>
      <c r="O42" t="n">
        <v>0.380604</v>
      </c>
      <c r="P42" t="n">
        <v>0.346685</v>
      </c>
      <c r="Q42" t="n">
        <v>0.431707</v>
      </c>
      <c r="R42" t="n">
        <v>0.432473</v>
      </c>
      <c r="S42" t="n">
        <v>0.325628</v>
      </c>
      <c r="T42" t="n">
        <v>0.381373</v>
      </c>
      <c r="U42" t="n">
        <v>0.432875</v>
      </c>
      <c r="V42" t="n">
        <v>0.451932</v>
      </c>
      <c r="W42" t="n">
        <v>0.46205</v>
      </c>
      <c r="X42" t="n">
        <v>0.482048</v>
      </c>
      <c r="Y42" t="n">
        <v>0.534938</v>
      </c>
      <c r="Z42" t="n">
        <v>0.477442</v>
      </c>
      <c r="AA42" t="n">
        <v>0.347914</v>
      </c>
      <c r="AB42" t="n">
        <v>0.42421</v>
      </c>
      <c r="AC42" t="n">
        <v>0.485258</v>
      </c>
      <c r="AD42" t="n">
        <v>0.495827</v>
      </c>
      <c r="AE42" t="n">
        <v>0.452364</v>
      </c>
      <c r="AF42" t="n">
        <v>0.460125</v>
      </c>
      <c r="AG42" t="n">
        <v>0.479372</v>
      </c>
      <c r="AH42" t="n">
        <v>0.45607</v>
      </c>
      <c r="AI42" t="n">
        <v>0.178427</v>
      </c>
      <c r="AJ42" t="n">
        <v>0.401989</v>
      </c>
      <c r="AK42" t="n">
        <v>0.422337</v>
      </c>
      <c r="AL42" t="n">
        <v>0.420446</v>
      </c>
      <c r="AM42" t="n">
        <v>0.423024</v>
      </c>
      <c r="AN42" t="n">
        <v>0.441602</v>
      </c>
      <c r="AO42" t="n">
        <v>0.420699</v>
      </c>
      <c r="AP42" t="n">
        <v>0.41557</v>
      </c>
      <c r="AQ42" t="n">
        <v>0.383619</v>
      </c>
      <c r="AR42" t="n">
        <v>0.396109</v>
      </c>
      <c r="AS42" t="n">
        <v>0.438533</v>
      </c>
      <c r="AT42" t="n">
        <v>0.470429</v>
      </c>
      <c r="AU42" t="n">
        <v>0.44556</v>
      </c>
      <c r="AV42" t="n">
        <v>0.415189</v>
      </c>
      <c r="AW42" t="n">
        <v>0.477593</v>
      </c>
      <c r="AX42" t="n">
        <v>0.472766</v>
      </c>
      <c r="AY42" t="n">
        <v>0.371231</v>
      </c>
      <c r="AZ42" t="n">
        <v>0.428551</v>
      </c>
      <c r="BA42" t="n">
        <v>0.415735</v>
      </c>
      <c r="BB42" t="n">
        <v>0.454322</v>
      </c>
      <c r="BC42" t="n">
        <v>0.455068</v>
      </c>
      <c r="BD42" t="n">
        <v>0.448726</v>
      </c>
      <c r="BE42" t="n">
        <v>0.473795</v>
      </c>
      <c r="BF42" t="n">
        <v>0.505775</v>
      </c>
      <c r="BG42" t="n">
        <v>0.376589</v>
      </c>
      <c r="BH42" t="n">
        <v>0.425742</v>
      </c>
      <c r="BI42" t="n">
        <v>0.442947</v>
      </c>
      <c r="BJ42" t="n">
        <v>0.446545</v>
      </c>
      <c r="BK42" t="n">
        <v>0.456986</v>
      </c>
      <c r="BL42" t="n">
        <v>0.454611</v>
      </c>
      <c r="BM42" t="n">
        <v>0.451524</v>
      </c>
      <c r="BN42" t="n">
        <v>0.517891</v>
      </c>
    </row>
    <row r="43" spans="1:66">
      <c r="A43" t="n">
        <v>30.224444</v>
      </c>
      <c r="B43" t="n">
        <v>1.259351851851852</v>
      </c>
      <c r="C43" t="n">
        <v>0.484992</v>
      </c>
      <c r="D43" t="n">
        <v>0.444357</v>
      </c>
      <c r="E43" t="n">
        <v>0.48964</v>
      </c>
      <c r="F43" t="n">
        <v>0.482973</v>
      </c>
      <c r="G43" t="n">
        <v>0.524367</v>
      </c>
      <c r="H43" t="n">
        <v>0.54527</v>
      </c>
      <c r="I43" t="n">
        <v>0.498545</v>
      </c>
      <c r="J43" t="n">
        <v>0.525657</v>
      </c>
      <c r="K43" t="n">
        <v>0.45832</v>
      </c>
      <c r="L43" t="n">
        <v>0.432426</v>
      </c>
      <c r="M43" t="n">
        <v>0.501422</v>
      </c>
      <c r="N43" t="n">
        <v>0.47404</v>
      </c>
      <c r="O43" t="n">
        <v>0.375454</v>
      </c>
      <c r="P43" t="n">
        <v>0.341309</v>
      </c>
      <c r="Q43" t="n">
        <v>0.436383</v>
      </c>
      <c r="R43" t="n">
        <v>0.438277</v>
      </c>
      <c r="S43" t="n">
        <v>0.32711</v>
      </c>
      <c r="T43" t="n">
        <v>0.390493</v>
      </c>
      <c r="U43" t="n">
        <v>0.436906</v>
      </c>
      <c r="V43" t="n">
        <v>0.449385</v>
      </c>
      <c r="W43" t="n">
        <v>0.457989</v>
      </c>
      <c r="X43" t="n">
        <v>0.477339</v>
      </c>
      <c r="Y43" t="n">
        <v>0.5318040000000001</v>
      </c>
      <c r="Z43" t="n">
        <v>0.474482</v>
      </c>
      <c r="AA43" t="n">
        <v>0.340732</v>
      </c>
      <c r="AB43" t="n">
        <v>0.427111</v>
      </c>
      <c r="AC43" t="n">
        <v>0.486601</v>
      </c>
      <c r="AD43" t="n">
        <v>0.489551</v>
      </c>
      <c r="AE43" t="n">
        <v>0.448878</v>
      </c>
      <c r="AF43" t="n">
        <v>0.459205</v>
      </c>
      <c r="AG43" t="n">
        <v>0.481389</v>
      </c>
      <c r="AH43" t="n">
        <v>0.452865</v>
      </c>
      <c r="AI43" t="n">
        <v>0.142235</v>
      </c>
      <c r="AJ43" t="n">
        <v>0.405819</v>
      </c>
      <c r="AK43" t="n">
        <v>0.423271</v>
      </c>
      <c r="AL43" t="n">
        <v>0.415335</v>
      </c>
      <c r="AM43" t="n">
        <v>0.4189</v>
      </c>
      <c r="AN43" t="n">
        <v>0.437692</v>
      </c>
      <c r="AO43" t="n">
        <v>0.41834</v>
      </c>
      <c r="AP43" t="n">
        <v>0.406357</v>
      </c>
      <c r="AQ43" t="n">
        <v>0.383418</v>
      </c>
      <c r="AR43" t="n">
        <v>0.3989</v>
      </c>
      <c r="AS43" t="n">
        <v>0.438365</v>
      </c>
      <c r="AT43" t="n">
        <v>0.466606</v>
      </c>
      <c r="AU43" t="n">
        <v>0.446827</v>
      </c>
      <c r="AV43" t="n">
        <v>0.412641</v>
      </c>
      <c r="AW43" t="n">
        <v>0.472434</v>
      </c>
      <c r="AX43" t="n">
        <v>0.468097</v>
      </c>
      <c r="AY43" t="n">
        <v>0.364871</v>
      </c>
      <c r="AZ43" t="n">
        <v>0.431732</v>
      </c>
      <c r="BA43" t="n">
        <v>0.415086</v>
      </c>
      <c r="BB43" t="n">
        <v>0.454078</v>
      </c>
      <c r="BC43" t="n">
        <v>0.452792</v>
      </c>
      <c r="BD43" t="n">
        <v>0.444583</v>
      </c>
      <c r="BE43" t="n">
        <v>0.471448</v>
      </c>
      <c r="BF43" t="n">
        <v>0.502931</v>
      </c>
      <c r="BG43" t="n">
        <v>0.371024</v>
      </c>
      <c r="BH43" t="n">
        <v>0.431244</v>
      </c>
      <c r="BI43" t="n">
        <v>0.442347</v>
      </c>
      <c r="BJ43" t="n">
        <v>0.451618</v>
      </c>
      <c r="BK43" t="n">
        <v>0.456308</v>
      </c>
      <c r="BL43" t="n">
        <v>0.45308</v>
      </c>
      <c r="BM43" t="n">
        <v>0.450669</v>
      </c>
      <c r="BN43" t="n">
        <v>0.516101</v>
      </c>
    </row>
    <row r="44" spans="1:66">
      <c r="A44" t="n">
        <v>30.474722</v>
      </c>
      <c r="B44" t="n">
        <v>1.269780092592593</v>
      </c>
      <c r="C44" t="n">
        <v>0.482899</v>
      </c>
      <c r="D44" t="n">
        <v>0.44118</v>
      </c>
      <c r="E44" t="n">
        <v>0.487135</v>
      </c>
      <c r="F44" t="n">
        <v>0.47989</v>
      </c>
      <c r="G44" t="n">
        <v>0.532064</v>
      </c>
      <c r="H44" t="n">
        <v>0.561245</v>
      </c>
      <c r="I44" t="n">
        <v>0.511201</v>
      </c>
      <c r="J44" t="n">
        <v>0.540976</v>
      </c>
      <c r="K44" t="n">
        <v>0.45581</v>
      </c>
      <c r="L44" t="n">
        <v>0.429606</v>
      </c>
      <c r="M44" t="n">
        <v>0.497745</v>
      </c>
      <c r="N44" t="n">
        <v>0.470975</v>
      </c>
      <c r="O44" t="n">
        <v>0.379632</v>
      </c>
      <c r="P44" t="n">
        <v>0.347642</v>
      </c>
      <c r="Q44" t="n">
        <v>0.439891</v>
      </c>
      <c r="R44" t="n">
        <v>0.443609</v>
      </c>
      <c r="S44" t="n">
        <v>0.332836</v>
      </c>
      <c r="T44" t="n">
        <v>0.400997</v>
      </c>
      <c r="U44" t="n">
        <v>0.438155</v>
      </c>
      <c r="V44" t="n">
        <v>0.44644</v>
      </c>
      <c r="W44" t="n">
        <v>0.453186</v>
      </c>
      <c r="X44" t="n">
        <v>0.475903</v>
      </c>
      <c r="Y44" t="n">
        <v>0.531531</v>
      </c>
      <c r="Z44" t="n">
        <v>0.474565</v>
      </c>
      <c r="AA44" t="n">
        <v>0.341857</v>
      </c>
      <c r="AB44" t="n">
        <v>0.434033</v>
      </c>
      <c r="AC44" t="n">
        <v>0.4857</v>
      </c>
      <c r="AD44" t="n">
        <v>0.490636</v>
      </c>
      <c r="AE44" t="n">
        <v>0.449804</v>
      </c>
      <c r="AF44" t="n">
        <v>0.455971</v>
      </c>
      <c r="AG44" t="n">
        <v>0.478054</v>
      </c>
      <c r="AH44" t="n">
        <v>0.450991</v>
      </c>
      <c r="AI44" t="n">
        <v>0.122676</v>
      </c>
      <c r="AJ44" t="n">
        <v>0.414414</v>
      </c>
      <c r="AK44" t="n">
        <v>0.425106</v>
      </c>
      <c r="AL44" t="n">
        <v>0.411792</v>
      </c>
      <c r="AM44" t="n">
        <v>0.416218</v>
      </c>
      <c r="AN44" t="n">
        <v>0.434423</v>
      </c>
      <c r="AO44" t="n">
        <v>0.416974</v>
      </c>
      <c r="AP44" t="n">
        <v>0.406597</v>
      </c>
      <c r="AQ44" t="n">
        <v>0.388701</v>
      </c>
      <c r="AR44" t="n">
        <v>0.404804</v>
      </c>
      <c r="AS44" t="n">
        <v>0.440335</v>
      </c>
      <c r="AT44" t="n">
        <v>0.463589</v>
      </c>
      <c r="AU44" t="n">
        <v>0.447704</v>
      </c>
      <c r="AV44" t="n">
        <v>0.412202</v>
      </c>
      <c r="AW44" t="n">
        <v>0.473185</v>
      </c>
      <c r="AX44" t="n">
        <v>0.463766</v>
      </c>
      <c r="AY44" t="n">
        <v>0.369554</v>
      </c>
      <c r="AZ44" t="n">
        <v>0.443666</v>
      </c>
      <c r="BA44" t="n">
        <v>0.419057</v>
      </c>
      <c r="BB44" t="n">
        <v>0.45086</v>
      </c>
      <c r="BC44" t="n">
        <v>0.450192</v>
      </c>
      <c r="BD44" t="n">
        <v>0.441436</v>
      </c>
      <c r="BE44" t="n">
        <v>0.469974</v>
      </c>
      <c r="BF44" t="n">
        <v>0.499877</v>
      </c>
      <c r="BG44" t="n">
        <v>0.37686</v>
      </c>
      <c r="BH44" t="n">
        <v>0.440042</v>
      </c>
      <c r="BI44" t="n">
        <v>0.444497</v>
      </c>
      <c r="BJ44" t="n">
        <v>0.453488</v>
      </c>
      <c r="BK44" t="n">
        <v>0.46411</v>
      </c>
      <c r="BL44" t="n">
        <v>0.458865</v>
      </c>
      <c r="BM44" t="n">
        <v>0.448047</v>
      </c>
      <c r="BN44" t="n">
        <v>0.512866</v>
      </c>
    </row>
    <row r="45" spans="1:66">
      <c r="A45" t="n">
        <v>30.724722</v>
      </c>
      <c r="B45" t="n">
        <v>1.280196759259259</v>
      </c>
      <c r="C45" t="n">
        <v>0.483681</v>
      </c>
      <c r="D45" t="n">
        <v>0.440725</v>
      </c>
      <c r="E45" t="n">
        <v>0.487595</v>
      </c>
      <c r="F45" t="n">
        <v>0.478231</v>
      </c>
      <c r="G45" t="n">
        <v>0.552604</v>
      </c>
      <c r="H45" t="n">
        <v>0.580816</v>
      </c>
      <c r="I45" t="n">
        <v>0.5331360000000001</v>
      </c>
      <c r="J45" t="n">
        <v>0.555107</v>
      </c>
      <c r="K45" t="n">
        <v>0.452972</v>
      </c>
      <c r="L45" t="n">
        <v>0.430188</v>
      </c>
      <c r="M45" t="n">
        <v>0.495157</v>
      </c>
      <c r="N45" t="n">
        <v>0.470198</v>
      </c>
      <c r="O45" t="n">
        <v>0.388612</v>
      </c>
      <c r="P45" t="n">
        <v>0.35191</v>
      </c>
      <c r="Q45" t="n">
        <v>0.447165</v>
      </c>
      <c r="R45" t="n">
        <v>0.444771</v>
      </c>
      <c r="S45" t="n">
        <v>0.345355</v>
      </c>
      <c r="T45" t="n">
        <v>0.406182</v>
      </c>
      <c r="U45" t="n">
        <v>0.441456</v>
      </c>
      <c r="V45" t="n">
        <v>0.447751</v>
      </c>
      <c r="W45" t="n">
        <v>0.452696</v>
      </c>
      <c r="X45" t="n">
        <v>0.47568</v>
      </c>
      <c r="Y45" t="n">
        <v>0.532389</v>
      </c>
      <c r="Z45" t="n">
        <v>0.473538</v>
      </c>
      <c r="AA45" t="n">
        <v>0.35313</v>
      </c>
      <c r="AB45" t="n">
        <v>0.442331</v>
      </c>
      <c r="AC45" t="n">
        <v>0.485774</v>
      </c>
      <c r="AD45" t="n">
        <v>0.491441</v>
      </c>
      <c r="AE45" t="n">
        <v>0.450134</v>
      </c>
      <c r="AF45" t="n">
        <v>0.456674</v>
      </c>
      <c r="AG45" t="n">
        <v>0.47986</v>
      </c>
      <c r="AH45" t="n">
        <v>0.450293</v>
      </c>
      <c r="AI45" t="n">
        <v>0.10919</v>
      </c>
      <c r="AJ45" t="n">
        <v>0.425147</v>
      </c>
      <c r="AK45" t="n">
        <v>0.424163</v>
      </c>
      <c r="AL45" t="n">
        <v>0.414661</v>
      </c>
      <c r="AM45" t="n">
        <v>0.418735</v>
      </c>
      <c r="AN45" t="n">
        <v>0.434131</v>
      </c>
      <c r="AO45" t="n">
        <v>0.41754</v>
      </c>
      <c r="AP45" t="n">
        <v>0.407129</v>
      </c>
      <c r="AQ45" t="n">
        <v>0.396233</v>
      </c>
      <c r="AR45" t="n">
        <v>0.406358</v>
      </c>
      <c r="AS45" t="n">
        <v>0.43668</v>
      </c>
      <c r="AT45" t="n">
        <v>0.461962</v>
      </c>
      <c r="AU45" t="n">
        <v>0.44495</v>
      </c>
      <c r="AV45" t="n">
        <v>0.412454</v>
      </c>
      <c r="AW45" t="n">
        <v>0.471802</v>
      </c>
      <c r="AX45" t="n">
        <v>0.46662</v>
      </c>
      <c r="AY45" t="n">
        <v>0.380618</v>
      </c>
      <c r="AZ45" t="n">
        <v>0.453132</v>
      </c>
      <c r="BA45" t="n">
        <v>0.425083</v>
      </c>
      <c r="BB45" t="n">
        <v>0.448346</v>
      </c>
      <c r="BC45" t="n">
        <v>0.449019</v>
      </c>
      <c r="BD45" t="n">
        <v>0.442341</v>
      </c>
      <c r="BE45" t="n">
        <v>0.46838</v>
      </c>
      <c r="BF45" t="n">
        <v>0.499072</v>
      </c>
      <c r="BG45" t="n">
        <v>0.391053</v>
      </c>
      <c r="BH45" t="n">
        <v>0.450428</v>
      </c>
      <c r="BI45" t="n">
        <v>0.449103</v>
      </c>
      <c r="BJ45" t="n">
        <v>0.458586</v>
      </c>
      <c r="BK45" t="n">
        <v>0.477008</v>
      </c>
      <c r="BL45" t="n">
        <v>0.46505</v>
      </c>
      <c r="BM45" t="n">
        <v>0.450425</v>
      </c>
      <c r="BN45" t="n">
        <v>0.511675</v>
      </c>
    </row>
    <row r="46" spans="1:66">
      <c r="A46" t="n">
        <v>30.974722</v>
      </c>
      <c r="B46" t="n">
        <v>1.290613425925926</v>
      </c>
      <c r="C46" t="n">
        <v>0.485721</v>
      </c>
      <c r="D46" t="n">
        <v>0.440904</v>
      </c>
      <c r="E46" t="n">
        <v>0.48871</v>
      </c>
      <c r="F46" t="n">
        <v>0.478953</v>
      </c>
      <c r="G46" t="n">
        <v>0.576087</v>
      </c>
      <c r="H46" t="n">
        <v>0.596848</v>
      </c>
      <c r="I46" t="n">
        <v>0.551599</v>
      </c>
      <c r="J46" t="n">
        <v>0.573231</v>
      </c>
      <c r="K46" t="n">
        <v>0.452938</v>
      </c>
      <c r="L46" t="n">
        <v>0.431508</v>
      </c>
      <c r="M46" t="n">
        <v>0.495539</v>
      </c>
      <c r="N46" t="n">
        <v>0.472589</v>
      </c>
      <c r="O46" t="n">
        <v>0.397361</v>
      </c>
      <c r="P46" t="n">
        <v>0.362205</v>
      </c>
      <c r="Q46" t="n">
        <v>0.45092</v>
      </c>
      <c r="R46" t="n">
        <v>0.449867</v>
      </c>
      <c r="S46" t="n">
        <v>0.355209</v>
      </c>
      <c r="T46" t="n">
        <v>0.415917</v>
      </c>
      <c r="U46" t="n">
        <v>0.447676</v>
      </c>
      <c r="V46" t="n">
        <v>0.447519</v>
      </c>
      <c r="W46" t="n">
        <v>0.45201</v>
      </c>
      <c r="X46" t="n">
        <v>0.474094</v>
      </c>
      <c r="Y46" t="n">
        <v>0.531798</v>
      </c>
      <c r="Z46" t="n">
        <v>0.475907</v>
      </c>
      <c r="AA46" t="n">
        <v>0.361699</v>
      </c>
      <c r="AB46" t="n">
        <v>0.446255</v>
      </c>
      <c r="AC46" t="n">
        <v>0.484128</v>
      </c>
      <c r="AD46" t="n">
        <v>0.494338</v>
      </c>
      <c r="AE46" t="n">
        <v>0.450205</v>
      </c>
      <c r="AF46" t="n">
        <v>0.456949</v>
      </c>
      <c r="AG46" t="n">
        <v>0.480901</v>
      </c>
      <c r="AH46" t="n">
        <v>0.450995</v>
      </c>
      <c r="AI46" t="n">
        <v>0.101036</v>
      </c>
      <c r="AJ46" t="n">
        <v>0.43311</v>
      </c>
      <c r="AK46" t="n">
        <v>0.42359</v>
      </c>
      <c r="AL46" t="n">
        <v>0.414384</v>
      </c>
      <c r="AM46" t="n">
        <v>0.417791</v>
      </c>
      <c r="AN46" t="n">
        <v>0.433064</v>
      </c>
      <c r="AO46" t="n">
        <v>0.419755</v>
      </c>
      <c r="AP46" t="n">
        <v>0.407131</v>
      </c>
      <c r="AQ46" t="n">
        <v>0.396831</v>
      </c>
      <c r="AR46" t="n">
        <v>0.40862</v>
      </c>
      <c r="AS46" t="n">
        <v>0.436022</v>
      </c>
      <c r="AT46" t="n">
        <v>0.463301</v>
      </c>
      <c r="AU46" t="n">
        <v>0.44686</v>
      </c>
      <c r="AV46" t="n">
        <v>0.414131</v>
      </c>
      <c r="AW46" t="n">
        <v>0.472031</v>
      </c>
      <c r="AX46" t="n">
        <v>0.46519</v>
      </c>
      <c r="AY46" t="n">
        <v>0.391842</v>
      </c>
      <c r="AZ46" t="n">
        <v>0.459888</v>
      </c>
      <c r="BA46" t="n">
        <v>0.428585</v>
      </c>
      <c r="BB46" t="n">
        <v>0.449976</v>
      </c>
      <c r="BC46" t="n">
        <v>0.450433</v>
      </c>
      <c r="BD46" t="n">
        <v>0.444086</v>
      </c>
      <c r="BE46" t="n">
        <v>0.472634</v>
      </c>
      <c r="BF46" t="n">
        <v>0.498675</v>
      </c>
      <c r="BG46" t="n">
        <v>0.399345</v>
      </c>
      <c r="BH46" t="n">
        <v>0.455822</v>
      </c>
      <c r="BI46" t="n">
        <v>0.455782</v>
      </c>
      <c r="BJ46" t="n">
        <v>0.467127</v>
      </c>
      <c r="BK46" t="n">
        <v>0.484103</v>
      </c>
      <c r="BL46" t="n">
        <v>0.476654</v>
      </c>
      <c r="BM46" t="n">
        <v>0.460107</v>
      </c>
      <c r="BN46" t="n">
        <v>0.5159589999999999</v>
      </c>
    </row>
    <row r="47" spans="1:66">
      <c r="A47" t="n">
        <v>31.225</v>
      </c>
      <c r="B47" t="n">
        <v>1.301041666666667</v>
      </c>
      <c r="C47" t="n">
        <v>0.487872</v>
      </c>
      <c r="D47" t="n">
        <v>0.447579</v>
      </c>
      <c r="E47" t="n">
        <v>0.492722</v>
      </c>
      <c r="F47" t="n">
        <v>0.501121</v>
      </c>
      <c r="G47" t="n">
        <v>0.5957209999999999</v>
      </c>
      <c r="H47" t="n">
        <v>0.626888</v>
      </c>
      <c r="I47" t="n">
        <v>0.569994</v>
      </c>
      <c r="J47" t="n">
        <v>0.59883</v>
      </c>
      <c r="K47" t="n">
        <v>0.455691</v>
      </c>
      <c r="L47" t="n">
        <v>0.435538</v>
      </c>
      <c r="M47" t="n">
        <v>0.495086</v>
      </c>
      <c r="N47" t="n">
        <v>0.475731</v>
      </c>
      <c r="O47" t="n">
        <v>0.408261</v>
      </c>
      <c r="P47" t="n">
        <v>0.378515</v>
      </c>
      <c r="Q47" t="n">
        <v>0.454879</v>
      </c>
      <c r="R47" t="n">
        <v>0.456633</v>
      </c>
      <c r="S47" t="n">
        <v>0.366583</v>
      </c>
      <c r="T47" t="n">
        <v>0.422515</v>
      </c>
      <c r="U47" t="n">
        <v>0.460155</v>
      </c>
      <c r="V47" t="n">
        <v>0.451754</v>
      </c>
      <c r="W47" t="n">
        <v>0.454742</v>
      </c>
      <c r="X47" t="n">
        <v>0.47561</v>
      </c>
      <c r="Y47" t="n">
        <v>0.53473</v>
      </c>
      <c r="Z47" t="n">
        <v>0.481794</v>
      </c>
      <c r="AA47" t="n">
        <v>0.371554</v>
      </c>
      <c r="AB47" t="n">
        <v>0.453779</v>
      </c>
      <c r="AC47" t="n">
        <v>0.489423</v>
      </c>
      <c r="AD47" t="n">
        <v>0.498293</v>
      </c>
      <c r="AE47" t="n">
        <v>0.452963</v>
      </c>
      <c r="AF47" t="n">
        <v>0.459213</v>
      </c>
      <c r="AG47" t="n">
        <v>0.483943</v>
      </c>
      <c r="AH47" t="n">
        <v>0.452587</v>
      </c>
      <c r="AI47" t="n">
        <v>0.09736400000000001</v>
      </c>
      <c r="AJ47" t="n">
        <v>0.436852</v>
      </c>
      <c r="AK47" t="n">
        <v>0.421827</v>
      </c>
      <c r="AL47" t="n">
        <v>0.419947</v>
      </c>
      <c r="AM47" t="n">
        <v>0.419556</v>
      </c>
      <c r="AN47" t="n">
        <v>0.434893</v>
      </c>
      <c r="AO47" t="n">
        <v>0.419911</v>
      </c>
      <c r="AP47" t="n">
        <v>0.40882</v>
      </c>
      <c r="AQ47" t="n">
        <v>0.405266</v>
      </c>
      <c r="AR47" t="n">
        <v>0.416457</v>
      </c>
      <c r="AS47" t="n">
        <v>0.436855</v>
      </c>
      <c r="AT47" t="n">
        <v>0.469826</v>
      </c>
      <c r="AU47" t="n">
        <v>0.447644</v>
      </c>
      <c r="AV47" t="n">
        <v>0.41745</v>
      </c>
      <c r="AW47" t="n">
        <v>0.474176</v>
      </c>
      <c r="AX47" t="n">
        <v>0.469403</v>
      </c>
      <c r="AY47" t="n">
        <v>0.401191</v>
      </c>
      <c r="AZ47" t="n">
        <v>0.463483</v>
      </c>
      <c r="BA47" t="n">
        <v>0.435676</v>
      </c>
      <c r="BB47" t="n">
        <v>0.451876</v>
      </c>
      <c r="BC47" t="n">
        <v>0.452585</v>
      </c>
      <c r="BD47" t="n">
        <v>0.446809</v>
      </c>
      <c r="BE47" t="n">
        <v>0.473975</v>
      </c>
      <c r="BF47" t="n">
        <v>0.501808</v>
      </c>
      <c r="BG47" t="n">
        <v>0.407801</v>
      </c>
      <c r="BH47" t="n">
        <v>0.459981</v>
      </c>
      <c r="BI47" t="n">
        <v>0.476892</v>
      </c>
      <c r="BJ47" t="n">
        <v>0.47493</v>
      </c>
      <c r="BK47" t="n">
        <v>0.491781</v>
      </c>
      <c r="BL47" t="n">
        <v>0.484918</v>
      </c>
      <c r="BM47" t="n">
        <v>0.472971</v>
      </c>
      <c r="BN47" t="n">
        <v>0.52289</v>
      </c>
    </row>
    <row r="48" spans="1:66">
      <c r="A48" t="n">
        <v>31.475</v>
      </c>
      <c r="B48" t="n">
        <v>1.311458333333333</v>
      </c>
      <c r="C48" t="n">
        <v>0.491988</v>
      </c>
      <c r="D48" t="n">
        <v>0.45436</v>
      </c>
      <c r="E48" t="n">
        <v>0.501861</v>
      </c>
      <c r="F48" t="n">
        <v>0.501893</v>
      </c>
      <c r="G48" t="n">
        <v>0.616471</v>
      </c>
      <c r="H48" t="n">
        <v>0.648183</v>
      </c>
      <c r="I48" t="n">
        <v>0.588272</v>
      </c>
      <c r="J48" t="n">
        <v>0.623637</v>
      </c>
      <c r="K48" t="n">
        <v>0.455575</v>
      </c>
      <c r="L48" t="n">
        <v>0.452742</v>
      </c>
      <c r="M48" t="n">
        <v>0.4993</v>
      </c>
      <c r="N48" t="n">
        <v>0.480378</v>
      </c>
      <c r="O48" t="n">
        <v>0.421814</v>
      </c>
      <c r="P48" t="n">
        <v>0.391407</v>
      </c>
      <c r="Q48" t="n">
        <v>0.465756</v>
      </c>
      <c r="R48" t="n">
        <v>0.464413</v>
      </c>
      <c r="S48" t="n">
        <v>0.382984</v>
      </c>
      <c r="T48" t="n">
        <v>0.430485</v>
      </c>
      <c r="U48" t="n">
        <v>0.467033</v>
      </c>
      <c r="V48" t="n">
        <v>0.455077</v>
      </c>
      <c r="W48" t="n">
        <v>0.456718</v>
      </c>
      <c r="X48" t="n">
        <v>0.479459</v>
      </c>
      <c r="Y48" t="n">
        <v>0.542313</v>
      </c>
      <c r="Z48" t="n">
        <v>0.500387</v>
      </c>
      <c r="AA48" t="n">
        <v>0.380328</v>
      </c>
      <c r="AB48" t="n">
        <v>0.461798</v>
      </c>
      <c r="AC48" t="n">
        <v>0.493273</v>
      </c>
      <c r="AD48" t="n">
        <v>0.503951</v>
      </c>
      <c r="AE48" t="n">
        <v>0.455401</v>
      </c>
      <c r="AF48" t="n">
        <v>0.463353</v>
      </c>
      <c r="AG48" t="n">
        <v>0.488902</v>
      </c>
      <c r="AH48" t="n">
        <v>0.452719</v>
      </c>
      <c r="AI48" t="n">
        <v>0.093541</v>
      </c>
      <c r="AJ48" t="n">
        <v>0.444736</v>
      </c>
      <c r="AK48" t="n">
        <v>0.42649</v>
      </c>
      <c r="AL48" t="n">
        <v>0.423629</v>
      </c>
      <c r="AM48" t="n">
        <v>0.423376</v>
      </c>
      <c r="AN48" t="n">
        <v>0.439879</v>
      </c>
      <c r="AO48" t="n">
        <v>0.42354</v>
      </c>
      <c r="AP48" t="n">
        <v>0.41042</v>
      </c>
      <c r="AQ48" t="n">
        <v>0.420766</v>
      </c>
      <c r="AR48" t="n">
        <v>0.422435</v>
      </c>
      <c r="AS48" t="n">
        <v>0.437892</v>
      </c>
      <c r="AT48" t="n">
        <v>0.470553</v>
      </c>
      <c r="AU48" t="n">
        <v>0.450596</v>
      </c>
      <c r="AV48" t="n">
        <v>0.422837</v>
      </c>
      <c r="AW48" t="n">
        <v>0.478085</v>
      </c>
      <c r="AX48" t="n">
        <v>0.472443</v>
      </c>
      <c r="AY48" t="n">
        <v>0.415399</v>
      </c>
      <c r="AZ48" t="n">
        <v>0.46939</v>
      </c>
      <c r="BA48" t="n">
        <v>0.444542</v>
      </c>
      <c r="BB48" t="n">
        <v>0.457979</v>
      </c>
      <c r="BC48" t="n">
        <v>0.458081</v>
      </c>
      <c r="BD48" t="n">
        <v>0.450754</v>
      </c>
      <c r="BE48" t="n">
        <v>0.484097</v>
      </c>
      <c r="BF48" t="n">
        <v>0.50706</v>
      </c>
      <c r="BG48" t="n">
        <v>0.419677</v>
      </c>
      <c r="BH48" t="n">
        <v>0.468108</v>
      </c>
      <c r="BI48" t="n">
        <v>0.475276</v>
      </c>
      <c r="BJ48" t="n">
        <v>0.483065</v>
      </c>
      <c r="BK48" t="n">
        <v>0.501269</v>
      </c>
      <c r="BL48" t="n">
        <v>0.494148</v>
      </c>
      <c r="BM48" t="n">
        <v>0.480571</v>
      </c>
      <c r="BN48" t="n">
        <v>0.529724</v>
      </c>
    </row>
    <row r="49" spans="1:66">
      <c r="A49" t="n">
        <v>31.725</v>
      </c>
      <c r="B49" t="n">
        <v>1.321875</v>
      </c>
      <c r="C49" t="n">
        <v>0.500849</v>
      </c>
      <c r="D49" t="n">
        <v>0.461481</v>
      </c>
      <c r="E49" t="n">
        <v>0.5104109999999999</v>
      </c>
      <c r="F49" t="n">
        <v>0.5059129999999999</v>
      </c>
      <c r="G49" t="n">
        <v>0.641213</v>
      </c>
      <c r="H49" t="n">
        <v>0.670569</v>
      </c>
      <c r="I49" t="n">
        <v>0.609525</v>
      </c>
      <c r="J49" t="n">
        <v>0.642528</v>
      </c>
      <c r="K49" t="n">
        <v>0.46084</v>
      </c>
      <c r="L49" t="n">
        <v>0.451137</v>
      </c>
      <c r="M49" t="n">
        <v>0.501763</v>
      </c>
      <c r="N49" t="n">
        <v>0.487449</v>
      </c>
      <c r="O49" t="n">
        <v>0.438002</v>
      </c>
      <c r="P49" t="n">
        <v>0.404359</v>
      </c>
      <c r="Q49" t="n">
        <v>0.473302</v>
      </c>
      <c r="R49" t="n">
        <v>0.475884</v>
      </c>
      <c r="S49" t="n">
        <v>0.398537</v>
      </c>
      <c r="T49" t="n">
        <v>0.444052</v>
      </c>
      <c r="U49" t="n">
        <v>0.476096</v>
      </c>
      <c r="V49" t="n">
        <v>0.461412</v>
      </c>
      <c r="W49" t="n">
        <v>0.460661</v>
      </c>
      <c r="X49" t="n">
        <v>0.485018</v>
      </c>
      <c r="Y49" t="n">
        <v>0.5493710000000001</v>
      </c>
      <c r="Z49" t="n">
        <v>0.51044</v>
      </c>
      <c r="AA49" t="n">
        <v>0.393277</v>
      </c>
      <c r="AB49" t="n">
        <v>0.469294</v>
      </c>
      <c r="AC49" t="n">
        <v>0.499969</v>
      </c>
      <c r="AD49" t="n">
        <v>0.509734</v>
      </c>
      <c r="AE49" t="n">
        <v>0.458709</v>
      </c>
      <c r="AF49" t="n">
        <v>0.46531</v>
      </c>
      <c r="AG49" t="n">
        <v>0.491125</v>
      </c>
      <c r="AH49" t="n">
        <v>0.455875</v>
      </c>
      <c r="AI49" t="n">
        <v>0.09163499999999999</v>
      </c>
      <c r="AJ49" t="n">
        <v>0.448689</v>
      </c>
      <c r="AK49" t="n">
        <v>0.429783</v>
      </c>
      <c r="AL49" t="n">
        <v>0.426703</v>
      </c>
      <c r="AM49" t="n">
        <v>0.425917</v>
      </c>
      <c r="AN49" t="n">
        <v>0.44271</v>
      </c>
      <c r="AO49" t="n">
        <v>0.42671</v>
      </c>
      <c r="AP49" t="n">
        <v>0.412844</v>
      </c>
      <c r="AQ49" t="n">
        <v>0.431985</v>
      </c>
      <c r="AR49" t="n">
        <v>0.423982</v>
      </c>
      <c r="AS49" t="n">
        <v>0.442349</v>
      </c>
      <c r="AT49" t="n">
        <v>0.473437</v>
      </c>
      <c r="AU49" t="n">
        <v>0.454943</v>
      </c>
      <c r="AV49" t="n">
        <v>0.423613</v>
      </c>
      <c r="AW49" t="n">
        <v>0.481528</v>
      </c>
      <c r="AX49" t="n">
        <v>0.476034</v>
      </c>
      <c r="AY49" t="n">
        <v>0.430678</v>
      </c>
      <c r="AZ49" t="n">
        <v>0.474963</v>
      </c>
      <c r="BA49" t="n">
        <v>0.4535</v>
      </c>
      <c r="BB49" t="n">
        <v>0.469149</v>
      </c>
      <c r="BC49" t="n">
        <v>0.46614</v>
      </c>
      <c r="BD49" t="n">
        <v>0.454966</v>
      </c>
      <c r="BE49" t="n">
        <v>0.494757</v>
      </c>
      <c r="BF49" t="n">
        <v>0.51181</v>
      </c>
      <c r="BG49" t="n">
        <v>0.431316</v>
      </c>
      <c r="BH49" t="n">
        <v>0.477973</v>
      </c>
      <c r="BI49" t="n">
        <v>0.481275</v>
      </c>
      <c r="BJ49" t="n">
        <v>0.490318</v>
      </c>
      <c r="BK49" t="n">
        <v>0.509387</v>
      </c>
      <c r="BL49" t="n">
        <v>0.501457</v>
      </c>
      <c r="BM49" t="n">
        <v>0.49087</v>
      </c>
      <c r="BN49" t="n">
        <v>0.551374</v>
      </c>
    </row>
    <row r="50" spans="1:66">
      <c r="A50" t="n">
        <v>31.975</v>
      </c>
      <c r="B50" t="n">
        <v>1.332291666666667</v>
      </c>
      <c r="C50" t="n">
        <v>0.508472</v>
      </c>
      <c r="D50" t="n">
        <v>0.469469</v>
      </c>
      <c r="E50" t="n">
        <v>0.530357</v>
      </c>
      <c r="F50" t="n">
        <v>0.513517</v>
      </c>
      <c r="G50" t="n">
        <v>0.662898</v>
      </c>
      <c r="H50" t="n">
        <v>0.689626</v>
      </c>
      <c r="I50" t="n">
        <v>0.631632</v>
      </c>
      <c r="J50" t="n">
        <v>0.663803</v>
      </c>
      <c r="K50" t="n">
        <v>0.470306</v>
      </c>
      <c r="L50" t="n">
        <v>0.452535</v>
      </c>
      <c r="M50" t="n">
        <v>0.5091639999999999</v>
      </c>
      <c r="N50" t="n">
        <v>0.49439</v>
      </c>
      <c r="O50" t="n">
        <v>0.454814</v>
      </c>
      <c r="P50" t="n">
        <v>0.421323</v>
      </c>
      <c r="Q50" t="n">
        <v>0.485717</v>
      </c>
      <c r="R50" t="n">
        <v>0.490894</v>
      </c>
      <c r="S50" t="n">
        <v>0.410153</v>
      </c>
      <c r="T50" t="n">
        <v>0.453185</v>
      </c>
      <c r="U50" t="n">
        <v>0.484531</v>
      </c>
      <c r="V50" t="n">
        <v>0.478509</v>
      </c>
      <c r="W50" t="n">
        <v>0.46348</v>
      </c>
      <c r="X50" t="n">
        <v>0.490746</v>
      </c>
      <c r="Y50" t="n">
        <v>0.568051</v>
      </c>
      <c r="Z50" t="n">
        <v>0.516205</v>
      </c>
      <c r="AA50" t="n">
        <v>0.402227</v>
      </c>
      <c r="AB50" t="n">
        <v>0.476713</v>
      </c>
      <c r="AC50" t="n">
        <v>0.505274</v>
      </c>
      <c r="AD50" t="n">
        <v>0.515909</v>
      </c>
      <c r="AE50" t="n">
        <v>0.463713</v>
      </c>
      <c r="AF50" t="n">
        <v>0.471068</v>
      </c>
      <c r="AG50" t="n">
        <v>0.496937</v>
      </c>
      <c r="AH50" t="n">
        <v>0.459888</v>
      </c>
      <c r="AI50" t="n">
        <v>0.091326</v>
      </c>
      <c r="AJ50" t="n">
        <v>0.459436</v>
      </c>
      <c r="AK50" t="n">
        <v>0.434354</v>
      </c>
      <c r="AL50" t="n">
        <v>0.43037</v>
      </c>
      <c r="AM50" t="n">
        <v>0.428863</v>
      </c>
      <c r="AN50" t="n">
        <v>0.44797</v>
      </c>
      <c r="AO50" t="n">
        <v>0.430393</v>
      </c>
      <c r="AP50" t="n">
        <v>0.418601</v>
      </c>
      <c r="AQ50" t="n">
        <v>0.438497</v>
      </c>
      <c r="AR50" t="n">
        <v>0.436347</v>
      </c>
      <c r="AS50" t="n">
        <v>0.448741</v>
      </c>
      <c r="AT50" t="n">
        <v>0.480298</v>
      </c>
      <c r="AU50" t="n">
        <v>0.457356</v>
      </c>
      <c r="AV50" t="n">
        <v>0.42988</v>
      </c>
      <c r="AW50" t="n">
        <v>0.486989</v>
      </c>
      <c r="AX50" t="n">
        <v>0.483706</v>
      </c>
      <c r="AY50" t="n">
        <v>0.440535</v>
      </c>
      <c r="AZ50" t="n">
        <v>0.48052</v>
      </c>
      <c r="BA50" t="n">
        <v>0.463211</v>
      </c>
      <c r="BB50" t="n">
        <v>0.479789</v>
      </c>
      <c r="BC50" t="n">
        <v>0.475579</v>
      </c>
      <c r="BD50" t="n">
        <v>0.459658</v>
      </c>
      <c r="BE50" t="n">
        <v>0.503636</v>
      </c>
      <c r="BF50" t="n">
        <v>0.518417</v>
      </c>
      <c r="BG50" t="n">
        <v>0.448144</v>
      </c>
      <c r="BH50" t="n">
        <v>0.493963</v>
      </c>
      <c r="BI50" t="n">
        <v>0.49215</v>
      </c>
      <c r="BJ50" t="n">
        <v>0.5008280000000001</v>
      </c>
      <c r="BK50" t="n">
        <v>0.517998</v>
      </c>
      <c r="BL50" t="n">
        <v>0.511606</v>
      </c>
      <c r="BM50" t="n">
        <v>0.500086</v>
      </c>
      <c r="BN50" t="n">
        <v>0.5600349999999999</v>
      </c>
    </row>
    <row r="51" spans="1:66">
      <c r="A51" t="n">
        <v>32.225</v>
      </c>
      <c r="B51" t="n">
        <v>1.342708333333333</v>
      </c>
      <c r="C51" t="n">
        <v>0.518442</v>
      </c>
      <c r="D51" t="n">
        <v>0.491388</v>
      </c>
      <c r="E51" t="n">
        <v>0.531987</v>
      </c>
      <c r="F51" t="n">
        <v>0.520993</v>
      </c>
      <c r="G51" t="n">
        <v>0.68272</v>
      </c>
      <c r="H51" t="n">
        <v>0.7112309999999999</v>
      </c>
      <c r="I51" t="n">
        <v>0.652065</v>
      </c>
      <c r="J51" t="n">
        <v>0.687125</v>
      </c>
      <c r="K51" t="n">
        <v>0.486912</v>
      </c>
      <c r="L51" t="n">
        <v>0.467417</v>
      </c>
      <c r="M51" t="n">
        <v>0.518675</v>
      </c>
      <c r="N51" t="n">
        <v>0.503197</v>
      </c>
      <c r="O51" t="n">
        <v>0.469392</v>
      </c>
      <c r="P51" t="n">
        <v>0.429967</v>
      </c>
      <c r="Q51" t="n">
        <v>0.495501</v>
      </c>
      <c r="R51" t="n">
        <v>0.502771</v>
      </c>
      <c r="S51" t="n">
        <v>0.413676</v>
      </c>
      <c r="T51" t="n">
        <v>0.466795</v>
      </c>
      <c r="U51" t="n">
        <v>0.492154</v>
      </c>
      <c r="V51" t="n">
        <v>0.504379</v>
      </c>
      <c r="W51" t="n">
        <v>0.470283</v>
      </c>
      <c r="X51" t="n">
        <v>0.501316</v>
      </c>
      <c r="Y51" t="n">
        <v>0.585554</v>
      </c>
      <c r="Z51" t="n">
        <v>0.529574</v>
      </c>
      <c r="AA51" t="n">
        <v>0.411698</v>
      </c>
      <c r="AB51" t="n">
        <v>0.491818</v>
      </c>
      <c r="AC51" t="n">
        <v>0.51536</v>
      </c>
      <c r="AD51" t="n">
        <v>0.5233680000000001</v>
      </c>
      <c r="AE51" t="n">
        <v>0.472003</v>
      </c>
      <c r="AF51" t="n">
        <v>0.47771</v>
      </c>
      <c r="AG51" t="n">
        <v>0.505093</v>
      </c>
      <c r="AH51" t="n">
        <v>0.463869</v>
      </c>
      <c r="AI51" t="n">
        <v>0.092429</v>
      </c>
      <c r="AJ51" t="n">
        <v>0.471228</v>
      </c>
      <c r="AK51" t="n">
        <v>0.44069</v>
      </c>
      <c r="AL51" t="n">
        <v>0.437519</v>
      </c>
      <c r="AM51" t="n">
        <v>0.432664</v>
      </c>
      <c r="AN51" t="n">
        <v>0.451317</v>
      </c>
      <c r="AO51" t="n">
        <v>0.436856</v>
      </c>
      <c r="AP51" t="n">
        <v>0.424304</v>
      </c>
      <c r="AQ51" t="n">
        <v>0.440973</v>
      </c>
      <c r="AR51" t="n">
        <v>0.440111</v>
      </c>
      <c r="AS51" t="n">
        <v>0.450862</v>
      </c>
      <c r="AT51" t="n">
        <v>0.488715</v>
      </c>
      <c r="AU51" t="n">
        <v>0.462625</v>
      </c>
      <c r="AV51" t="n">
        <v>0.435189</v>
      </c>
      <c r="AW51" t="n">
        <v>0.492565</v>
      </c>
      <c r="AX51" t="n">
        <v>0.48712</v>
      </c>
      <c r="AY51" t="n">
        <v>0.45568</v>
      </c>
      <c r="AZ51" t="n">
        <v>0.488323</v>
      </c>
      <c r="BA51" t="n">
        <v>0.465514</v>
      </c>
      <c r="BB51" t="n">
        <v>0.488228</v>
      </c>
      <c r="BC51" t="n">
        <v>0.485694</v>
      </c>
      <c r="BD51" t="n">
        <v>0.464635</v>
      </c>
      <c r="BE51" t="n">
        <v>0.511324</v>
      </c>
      <c r="BF51" t="n">
        <v>0.529645</v>
      </c>
      <c r="BG51" t="n">
        <v>0.46363</v>
      </c>
      <c r="BH51" t="n">
        <v>0.507483</v>
      </c>
      <c r="BI51" t="n">
        <v>0.501183</v>
      </c>
      <c r="BJ51" t="n">
        <v>0.508385</v>
      </c>
      <c r="BK51" t="n">
        <v>0.526362</v>
      </c>
      <c r="BL51" t="n">
        <v>0.520586</v>
      </c>
      <c r="BM51" t="n">
        <v>0.507058</v>
      </c>
      <c r="BN51" t="n">
        <v>0.557075</v>
      </c>
    </row>
    <row r="52" spans="1:66">
      <c r="A52" t="n">
        <v>32.475</v>
      </c>
      <c r="B52" t="n">
        <v>1.353125</v>
      </c>
      <c r="C52" t="n">
        <v>0.527564</v>
      </c>
      <c r="D52" t="n">
        <v>0.490119</v>
      </c>
      <c r="E52" t="n">
        <v>0.530975</v>
      </c>
      <c r="F52" t="n">
        <v>0.53086</v>
      </c>
      <c r="G52" t="n">
        <v>0.70374</v>
      </c>
      <c r="H52" t="n">
        <v>0.730626</v>
      </c>
      <c r="I52" t="n">
        <v>0.67417</v>
      </c>
      <c r="J52" t="n">
        <v>0.708793</v>
      </c>
      <c r="K52" t="n">
        <v>0.483678</v>
      </c>
      <c r="L52" t="n">
        <v>0.476234</v>
      </c>
      <c r="M52" t="n">
        <v>0.52885</v>
      </c>
      <c r="N52" t="n">
        <v>0.527908</v>
      </c>
      <c r="O52" t="n">
        <v>0.475579</v>
      </c>
      <c r="P52" t="n">
        <v>0.435509</v>
      </c>
      <c r="Q52" t="n">
        <v>0.50718</v>
      </c>
      <c r="R52" t="n">
        <v>0.515459</v>
      </c>
      <c r="S52" t="n">
        <v>0.417194</v>
      </c>
      <c r="T52" t="n">
        <v>0.473548</v>
      </c>
      <c r="U52" t="n">
        <v>0.499641</v>
      </c>
      <c r="V52" t="n">
        <v>0.502756</v>
      </c>
      <c r="W52" t="n">
        <v>0.483076</v>
      </c>
      <c r="X52" t="n">
        <v>0.515164</v>
      </c>
      <c r="Y52" t="n">
        <v>0.58821</v>
      </c>
      <c r="Z52" t="n">
        <v>0.537821</v>
      </c>
      <c r="AA52" t="n">
        <v>0.41422</v>
      </c>
      <c r="AB52" t="n">
        <v>0.5053569999999999</v>
      </c>
      <c r="AC52" t="n">
        <v>0.521944</v>
      </c>
      <c r="AD52" t="n">
        <v>0.5326340000000001</v>
      </c>
      <c r="AE52" t="n">
        <v>0.477081</v>
      </c>
      <c r="AF52" t="n">
        <v>0.484691</v>
      </c>
      <c r="AG52" t="n">
        <v>0.513454</v>
      </c>
      <c r="AH52" t="n">
        <v>0.472281</v>
      </c>
      <c r="AI52" t="n">
        <v>0.090379</v>
      </c>
      <c r="AJ52" t="n">
        <v>0.480903</v>
      </c>
      <c r="AK52" t="n">
        <v>0.449189</v>
      </c>
      <c r="AL52" t="n">
        <v>0.443848</v>
      </c>
      <c r="AM52" t="n">
        <v>0.439763</v>
      </c>
      <c r="AN52" t="n">
        <v>0.457716</v>
      </c>
      <c r="AO52" t="n">
        <v>0.442064</v>
      </c>
      <c r="AP52" t="n">
        <v>0.427185</v>
      </c>
      <c r="AQ52" t="n">
        <v>0.442493</v>
      </c>
      <c r="AR52" t="n">
        <v>0.445879</v>
      </c>
      <c r="AS52" t="n">
        <v>0.456912</v>
      </c>
      <c r="AT52" t="n">
        <v>0.493621</v>
      </c>
      <c r="AU52" t="n">
        <v>0.467746</v>
      </c>
      <c r="AV52" t="n">
        <v>0.440362</v>
      </c>
      <c r="AW52" t="n">
        <v>0.497912</v>
      </c>
      <c r="AX52" t="n">
        <v>0.494618</v>
      </c>
      <c r="AY52" t="n">
        <v>0.464451</v>
      </c>
      <c r="AZ52" t="n">
        <v>0.499122</v>
      </c>
      <c r="BA52" t="n">
        <v>0.468968</v>
      </c>
      <c r="BB52" t="n">
        <v>0.494354</v>
      </c>
      <c r="BC52" t="n">
        <v>0.493697</v>
      </c>
      <c r="BD52" t="n">
        <v>0.471684</v>
      </c>
      <c r="BE52" t="n">
        <v>0.51992</v>
      </c>
      <c r="BF52" t="n">
        <v>0.538452</v>
      </c>
      <c r="BG52" t="n">
        <v>0.471986</v>
      </c>
      <c r="BH52" t="n">
        <v>0.510805</v>
      </c>
      <c r="BI52" t="n">
        <v>0.512131</v>
      </c>
      <c r="BJ52" t="n">
        <v>0.516823</v>
      </c>
      <c r="BK52" t="n">
        <v>0.533038</v>
      </c>
      <c r="BL52" t="n">
        <v>0.526765</v>
      </c>
      <c r="BM52" t="n">
        <v>0.517091</v>
      </c>
      <c r="BN52" t="n">
        <v>0.56464</v>
      </c>
    </row>
    <row r="53" spans="1:66">
      <c r="A53" t="n">
        <v>32.725</v>
      </c>
      <c r="B53" t="n">
        <v>1.363541666666667</v>
      </c>
      <c r="C53" t="n">
        <v>0.535211</v>
      </c>
      <c r="D53" t="n">
        <v>0.495502</v>
      </c>
      <c r="E53" t="n">
        <v>0.5449349999999999</v>
      </c>
      <c r="F53" t="n">
        <v>0.5424020000000001</v>
      </c>
      <c r="G53" t="n">
        <v>0.7233000000000001</v>
      </c>
      <c r="H53" t="n">
        <v>0.750326</v>
      </c>
      <c r="I53" t="n">
        <v>0.690486</v>
      </c>
      <c r="J53" t="n">
        <v>0.728749</v>
      </c>
      <c r="K53" t="n">
        <v>0.49071</v>
      </c>
      <c r="L53" t="n">
        <v>0.480804</v>
      </c>
      <c r="M53" t="n">
        <v>0.537076</v>
      </c>
      <c r="N53" t="n">
        <v>0.526906</v>
      </c>
      <c r="O53" t="n">
        <v>0.480592</v>
      </c>
      <c r="P53" t="n">
        <v>0.4415</v>
      </c>
      <c r="Q53" t="n">
        <v>0.519973</v>
      </c>
      <c r="R53" t="n">
        <v>0.524249</v>
      </c>
      <c r="S53" t="n">
        <v>0.42181</v>
      </c>
      <c r="T53" t="n">
        <v>0.475753</v>
      </c>
      <c r="U53" t="n">
        <v>0.508108</v>
      </c>
      <c r="V53" t="n">
        <v>0.50292</v>
      </c>
      <c r="W53" t="n">
        <v>0.509227</v>
      </c>
      <c r="X53" t="n">
        <v>0.545444</v>
      </c>
      <c r="Y53" t="n">
        <v>0.603237</v>
      </c>
      <c r="Z53" t="n">
        <v>0.545353</v>
      </c>
      <c r="AA53" t="n">
        <v>0.416515</v>
      </c>
      <c r="AB53" t="n">
        <v>0.511702</v>
      </c>
      <c r="AC53" t="n">
        <v>0.527968</v>
      </c>
      <c r="AD53" t="n">
        <v>0.540141</v>
      </c>
      <c r="AE53" t="n">
        <v>0.485237</v>
      </c>
      <c r="AF53" t="n">
        <v>0.493449</v>
      </c>
      <c r="AG53" t="n">
        <v>0.5281670000000001</v>
      </c>
      <c r="AH53" t="n">
        <v>0.478298</v>
      </c>
      <c r="AI53" t="n">
        <v>0.091923</v>
      </c>
      <c r="AJ53" t="n">
        <v>0.487046</v>
      </c>
      <c r="AK53" t="n">
        <v>0.457657</v>
      </c>
      <c r="AL53" t="n">
        <v>0.449499</v>
      </c>
      <c r="AM53" t="n">
        <v>0.444642</v>
      </c>
      <c r="AN53" t="n">
        <v>0.459053</v>
      </c>
      <c r="AO53" t="n">
        <v>0.445102</v>
      </c>
      <c r="AP53" t="n">
        <v>0.434337</v>
      </c>
      <c r="AQ53" t="n">
        <v>0.446628</v>
      </c>
      <c r="AR53" t="n">
        <v>0.450898</v>
      </c>
      <c r="AS53" t="n">
        <v>0.463703</v>
      </c>
      <c r="AT53" t="n">
        <v>0.500949</v>
      </c>
      <c r="AU53" t="n">
        <v>0.473487</v>
      </c>
      <c r="AV53" t="n">
        <v>0.444556</v>
      </c>
      <c r="AW53" t="n">
        <v>0.500536</v>
      </c>
      <c r="AX53" t="n">
        <v>0.5029670000000001</v>
      </c>
      <c r="AY53" t="n">
        <v>0.4685</v>
      </c>
      <c r="AZ53" t="n">
        <v>0.508213</v>
      </c>
      <c r="BA53" t="n">
        <v>0.48619</v>
      </c>
      <c r="BB53" t="n">
        <v>0.49916</v>
      </c>
      <c r="BC53" t="n">
        <v>0.502126</v>
      </c>
      <c r="BD53" t="n">
        <v>0.482864</v>
      </c>
      <c r="BE53" t="n">
        <v>0.528234</v>
      </c>
      <c r="BF53" t="n">
        <v>0.550475</v>
      </c>
      <c r="BG53" t="n">
        <v>0.476016</v>
      </c>
      <c r="BH53" t="n">
        <v>0.518712</v>
      </c>
      <c r="BI53" t="n">
        <v>0.518974</v>
      </c>
      <c r="BJ53" t="n">
        <v>0.52547</v>
      </c>
      <c r="BK53" t="n">
        <v>0.540551</v>
      </c>
      <c r="BL53" t="n">
        <v>0.532789</v>
      </c>
      <c r="BM53" t="n">
        <v>0.522085</v>
      </c>
      <c r="BN53" t="n">
        <v>0.575607</v>
      </c>
    </row>
    <row r="54" spans="1:66">
      <c r="A54" t="n">
        <v>32.975</v>
      </c>
      <c r="B54" t="n">
        <v>1.373958333333333</v>
      </c>
      <c r="C54" t="n">
        <v>0.544713</v>
      </c>
      <c r="D54" t="n">
        <v>0.507565</v>
      </c>
      <c r="E54" t="n">
        <v>0.556032</v>
      </c>
      <c r="F54" t="n">
        <v>0.548392</v>
      </c>
      <c r="G54" t="n">
        <v>0.742542</v>
      </c>
      <c r="H54" t="n">
        <v>0.7708</v>
      </c>
      <c r="I54" t="n">
        <v>0.709304</v>
      </c>
      <c r="J54" t="n">
        <v>0.747695</v>
      </c>
      <c r="K54" t="n">
        <v>0.498648</v>
      </c>
      <c r="L54" t="n">
        <v>0.485573</v>
      </c>
      <c r="M54" t="n">
        <v>0.541664</v>
      </c>
      <c r="N54" t="n">
        <v>0.527667</v>
      </c>
      <c r="O54" t="n">
        <v>0.483326</v>
      </c>
      <c r="P54" t="n">
        <v>0.450859</v>
      </c>
      <c r="Q54" t="n">
        <v>0.5264489999999999</v>
      </c>
      <c r="R54" t="n">
        <v>0.532678</v>
      </c>
      <c r="S54" t="n">
        <v>0.431635</v>
      </c>
      <c r="T54" t="n">
        <v>0.481104</v>
      </c>
      <c r="U54" t="n">
        <v>0.517306</v>
      </c>
      <c r="V54" t="n">
        <v>0.526029</v>
      </c>
      <c r="W54" t="n">
        <v>0.524396</v>
      </c>
      <c r="X54" t="n">
        <v>0.548606</v>
      </c>
      <c r="Y54" t="n">
        <v>0.610056</v>
      </c>
      <c r="Z54" t="n">
        <v>0.554021</v>
      </c>
      <c r="AA54" t="n">
        <v>0.41796</v>
      </c>
      <c r="AB54" t="n">
        <v>0.519829</v>
      </c>
      <c r="AC54" t="n">
        <v>0.534492</v>
      </c>
      <c r="AD54" t="n">
        <v>0.549929</v>
      </c>
      <c r="AE54" t="n">
        <v>0.491175</v>
      </c>
      <c r="AF54" t="n">
        <v>0.511238</v>
      </c>
      <c r="AG54" t="n">
        <v>0.536683</v>
      </c>
      <c r="AH54" t="n">
        <v>0.486083</v>
      </c>
      <c r="AI54" t="n">
        <v>0.092178</v>
      </c>
      <c r="AJ54" t="n">
        <v>0.492803</v>
      </c>
      <c r="AK54" t="n">
        <v>0.473003</v>
      </c>
      <c r="AL54" t="n">
        <v>0.456907</v>
      </c>
      <c r="AM54" t="n">
        <v>0.450804</v>
      </c>
      <c r="AN54" t="n">
        <v>0.464726</v>
      </c>
      <c r="AO54" t="n">
        <v>0.450901</v>
      </c>
      <c r="AP54" t="n">
        <v>0.439179</v>
      </c>
      <c r="AQ54" t="n">
        <v>0.452732</v>
      </c>
      <c r="AR54" t="n">
        <v>0.452211</v>
      </c>
      <c r="AS54" t="n">
        <v>0.476487</v>
      </c>
      <c r="AT54" t="n">
        <v>0.510946</v>
      </c>
      <c r="AU54" t="n">
        <v>0.478454</v>
      </c>
      <c r="AV54" t="n">
        <v>0.449654</v>
      </c>
      <c r="AW54" t="n">
        <v>0.507508</v>
      </c>
      <c r="AX54" t="n">
        <v>0.511042</v>
      </c>
      <c r="AY54" t="n">
        <v>0.472434</v>
      </c>
      <c r="AZ54" t="n">
        <v>0.515942</v>
      </c>
      <c r="BA54" t="n">
        <v>0.49443</v>
      </c>
      <c r="BB54" t="n">
        <v>0.506343</v>
      </c>
      <c r="BC54" t="n">
        <v>0.5093529999999999</v>
      </c>
      <c r="BD54" t="n">
        <v>0.495762</v>
      </c>
      <c r="BE54" t="n">
        <v>0.535365</v>
      </c>
      <c r="BF54" t="n">
        <v>0.557207</v>
      </c>
      <c r="BG54" t="n">
        <v>0.478042</v>
      </c>
      <c r="BH54" t="n">
        <v>0.525266</v>
      </c>
      <c r="BI54" t="n">
        <v>0.5250050000000001</v>
      </c>
      <c r="BJ54" t="n">
        <v>0.530036</v>
      </c>
      <c r="BK54" t="n">
        <v>0.545181</v>
      </c>
      <c r="BL54" t="n">
        <v>0.540417</v>
      </c>
      <c r="BM54" t="n">
        <v>0.529355</v>
      </c>
      <c r="BN54" t="n">
        <v>0.583838</v>
      </c>
    </row>
    <row r="55" spans="1:66">
      <c r="A55" t="n">
        <v>33.225</v>
      </c>
      <c r="B55" t="n">
        <v>1.384375</v>
      </c>
      <c r="C55" t="n">
        <v>0.551604</v>
      </c>
      <c r="D55" t="n">
        <v>0.514875</v>
      </c>
      <c r="E55" t="n">
        <v>0.5594170000000001</v>
      </c>
      <c r="F55" t="n">
        <v>0.556067</v>
      </c>
      <c r="G55" t="n">
        <v>0.761003</v>
      </c>
      <c r="H55" t="n">
        <v>0.79017</v>
      </c>
      <c r="I55" t="n">
        <v>0.726932</v>
      </c>
      <c r="J55" t="n">
        <v>0.7632330000000001</v>
      </c>
      <c r="K55" t="n">
        <v>0.505684</v>
      </c>
      <c r="L55" t="n">
        <v>0.486336</v>
      </c>
      <c r="M55" t="n">
        <v>0.549549</v>
      </c>
      <c r="N55" t="n">
        <v>0.529381</v>
      </c>
      <c r="O55" t="n">
        <v>0.490368</v>
      </c>
      <c r="P55" t="n">
        <v>0.461223</v>
      </c>
      <c r="Q55" t="n">
        <v>0.527821</v>
      </c>
      <c r="R55" t="n">
        <v>0.538328</v>
      </c>
      <c r="S55" t="n">
        <v>0.448007</v>
      </c>
      <c r="T55" t="n">
        <v>0.48596</v>
      </c>
      <c r="U55" t="n">
        <v>0.524579</v>
      </c>
      <c r="V55" t="n">
        <v>0.53156</v>
      </c>
      <c r="W55" t="n">
        <v>0.52482</v>
      </c>
      <c r="X55" t="n">
        <v>0.548062</v>
      </c>
      <c r="Y55" t="n">
        <v>0.61895</v>
      </c>
      <c r="Z55" t="n">
        <v>0.560428</v>
      </c>
      <c r="AA55" t="n">
        <v>0.422473</v>
      </c>
      <c r="AB55" t="n">
        <v>0.523927</v>
      </c>
      <c r="AC55" t="n">
        <v>0.544223</v>
      </c>
      <c r="AD55" t="n">
        <v>0.557532</v>
      </c>
      <c r="AE55" t="n">
        <v>0.499506</v>
      </c>
      <c r="AF55" t="n">
        <v>0.522801</v>
      </c>
      <c r="AG55" t="n">
        <v>0.547911</v>
      </c>
      <c r="AH55" t="n">
        <v>0.497596</v>
      </c>
      <c r="AI55" t="n">
        <v>0.09102</v>
      </c>
      <c r="AJ55" t="n">
        <v>0.501929</v>
      </c>
      <c r="AK55" t="n">
        <v>0.483771</v>
      </c>
      <c r="AL55" t="n">
        <v>0.463021</v>
      </c>
      <c r="AM55" t="n">
        <v>0.456923</v>
      </c>
      <c r="AN55" t="n">
        <v>0.467403</v>
      </c>
      <c r="AO55" t="n">
        <v>0.457063</v>
      </c>
      <c r="AP55" t="n">
        <v>0.445964</v>
      </c>
      <c r="AQ55" t="n">
        <v>0.461761</v>
      </c>
      <c r="AR55" t="n">
        <v>0.459935</v>
      </c>
      <c r="AS55" t="n">
        <v>0.488176</v>
      </c>
      <c r="AT55" t="n">
        <v>0.520846</v>
      </c>
      <c r="AU55" t="n">
        <v>0.484155</v>
      </c>
      <c r="AV55" t="n">
        <v>0.456829</v>
      </c>
      <c r="AW55" t="n">
        <v>0.513479</v>
      </c>
      <c r="AX55" t="n">
        <v>0.5220359999999999</v>
      </c>
      <c r="AY55" t="n">
        <v>0.479856</v>
      </c>
      <c r="AZ55" t="n">
        <v>0.524034</v>
      </c>
      <c r="BA55" t="n">
        <v>0.496224</v>
      </c>
      <c r="BB55" t="n">
        <v>0.513367</v>
      </c>
      <c r="BC55" t="n">
        <v>0.514096</v>
      </c>
      <c r="BD55" t="n">
        <v>0.50466</v>
      </c>
      <c r="BE55" t="n">
        <v>0.538193</v>
      </c>
      <c r="BF55" t="n">
        <v>0.565859</v>
      </c>
      <c r="BG55" t="n">
        <v>0.484936</v>
      </c>
      <c r="BH55" t="n">
        <v>0.5330780000000001</v>
      </c>
      <c r="BI55" t="n">
        <v>0.531444</v>
      </c>
      <c r="BJ55" t="n">
        <v>0.53849</v>
      </c>
      <c r="BK55" t="n">
        <v>0.55328</v>
      </c>
      <c r="BL55" t="n">
        <v>0.548023</v>
      </c>
      <c r="BM55" t="n">
        <v>0.536007</v>
      </c>
      <c r="BN55" t="n">
        <v>0.59458</v>
      </c>
    </row>
    <row r="56" spans="1:66">
      <c r="A56" t="n">
        <v>33.475</v>
      </c>
      <c r="B56" t="n">
        <v>1.394791666666667</v>
      </c>
      <c r="C56" t="n">
        <v>0.557487</v>
      </c>
      <c r="D56" t="n">
        <v>0.523374</v>
      </c>
      <c r="E56" t="n">
        <v>0.567089</v>
      </c>
      <c r="F56" t="n">
        <v>0.563708</v>
      </c>
      <c r="G56" t="n">
        <v>0.776818</v>
      </c>
      <c r="H56" t="n">
        <v>0.810616</v>
      </c>
      <c r="I56" t="n">
        <v>0.743097</v>
      </c>
      <c r="J56" t="n">
        <v>0.7779</v>
      </c>
      <c r="K56" t="n">
        <v>0.512845</v>
      </c>
      <c r="L56" t="n">
        <v>0.488634</v>
      </c>
      <c r="M56" t="n">
        <v>0.554875</v>
      </c>
      <c r="N56" t="n">
        <v>0.5399969999999999</v>
      </c>
      <c r="O56" t="n">
        <v>0.500535</v>
      </c>
      <c r="P56" t="n">
        <v>0.477305</v>
      </c>
      <c r="Q56" t="n">
        <v>0.538245</v>
      </c>
      <c r="R56" t="n">
        <v>0.543134</v>
      </c>
      <c r="S56" t="n">
        <v>0.45939</v>
      </c>
      <c r="T56" t="n">
        <v>0.489329</v>
      </c>
      <c r="U56" t="n">
        <v>0.531771</v>
      </c>
      <c r="V56" t="n">
        <v>0.533451</v>
      </c>
      <c r="W56" t="n">
        <v>0.522089</v>
      </c>
      <c r="X56" t="n">
        <v>0.555359</v>
      </c>
      <c r="Y56" t="n">
        <v>0.627263</v>
      </c>
      <c r="Z56" t="n">
        <v>0.566067</v>
      </c>
      <c r="AA56" t="n">
        <v>0.43155</v>
      </c>
      <c r="AB56" t="n">
        <v>0.526979</v>
      </c>
      <c r="AC56" t="n">
        <v>0.55223</v>
      </c>
      <c r="AD56" t="n">
        <v>0.564747</v>
      </c>
      <c r="AE56" t="n">
        <v>0.505926</v>
      </c>
      <c r="AF56" t="n">
        <v>0.5327190000000001</v>
      </c>
      <c r="AG56" t="n">
        <v>0.555195</v>
      </c>
      <c r="AH56" t="n">
        <v>0.509056</v>
      </c>
      <c r="AI56" t="n">
        <v>0.089319</v>
      </c>
      <c r="AJ56" t="n">
        <v>0.5046119999999999</v>
      </c>
      <c r="AK56" t="n">
        <v>0.492243</v>
      </c>
      <c r="AL56" t="n">
        <v>0.467508</v>
      </c>
      <c r="AM56" t="n">
        <v>0.465673</v>
      </c>
      <c r="AN56" t="n">
        <v>0.473627</v>
      </c>
      <c r="AO56" t="n">
        <v>0.46324</v>
      </c>
      <c r="AP56" t="n">
        <v>0.446957</v>
      </c>
      <c r="AQ56" t="n">
        <v>0.475372</v>
      </c>
      <c r="AR56" t="n">
        <v>0.466605</v>
      </c>
      <c r="AS56" t="n">
        <v>0.496249</v>
      </c>
      <c r="AT56" t="n">
        <v>0.532208</v>
      </c>
      <c r="AU56" t="n">
        <v>0.487867</v>
      </c>
      <c r="AV56" t="n">
        <v>0.458717</v>
      </c>
      <c r="AW56" t="n">
        <v>0.5241980000000001</v>
      </c>
      <c r="AX56" t="n">
        <v>0.534227</v>
      </c>
      <c r="AY56" t="n">
        <v>0.490859</v>
      </c>
      <c r="AZ56" t="n">
        <v>0.529731</v>
      </c>
      <c r="BA56" t="n">
        <v>0.504151</v>
      </c>
      <c r="BB56" t="n">
        <v>0.5203140000000001</v>
      </c>
      <c r="BC56" t="n">
        <v>0.517532</v>
      </c>
      <c r="BD56" t="n">
        <v>0.512314</v>
      </c>
      <c r="BE56" t="n">
        <v>0.546404</v>
      </c>
      <c r="BF56" t="n">
        <v>0.5709</v>
      </c>
      <c r="BG56" t="n">
        <v>0.494345</v>
      </c>
      <c r="BH56" t="n">
        <v>0.540323</v>
      </c>
      <c r="BI56" t="n">
        <v>0.537623</v>
      </c>
      <c r="BJ56" t="n">
        <v>0.543696</v>
      </c>
      <c r="BK56" t="n">
        <v>0.5602510000000001</v>
      </c>
      <c r="BL56" t="n">
        <v>0.552762</v>
      </c>
      <c r="BM56" t="n">
        <v>0.540309</v>
      </c>
      <c r="BN56" t="n">
        <v>0.604564</v>
      </c>
    </row>
    <row r="57" spans="1:66">
      <c r="A57" t="n">
        <v>33.725</v>
      </c>
      <c r="B57" t="n">
        <v>1.405208333333333</v>
      </c>
      <c r="C57" t="n">
        <v>0.563287</v>
      </c>
      <c r="D57" t="n">
        <v>0.531188</v>
      </c>
      <c r="E57" t="n">
        <v>0.575647</v>
      </c>
      <c r="F57" t="n">
        <v>0.567405</v>
      </c>
      <c r="G57" t="n">
        <v>0.794638</v>
      </c>
      <c r="H57" t="n">
        <v>0.82719</v>
      </c>
      <c r="I57" t="n">
        <v>0.759521</v>
      </c>
      <c r="J57" t="n">
        <v>0.792858</v>
      </c>
      <c r="K57" t="n">
        <v>0.517524</v>
      </c>
      <c r="L57" t="n">
        <v>0.491733</v>
      </c>
      <c r="M57" t="n">
        <v>0.558105</v>
      </c>
      <c r="N57" t="n">
        <v>0.543207</v>
      </c>
      <c r="O57" t="n">
        <v>0.510409</v>
      </c>
      <c r="P57" t="n">
        <v>0.485382</v>
      </c>
      <c r="Q57" t="n">
        <v>0.5487</v>
      </c>
      <c r="R57" t="n">
        <v>0.549268</v>
      </c>
      <c r="S57" t="n">
        <v>0.465747</v>
      </c>
      <c r="T57" t="n">
        <v>0.495739</v>
      </c>
      <c r="U57" t="n">
        <v>0.537863</v>
      </c>
      <c r="V57" t="n">
        <v>0.5456029999999999</v>
      </c>
      <c r="W57" t="n">
        <v>0.536986</v>
      </c>
      <c r="X57" t="n">
        <v>0.5731619999999999</v>
      </c>
      <c r="Y57" t="n">
        <v>0.6352950000000001</v>
      </c>
      <c r="Z57" t="n">
        <v>0.572504</v>
      </c>
      <c r="AA57" t="n">
        <v>0.454094</v>
      </c>
      <c r="AB57" t="n">
        <v>0.534442</v>
      </c>
      <c r="AC57" t="n">
        <v>0.556113</v>
      </c>
      <c r="AD57" t="n">
        <v>0.569636</v>
      </c>
      <c r="AE57" t="n">
        <v>0.519306</v>
      </c>
      <c r="AF57" t="n">
        <v>0.540673</v>
      </c>
      <c r="AG57" t="n">
        <v>0.560608</v>
      </c>
      <c r="AH57" t="n">
        <v>0.519774</v>
      </c>
      <c r="AI57" t="n">
        <v>0.091082</v>
      </c>
      <c r="AJ57" t="n">
        <v>0.509826</v>
      </c>
      <c r="AK57" t="n">
        <v>0.496984</v>
      </c>
      <c r="AL57" t="n">
        <v>0.472864</v>
      </c>
      <c r="AM57" t="n">
        <v>0.468638</v>
      </c>
      <c r="AN57" t="n">
        <v>0.478445</v>
      </c>
      <c r="AO57" t="n">
        <v>0.468516</v>
      </c>
      <c r="AP57" t="n">
        <v>0.452521</v>
      </c>
      <c r="AQ57" t="n">
        <v>0.486674</v>
      </c>
      <c r="AR57" t="n">
        <v>0.475531</v>
      </c>
      <c r="AS57" t="n">
        <v>0.503753</v>
      </c>
      <c r="AT57" t="n">
        <v>0.541081</v>
      </c>
      <c r="AU57" t="n">
        <v>0.493326</v>
      </c>
      <c r="AV57" t="n">
        <v>0.464699</v>
      </c>
      <c r="AW57" t="n">
        <v>0.532745</v>
      </c>
      <c r="AX57" t="n">
        <v>0.545</v>
      </c>
      <c r="AY57" t="n">
        <v>0.5049169999999999</v>
      </c>
      <c r="AZ57" t="n">
        <v>0.533429</v>
      </c>
      <c r="BA57" t="n">
        <v>0.509205</v>
      </c>
      <c r="BB57" t="n">
        <v>0.523162</v>
      </c>
      <c r="BC57" t="n">
        <v>0.523992</v>
      </c>
      <c r="BD57" t="n">
        <v>0.5180709999999999</v>
      </c>
      <c r="BE57" t="n">
        <v>0.5536</v>
      </c>
      <c r="BF57" t="n">
        <v>0.579019</v>
      </c>
      <c r="BG57" t="n">
        <v>0.514659</v>
      </c>
      <c r="BH57" t="n">
        <v>0.545848</v>
      </c>
      <c r="BI57" t="n">
        <v>0.541839</v>
      </c>
      <c r="BJ57" t="n">
        <v>0.550165</v>
      </c>
      <c r="BK57" t="n">
        <v>0.564396</v>
      </c>
      <c r="BL57" t="n">
        <v>0.558097</v>
      </c>
      <c r="BM57" t="n">
        <v>0.54628</v>
      </c>
      <c r="BN57" t="n">
        <v>0.611951</v>
      </c>
    </row>
    <row r="58" spans="1:66">
      <c r="A58" t="n">
        <v>33.975556</v>
      </c>
      <c r="B58" t="n">
        <v>1.415648148148148</v>
      </c>
      <c r="C58" t="n">
        <v>0.566894</v>
      </c>
      <c r="D58" t="n">
        <v>0.537322</v>
      </c>
      <c r="E58" t="n">
        <v>0.579649</v>
      </c>
      <c r="F58" t="n">
        <v>0.576438</v>
      </c>
      <c r="G58" t="n">
        <v>0.808801</v>
      </c>
      <c r="H58" t="n">
        <v>0.841344</v>
      </c>
      <c r="I58" t="n">
        <v>0.7725070000000001</v>
      </c>
      <c r="J58" t="n">
        <v>0.80829</v>
      </c>
      <c r="K58" t="n">
        <v>0.521711</v>
      </c>
      <c r="L58" t="n">
        <v>0.49694</v>
      </c>
      <c r="M58" t="n">
        <v>0.56336</v>
      </c>
      <c r="N58" t="n">
        <v>0.552069</v>
      </c>
      <c r="O58" t="n">
        <v>0.522987</v>
      </c>
      <c r="P58" t="n">
        <v>0.493916</v>
      </c>
      <c r="Q58" t="n">
        <v>0.5507880000000001</v>
      </c>
      <c r="R58" t="n">
        <v>0.555623</v>
      </c>
      <c r="S58" t="n">
        <v>0.468852</v>
      </c>
      <c r="T58" t="n">
        <v>0.499026</v>
      </c>
      <c r="U58" t="n">
        <v>0.543489</v>
      </c>
      <c r="V58" t="n">
        <v>0.550691</v>
      </c>
      <c r="W58" t="n">
        <v>0.547634</v>
      </c>
      <c r="X58" t="n">
        <v>0.574257</v>
      </c>
      <c r="Y58" t="n">
        <v>0.639315</v>
      </c>
      <c r="Z58" t="n">
        <v>0.577521</v>
      </c>
      <c r="AA58" t="n">
        <v>0.458897</v>
      </c>
      <c r="AB58" t="n">
        <v>0.5429619999999999</v>
      </c>
      <c r="AC58" t="n">
        <v>0.558802</v>
      </c>
      <c r="AD58" t="n">
        <v>0.5755209999999999</v>
      </c>
      <c r="AE58" t="n">
        <v>0.528632</v>
      </c>
      <c r="AF58" t="n">
        <v>0.549652</v>
      </c>
      <c r="AG58" t="n">
        <v>0.565366</v>
      </c>
      <c r="AH58" t="n">
        <v>0.5275840000000001</v>
      </c>
      <c r="AI58" t="n">
        <v>0.08892</v>
      </c>
      <c r="AJ58" t="n">
        <v>0.520748</v>
      </c>
      <c r="AK58" t="n">
        <v>0.497685</v>
      </c>
      <c r="AL58" t="n">
        <v>0.478424</v>
      </c>
      <c r="AM58" t="n">
        <v>0.471598</v>
      </c>
      <c r="AN58" t="n">
        <v>0.482498</v>
      </c>
      <c r="AO58" t="n">
        <v>0.470727</v>
      </c>
      <c r="AP58" t="n">
        <v>0.456512</v>
      </c>
      <c r="AQ58" t="n">
        <v>0.496033</v>
      </c>
      <c r="AR58" t="n">
        <v>0.484184</v>
      </c>
      <c r="AS58" t="n">
        <v>0.507787</v>
      </c>
      <c r="AT58" t="n">
        <v>0.545903</v>
      </c>
      <c r="AU58" t="n">
        <v>0.495368</v>
      </c>
      <c r="AV58" t="n">
        <v>0.47112</v>
      </c>
      <c r="AW58" t="n">
        <v>0.540924</v>
      </c>
      <c r="AX58" t="n">
        <v>0.554017</v>
      </c>
      <c r="AY58" t="n">
        <v>0.5119010000000001</v>
      </c>
      <c r="AZ58" t="n">
        <v>0.537852</v>
      </c>
      <c r="BA58" t="n">
        <v>0.512684</v>
      </c>
      <c r="BB58" t="n">
        <v>0.526352</v>
      </c>
      <c r="BC58" t="n">
        <v>0.52808</v>
      </c>
      <c r="BD58" t="n">
        <v>0.525644</v>
      </c>
      <c r="BE58" t="n">
        <v>0.557488</v>
      </c>
      <c r="BF58" t="n">
        <v>0.582955</v>
      </c>
      <c r="BG58" t="n">
        <v>0.521947</v>
      </c>
      <c r="BH58" t="n">
        <v>0.552122</v>
      </c>
      <c r="BI58" t="n">
        <v>0.5465680000000001</v>
      </c>
      <c r="BJ58" t="n">
        <v>0.555168</v>
      </c>
      <c r="BK58" t="n">
        <v>0.570004</v>
      </c>
      <c r="BL58" t="n">
        <v>0.563925</v>
      </c>
      <c r="BM58" t="n">
        <v>0.550091</v>
      </c>
      <c r="BN58" t="n">
        <v>0.6178360000000001</v>
      </c>
    </row>
    <row r="59" spans="1:66">
      <c r="A59" t="n">
        <v>34.978611</v>
      </c>
      <c r="B59" t="n">
        <v>1.45744212962963</v>
      </c>
      <c r="C59" t="n">
        <v>0.584195</v>
      </c>
      <c r="D59" t="n">
        <v>0.553472</v>
      </c>
      <c r="E59" t="n">
        <v>0.598095</v>
      </c>
      <c r="F59" t="n">
        <v>0.592089</v>
      </c>
      <c r="G59" t="n">
        <v>0.859259</v>
      </c>
      <c r="H59" t="n">
        <v>0.896537</v>
      </c>
      <c r="I59" t="n">
        <v>0.820309</v>
      </c>
      <c r="J59" t="n">
        <v>0.858174</v>
      </c>
      <c r="K59" t="n">
        <v>0.537108</v>
      </c>
      <c r="L59" t="n">
        <v>0.5093800000000001</v>
      </c>
      <c r="M59" t="n">
        <v>0.575061</v>
      </c>
      <c r="N59" t="n">
        <v>0.56898</v>
      </c>
      <c r="O59" t="n">
        <v>0.544223</v>
      </c>
      <c r="P59" t="n">
        <v>0.508808</v>
      </c>
      <c r="Q59" t="n">
        <v>0.565597</v>
      </c>
      <c r="R59" t="n">
        <v>0.57363</v>
      </c>
      <c r="S59" t="n">
        <v>0.484694</v>
      </c>
      <c r="T59" t="n">
        <v>0.513757</v>
      </c>
      <c r="U59" t="n">
        <v>0.560896</v>
      </c>
      <c r="V59" t="n">
        <v>0.566862</v>
      </c>
      <c r="W59" t="n">
        <v>0.566446</v>
      </c>
      <c r="X59" t="n">
        <v>0.598606</v>
      </c>
      <c r="Y59" t="n">
        <v>0.659003</v>
      </c>
      <c r="Z59" t="n">
        <v>0.60173</v>
      </c>
      <c r="AA59" t="n">
        <v>0.470235</v>
      </c>
      <c r="AB59" t="n">
        <v>0.558149</v>
      </c>
      <c r="AC59" t="n">
        <v>0.577611</v>
      </c>
      <c r="AD59" t="n">
        <v>0.594531</v>
      </c>
      <c r="AE59" t="n">
        <v>0.549423</v>
      </c>
      <c r="AF59" t="n">
        <v>0.569397</v>
      </c>
      <c r="AG59" t="n">
        <v>0.5825939999999999</v>
      </c>
      <c r="AH59" t="n">
        <v>0.549121</v>
      </c>
      <c r="AI59" t="n">
        <v>0.088517</v>
      </c>
      <c r="AJ59" t="n">
        <v>0.534589</v>
      </c>
      <c r="AK59" t="n">
        <v>0.512669</v>
      </c>
      <c r="AL59" t="n">
        <v>0.500217</v>
      </c>
      <c r="AM59" t="n">
        <v>0.488642</v>
      </c>
      <c r="AN59" t="n">
        <v>0.499645</v>
      </c>
      <c r="AO59" t="n">
        <v>0.487704</v>
      </c>
      <c r="AP59" t="n">
        <v>0.471468</v>
      </c>
      <c r="AQ59" t="n">
        <v>0.51774</v>
      </c>
      <c r="AR59" t="n">
        <v>0.510148</v>
      </c>
      <c r="AS59" t="n">
        <v>0.53839</v>
      </c>
      <c r="AT59" t="n">
        <v>0.564922</v>
      </c>
      <c r="AU59" t="n">
        <v>0.513346</v>
      </c>
      <c r="AV59" t="n">
        <v>0.497984</v>
      </c>
      <c r="AW59" t="n">
        <v>0.5741579999999999</v>
      </c>
      <c r="AX59" t="n">
        <v>0.573789</v>
      </c>
      <c r="AY59" t="n">
        <v>0.530507</v>
      </c>
      <c r="AZ59" t="n">
        <v>0.555131</v>
      </c>
      <c r="BA59" t="n">
        <v>0.530103</v>
      </c>
      <c r="BB59" t="n">
        <v>0.536137</v>
      </c>
      <c r="BC59" t="n">
        <v>0.544312</v>
      </c>
      <c r="BD59" t="n">
        <v>0.539474</v>
      </c>
      <c r="BE59" t="n">
        <v>0.575287</v>
      </c>
      <c r="BF59" t="n">
        <v>0.607508</v>
      </c>
      <c r="BG59" t="n">
        <v>0.532833</v>
      </c>
      <c r="BH59" t="n">
        <v>0.5718839999999999</v>
      </c>
      <c r="BI59" t="n">
        <v>0.564642</v>
      </c>
      <c r="BJ59" t="n">
        <v>0.568668</v>
      </c>
      <c r="BK59" t="n">
        <v>0.583543</v>
      </c>
      <c r="BL59" t="n">
        <v>0.5770380000000001</v>
      </c>
      <c r="BM59" t="n">
        <v>0.5673240000000001</v>
      </c>
      <c r="BN59" t="n">
        <v>0.637527</v>
      </c>
    </row>
    <row r="60" spans="1:66">
      <c r="A60" t="n">
        <v>35.978611</v>
      </c>
      <c r="B60" t="n">
        <v>1.499108796296296</v>
      </c>
      <c r="C60" t="n">
        <v>0.600554</v>
      </c>
      <c r="D60" t="n">
        <v>0.570599</v>
      </c>
      <c r="E60" t="n">
        <v>0.610499</v>
      </c>
      <c r="F60" t="n">
        <v>0.612509</v>
      </c>
      <c r="G60" t="n">
        <v>0.897739</v>
      </c>
      <c r="H60" t="n">
        <v>0.937706</v>
      </c>
      <c r="I60" t="n">
        <v>0.855121</v>
      </c>
      <c r="J60" t="n">
        <v>0.892046</v>
      </c>
      <c r="K60" t="n">
        <v>0.553785</v>
      </c>
      <c r="L60" t="n">
        <v>0.519417</v>
      </c>
      <c r="M60" t="n">
        <v>0.603847</v>
      </c>
      <c r="N60" t="n">
        <v>0.583267</v>
      </c>
      <c r="O60" t="n">
        <v>0.559823</v>
      </c>
      <c r="P60" t="n">
        <v>0.526357</v>
      </c>
      <c r="Q60" t="n">
        <v>0.57927</v>
      </c>
      <c r="R60" t="n">
        <v>0.5854200000000001</v>
      </c>
      <c r="S60" t="n">
        <v>0.494248</v>
      </c>
      <c r="T60" t="n">
        <v>0.528379</v>
      </c>
      <c r="U60" t="n">
        <v>0.572581</v>
      </c>
      <c r="V60" t="n">
        <v>0.57924</v>
      </c>
      <c r="W60" t="n">
        <v>0.585962</v>
      </c>
      <c r="X60" t="n">
        <v>0.611537</v>
      </c>
      <c r="Y60" t="n">
        <v>0.670928</v>
      </c>
      <c r="Z60" t="n">
        <v>0.617615</v>
      </c>
      <c r="AA60" t="n">
        <v>0.480096</v>
      </c>
      <c r="AB60" t="n">
        <v>0.570387</v>
      </c>
      <c r="AC60" t="n">
        <v>0.594373</v>
      </c>
      <c r="AD60" t="n">
        <v>0.606409</v>
      </c>
      <c r="AE60" t="n">
        <v>0.570809</v>
      </c>
      <c r="AF60" t="n">
        <v>0.582847</v>
      </c>
      <c r="AG60" t="n">
        <v>0.595243</v>
      </c>
      <c r="AH60" t="n">
        <v>0.5812079999999999</v>
      </c>
      <c r="AI60" t="n">
        <v>0.085054</v>
      </c>
      <c r="AJ60" t="n">
        <v>0.553461</v>
      </c>
      <c r="AK60" t="n">
        <v>0.535165</v>
      </c>
      <c r="AL60" t="n">
        <v>0.513521</v>
      </c>
      <c r="AM60" t="n">
        <v>0.502194</v>
      </c>
      <c r="AN60" t="n">
        <v>0.516797</v>
      </c>
      <c r="AO60" t="n">
        <v>0.498297</v>
      </c>
      <c r="AP60" t="n">
        <v>0.489397</v>
      </c>
      <c r="AQ60" t="n">
        <v>0.535505</v>
      </c>
      <c r="AR60" t="n">
        <v>0.525248</v>
      </c>
      <c r="AS60" t="n">
        <v>0.55193</v>
      </c>
      <c r="AT60" t="n">
        <v>0.583703</v>
      </c>
      <c r="AU60" t="n">
        <v>0.54112</v>
      </c>
      <c r="AV60" t="n">
        <v>0.541886</v>
      </c>
      <c r="AW60" t="n">
        <v>0.590845</v>
      </c>
      <c r="AX60" t="n">
        <v>0.589018</v>
      </c>
      <c r="AY60" t="n">
        <v>0.545536</v>
      </c>
      <c r="AZ60" t="n">
        <v>0.568767</v>
      </c>
      <c r="BA60" t="n">
        <v>0.543732</v>
      </c>
      <c r="BB60" t="n">
        <v>0.559216</v>
      </c>
      <c r="BC60" t="n">
        <v>0.560462</v>
      </c>
      <c r="BD60" t="n">
        <v>0.559652</v>
      </c>
      <c r="BE60" t="n">
        <v>0.597839</v>
      </c>
      <c r="BF60" t="n">
        <v>0.622838</v>
      </c>
      <c r="BG60" t="n">
        <v>0.543955</v>
      </c>
      <c r="BH60" t="n">
        <v>0.589448</v>
      </c>
      <c r="BI60" t="n">
        <v>0.577485</v>
      </c>
      <c r="BJ60" t="n">
        <v>0.584062</v>
      </c>
      <c r="BK60" t="n">
        <v>0.60675</v>
      </c>
      <c r="BL60" t="n">
        <v>0.590053</v>
      </c>
      <c r="BM60" t="n">
        <v>0.581718</v>
      </c>
      <c r="BN60" t="n">
        <v>0.647936</v>
      </c>
    </row>
    <row r="61" spans="1:66">
      <c r="A61" t="n">
        <v>36.978611</v>
      </c>
      <c r="B61" t="n">
        <v>1.540775462962963</v>
      </c>
      <c r="C61" t="n">
        <v>0.617662</v>
      </c>
      <c r="D61" t="n">
        <v>0.582528</v>
      </c>
      <c r="E61" t="n">
        <v>0.621688</v>
      </c>
      <c r="F61" t="n">
        <v>0.627712</v>
      </c>
      <c r="G61" t="n">
        <v>0.932696</v>
      </c>
      <c r="H61" t="n">
        <v>0.969482</v>
      </c>
      <c r="I61" t="n">
        <v>0.8845229999999999</v>
      </c>
      <c r="J61" t="n">
        <v>0.925217</v>
      </c>
      <c r="K61" t="n">
        <v>0.563043</v>
      </c>
      <c r="L61" t="n">
        <v>0.531317</v>
      </c>
      <c r="M61" t="n">
        <v>0.622057</v>
      </c>
      <c r="N61" t="n">
        <v>0.592079</v>
      </c>
      <c r="O61" t="n">
        <v>0.574097</v>
      </c>
      <c r="P61" t="n">
        <v>0.538589</v>
      </c>
      <c r="Q61" t="n">
        <v>0.5927</v>
      </c>
      <c r="R61" t="n">
        <v>0.602302</v>
      </c>
      <c r="S61" t="n">
        <v>0.506044</v>
      </c>
      <c r="T61" t="n">
        <v>0.539701</v>
      </c>
      <c r="U61" t="n">
        <v>0.589923</v>
      </c>
      <c r="V61" t="n">
        <v>0.588985</v>
      </c>
      <c r="W61" t="n">
        <v>0.597363</v>
      </c>
      <c r="X61" t="n">
        <v>0.621716</v>
      </c>
      <c r="Y61" t="n">
        <v>0.686423</v>
      </c>
      <c r="Z61" t="n">
        <v>0.628959</v>
      </c>
      <c r="AA61" t="n">
        <v>0.484978</v>
      </c>
      <c r="AB61" t="n">
        <v>0.580893</v>
      </c>
      <c r="AC61" t="n">
        <v>0.611442</v>
      </c>
      <c r="AD61" t="n">
        <v>0.616617</v>
      </c>
      <c r="AE61" t="n">
        <v>0.582325</v>
      </c>
      <c r="AF61" t="n">
        <v>0.587526</v>
      </c>
      <c r="AG61" t="n">
        <v>0.627561</v>
      </c>
      <c r="AH61" t="n">
        <v>0.605011</v>
      </c>
      <c r="AI61" t="n">
        <v>0.085895</v>
      </c>
      <c r="AJ61" t="n">
        <v>0.5702</v>
      </c>
      <c r="AK61" t="n">
        <v>0.549875</v>
      </c>
      <c r="AL61" t="n">
        <v>0.527329</v>
      </c>
      <c r="AM61" t="n">
        <v>0.512352</v>
      </c>
      <c r="AN61" t="n">
        <v>0.531235</v>
      </c>
      <c r="AO61" t="n">
        <v>0.512512</v>
      </c>
      <c r="AP61" t="n">
        <v>0.510818</v>
      </c>
      <c r="AQ61" t="n">
        <v>0.550253</v>
      </c>
      <c r="AR61" t="n">
        <v>0.542726</v>
      </c>
      <c r="AS61" t="n">
        <v>0.562806</v>
      </c>
      <c r="AT61" t="n">
        <v>0.596847</v>
      </c>
      <c r="AU61" t="n">
        <v>0.587296</v>
      </c>
      <c r="AV61" t="n">
        <v>0.547743</v>
      </c>
      <c r="AW61" t="n">
        <v>0.607995</v>
      </c>
      <c r="AX61" t="n">
        <v>0.606984</v>
      </c>
      <c r="AY61" t="n">
        <v>0.552849</v>
      </c>
      <c r="AZ61" t="n">
        <v>0.583449</v>
      </c>
      <c r="BA61" t="n">
        <v>0.558039</v>
      </c>
      <c r="BB61" t="n">
        <v>0.573192</v>
      </c>
      <c r="BC61" t="n">
        <v>0.574595</v>
      </c>
      <c r="BD61" t="n">
        <v>0.572358</v>
      </c>
      <c r="BE61" t="n">
        <v>0.603998</v>
      </c>
      <c r="BF61" t="n">
        <v>0.633294</v>
      </c>
      <c r="BG61" t="n">
        <v>0.552279</v>
      </c>
      <c r="BH61" t="n">
        <v>0.595835</v>
      </c>
      <c r="BI61" t="n">
        <v>0.5892579999999999</v>
      </c>
      <c r="BJ61" t="n">
        <v>0.599344</v>
      </c>
      <c r="BK61" t="n">
        <v>0.618903</v>
      </c>
      <c r="BL61" t="n">
        <v>0.604154</v>
      </c>
      <c r="BM61" t="n">
        <v>0.5972150000000001</v>
      </c>
      <c r="BN61" t="n">
        <v>0.663166</v>
      </c>
    </row>
    <row r="62" spans="1:66">
      <c r="A62" t="n">
        <v>37.978611</v>
      </c>
      <c r="B62" t="n">
        <v>1.58244212962963</v>
      </c>
      <c r="C62" t="n">
        <v>0.642633</v>
      </c>
      <c r="D62" t="n">
        <v>0.594508</v>
      </c>
      <c r="E62" t="n">
        <v>0.634637</v>
      </c>
      <c r="F62" t="n">
        <v>0.640304</v>
      </c>
      <c r="G62" t="n">
        <v>0.961593</v>
      </c>
      <c r="H62" t="n">
        <v>1.001209</v>
      </c>
      <c r="I62" t="n">
        <v>0.9044</v>
      </c>
      <c r="J62" t="n">
        <v>0.948704</v>
      </c>
      <c r="K62" t="n">
        <v>0.571182</v>
      </c>
      <c r="L62" t="n">
        <v>0.540366</v>
      </c>
      <c r="M62" t="n">
        <v>0.629381</v>
      </c>
      <c r="N62" t="n">
        <v>0.598842</v>
      </c>
      <c r="O62" t="n">
        <v>0.584715</v>
      </c>
      <c r="P62" t="n">
        <v>0.55127</v>
      </c>
      <c r="Q62" t="n">
        <v>0.606499</v>
      </c>
      <c r="R62" t="n">
        <v>0.618464</v>
      </c>
      <c r="S62" t="n">
        <v>0.5181210000000001</v>
      </c>
      <c r="T62" t="n">
        <v>0.551687</v>
      </c>
      <c r="U62" t="n">
        <v>0.605096</v>
      </c>
      <c r="V62" t="n">
        <v>0.603458</v>
      </c>
      <c r="W62" t="n">
        <v>0.608604</v>
      </c>
      <c r="X62" t="n">
        <v>0.627605</v>
      </c>
      <c r="Y62" t="n">
        <v>0.698914</v>
      </c>
      <c r="Z62" t="n">
        <v>0.6428779999999999</v>
      </c>
      <c r="AA62" t="n">
        <v>0.497031</v>
      </c>
      <c r="AB62" t="n">
        <v>0.593938</v>
      </c>
      <c r="AC62" t="n">
        <v>0.616283</v>
      </c>
      <c r="AD62" t="n">
        <v>0.635525</v>
      </c>
      <c r="AE62" t="n">
        <v>0.584124</v>
      </c>
      <c r="AF62" t="n">
        <v>0.61915</v>
      </c>
      <c r="AG62" t="n">
        <v>0.644119</v>
      </c>
      <c r="AH62" t="n">
        <v>0.611054</v>
      </c>
      <c r="AI62" t="n">
        <v>0.08483499999999999</v>
      </c>
      <c r="AJ62" t="n">
        <v>0.583819</v>
      </c>
      <c r="AK62" t="n">
        <v>0.554513</v>
      </c>
      <c r="AL62" t="n">
        <v>0.576064</v>
      </c>
      <c r="AM62" t="n">
        <v>0.547373</v>
      </c>
      <c r="AN62" t="n">
        <v>0.547331</v>
      </c>
      <c r="AO62" t="n">
        <v>0.550834</v>
      </c>
      <c r="AP62" t="n">
        <v>0.560377</v>
      </c>
      <c r="AQ62" t="n">
        <v>0.562184</v>
      </c>
      <c r="AR62" t="n">
        <v>0.5523709999999999</v>
      </c>
      <c r="AS62" t="n">
        <v>0.56994</v>
      </c>
      <c r="AT62" t="n">
        <v>0.605383</v>
      </c>
      <c r="AU62" t="n">
        <v>0.6008869999999999</v>
      </c>
      <c r="AV62" t="n">
        <v>0.56193</v>
      </c>
      <c r="AW62" t="n">
        <v>0.625792</v>
      </c>
      <c r="AX62" t="n">
        <v>0.615083</v>
      </c>
      <c r="AY62" t="n">
        <v>0.55913</v>
      </c>
      <c r="AZ62" t="n">
        <v>0.5898679999999999</v>
      </c>
      <c r="BA62" t="n">
        <v>0.564106</v>
      </c>
      <c r="BB62" t="n">
        <v>0.609229</v>
      </c>
      <c r="BC62" t="n">
        <v>0.581996</v>
      </c>
      <c r="BD62" t="n">
        <v>0.584842</v>
      </c>
      <c r="BE62" t="n">
        <v>0.636971</v>
      </c>
      <c r="BF62" t="n">
        <v>0.648161</v>
      </c>
      <c r="BG62" t="n">
        <v>0.562687</v>
      </c>
      <c r="BH62" t="n">
        <v>0.606294</v>
      </c>
      <c r="BI62" t="n">
        <v>0.600828</v>
      </c>
      <c r="BJ62" t="n">
        <v>0.6120139999999999</v>
      </c>
      <c r="BK62" t="n">
        <v>0.62929</v>
      </c>
      <c r="BL62" t="n">
        <v>0.618795</v>
      </c>
      <c r="BM62" t="n">
        <v>0.613778</v>
      </c>
      <c r="BN62" t="n">
        <v>0.6793979999999999</v>
      </c>
    </row>
    <row r="63" spans="1:66">
      <c r="A63" t="n">
        <v>38.978611</v>
      </c>
      <c r="B63" t="n">
        <v>1.624108796296296</v>
      </c>
      <c r="C63" t="n">
        <v>0.669598</v>
      </c>
      <c r="D63" t="n">
        <v>0.6074929999999999</v>
      </c>
      <c r="E63" t="n">
        <v>0.644006</v>
      </c>
      <c r="F63" t="n">
        <v>0.6542480000000001</v>
      </c>
      <c r="G63" t="n">
        <v>0.986359</v>
      </c>
      <c r="H63" t="n">
        <v>1.0231</v>
      </c>
      <c r="I63" t="n">
        <v>0.918353</v>
      </c>
      <c r="J63" t="n">
        <v>0.971366</v>
      </c>
      <c r="K63" t="n">
        <v>0.582544</v>
      </c>
      <c r="L63" t="n">
        <v>0.554211</v>
      </c>
      <c r="M63" t="n">
        <v>0.638483</v>
      </c>
      <c r="N63" t="n">
        <v>0.607166</v>
      </c>
      <c r="O63" t="n">
        <v>0.6002</v>
      </c>
      <c r="P63" t="n">
        <v>0.563508</v>
      </c>
      <c r="Q63" t="n">
        <v>0.620494</v>
      </c>
      <c r="R63" t="n">
        <v>0.630344</v>
      </c>
      <c r="S63" t="n">
        <v>0.526038</v>
      </c>
      <c r="T63" t="n">
        <v>0.5607529999999999</v>
      </c>
      <c r="U63" t="n">
        <v>0.614537</v>
      </c>
      <c r="V63" t="n">
        <v>0.615554</v>
      </c>
      <c r="W63" t="n">
        <v>0.623804</v>
      </c>
      <c r="X63" t="n">
        <v>0.642144</v>
      </c>
      <c r="Y63" t="n">
        <v>0.707251</v>
      </c>
      <c r="Z63" t="n">
        <v>0.660564</v>
      </c>
      <c r="AA63" t="n">
        <v>0.5021</v>
      </c>
      <c r="AB63" t="n">
        <v>0.605413</v>
      </c>
      <c r="AC63" t="n">
        <v>0.642479</v>
      </c>
      <c r="AD63" t="n">
        <v>0.649098</v>
      </c>
      <c r="AE63" t="n">
        <v>0.61407</v>
      </c>
      <c r="AF63" t="n">
        <v>0.633879</v>
      </c>
      <c r="AG63" t="n">
        <v>0.655439</v>
      </c>
      <c r="AH63" t="n">
        <v>0.617828</v>
      </c>
      <c r="AI63" t="n">
        <v>0.08329499999999999</v>
      </c>
      <c r="AJ63" t="n">
        <v>0.594741</v>
      </c>
      <c r="AK63" t="n">
        <v>0.578075</v>
      </c>
      <c r="AL63" t="n">
        <v>0.5810149999999999</v>
      </c>
      <c r="AM63" t="n">
        <v>0.576694</v>
      </c>
      <c r="AN63" t="n">
        <v>0.580746</v>
      </c>
      <c r="AO63" t="n">
        <v>0.575666</v>
      </c>
      <c r="AP63" t="n">
        <v>0.563921</v>
      </c>
      <c r="AQ63" t="n">
        <v>0.576041</v>
      </c>
      <c r="AR63" t="n">
        <v>0.561465</v>
      </c>
      <c r="AS63" t="n">
        <v>0.590247</v>
      </c>
      <c r="AT63" t="n">
        <v>0.6255230000000001</v>
      </c>
      <c r="AU63" t="n">
        <v>0.60446</v>
      </c>
      <c r="AV63" t="n">
        <v>0.576426</v>
      </c>
      <c r="AW63" t="n">
        <v>0.633687</v>
      </c>
      <c r="AX63" t="n">
        <v>0.623097</v>
      </c>
      <c r="AY63" t="n">
        <v>0.569801</v>
      </c>
      <c r="AZ63" t="n">
        <v>0.595996</v>
      </c>
      <c r="BA63" t="n">
        <v>0.575728</v>
      </c>
      <c r="BB63" t="n">
        <v>0.619537</v>
      </c>
      <c r="BC63" t="n">
        <v>0.606089</v>
      </c>
      <c r="BD63" t="n">
        <v>0.596996</v>
      </c>
      <c r="BE63" t="n">
        <v>0.64522</v>
      </c>
      <c r="BF63" t="n">
        <v>0.6613869999999999</v>
      </c>
      <c r="BG63" t="n">
        <v>0.565947</v>
      </c>
      <c r="BH63" t="n">
        <v>0.617546</v>
      </c>
      <c r="BI63" t="n">
        <v>0.6142919999999999</v>
      </c>
      <c r="BJ63" t="n">
        <v>0.623752</v>
      </c>
      <c r="BK63" t="n">
        <v>0.64686</v>
      </c>
      <c r="BL63" t="n">
        <v>0.629607</v>
      </c>
      <c r="BM63" t="n">
        <v>0.626977</v>
      </c>
      <c r="BN63" t="n">
        <v>0.694199</v>
      </c>
    </row>
    <row r="64" spans="1:66">
      <c r="A64" t="n">
        <v>39.978611</v>
      </c>
      <c r="B64" t="n">
        <v>1.665775462962963</v>
      </c>
      <c r="C64" t="n">
        <v>0.679935</v>
      </c>
      <c r="D64" t="n">
        <v>0.609358</v>
      </c>
      <c r="E64" t="n">
        <v>0.654773</v>
      </c>
      <c r="F64" t="n">
        <v>0.6629620000000001</v>
      </c>
      <c r="G64" t="n">
        <v>1.000522</v>
      </c>
      <c r="H64" t="n">
        <v>1.039484</v>
      </c>
      <c r="I64" t="n">
        <v>0.927251</v>
      </c>
      <c r="J64" t="n">
        <v>0.9764890000000001</v>
      </c>
      <c r="K64" t="n">
        <v>0.591942</v>
      </c>
      <c r="L64" t="n">
        <v>0.566017</v>
      </c>
      <c r="M64" t="n">
        <v>0.649097</v>
      </c>
      <c r="N64" t="n">
        <v>0.6234499999999999</v>
      </c>
      <c r="O64" t="n">
        <v>0.615019</v>
      </c>
      <c r="P64" t="n">
        <v>0.5790729999999999</v>
      </c>
      <c r="Q64" t="n">
        <v>0.630602</v>
      </c>
      <c r="R64" t="n">
        <v>0.639192</v>
      </c>
      <c r="S64" t="n">
        <v>0.535509</v>
      </c>
      <c r="T64" t="n">
        <v>0.573199</v>
      </c>
      <c r="U64" t="n">
        <v>0.623057</v>
      </c>
      <c r="V64" t="n">
        <v>0.624785</v>
      </c>
      <c r="W64" t="n">
        <v>0.6332140000000001</v>
      </c>
      <c r="X64" t="n">
        <v>0.651914</v>
      </c>
      <c r="Y64" t="n">
        <v>0.717998</v>
      </c>
      <c r="Z64" t="n">
        <v>0.673328</v>
      </c>
      <c r="AA64" t="n">
        <v>0.51131</v>
      </c>
      <c r="AB64" t="n">
        <v>0.616541</v>
      </c>
      <c r="AC64" t="n">
        <v>0.655699</v>
      </c>
      <c r="AD64" t="n">
        <v>0.662066</v>
      </c>
      <c r="AE64" t="n">
        <v>0.625117</v>
      </c>
      <c r="AF64" t="n">
        <v>0.646267</v>
      </c>
      <c r="AG64" t="n">
        <v>0.668265</v>
      </c>
      <c r="AH64" t="n">
        <v>0.629656</v>
      </c>
      <c r="AI64" t="n">
        <v>0.082957</v>
      </c>
      <c r="AJ64" t="n">
        <v>0.607129</v>
      </c>
      <c r="AK64" t="n">
        <v>0.592577</v>
      </c>
      <c r="AL64" t="n">
        <v>0.605108</v>
      </c>
      <c r="AM64" t="n">
        <v>0.581894</v>
      </c>
      <c r="AN64" t="n">
        <v>0.605284</v>
      </c>
      <c r="AO64" t="n">
        <v>0.583581</v>
      </c>
      <c r="AP64" t="n">
        <v>0.595238</v>
      </c>
      <c r="AQ64" t="n">
        <v>0.592357</v>
      </c>
      <c r="AR64" t="n">
        <v>0.5724630000000001</v>
      </c>
      <c r="AS64" t="n">
        <v>0.601772</v>
      </c>
      <c r="AT64" t="n">
        <v>0.637758</v>
      </c>
      <c r="AU64" t="n">
        <v>0.617815</v>
      </c>
      <c r="AV64" t="n">
        <v>0.5883890000000001</v>
      </c>
      <c r="AW64" t="n">
        <v>0.64149</v>
      </c>
      <c r="AX64" t="n">
        <v>0.633014</v>
      </c>
      <c r="AY64" t="n">
        <v>0.5800920000000001</v>
      </c>
      <c r="AZ64" t="n">
        <v>0.604239</v>
      </c>
      <c r="BA64" t="n">
        <v>0.585371</v>
      </c>
      <c r="BB64" t="n">
        <v>0.6318049999999999</v>
      </c>
      <c r="BC64" t="n">
        <v>0.62556</v>
      </c>
      <c r="BD64" t="n">
        <v>0.600431</v>
      </c>
      <c r="BE64" t="n">
        <v>0.6601050000000001</v>
      </c>
      <c r="BF64" t="n">
        <v>0.681355</v>
      </c>
      <c r="BG64" t="n">
        <v>0.574038</v>
      </c>
      <c r="BH64" t="n">
        <v>0.629479</v>
      </c>
      <c r="BI64" t="n">
        <v>0.625102</v>
      </c>
      <c r="BJ64" t="n">
        <v>0.634287</v>
      </c>
      <c r="BK64" t="n">
        <v>0.6589</v>
      </c>
      <c r="BL64" t="n">
        <v>0.644911</v>
      </c>
      <c r="BM64" t="n">
        <v>0.642106</v>
      </c>
      <c r="BN64" t="n">
        <v>0.708737</v>
      </c>
    </row>
    <row r="65" spans="1:66">
      <c r="A65" t="n">
        <v>40.978889</v>
      </c>
      <c r="B65" t="n">
        <v>1.707453703703704</v>
      </c>
      <c r="C65" t="n">
        <v>0.6883550000000001</v>
      </c>
      <c r="D65" t="n">
        <v>0.622563</v>
      </c>
      <c r="E65" t="n">
        <v>0.663847</v>
      </c>
      <c r="F65" t="n">
        <v>0.675607</v>
      </c>
      <c r="G65" t="n">
        <v>1.002582</v>
      </c>
      <c r="H65" t="n">
        <v>1.052362</v>
      </c>
      <c r="I65" t="n">
        <v>0.930747</v>
      </c>
      <c r="J65" t="n">
        <v>0.981412</v>
      </c>
      <c r="K65" t="n">
        <v>0.604094</v>
      </c>
      <c r="L65" t="n">
        <v>0.578321</v>
      </c>
      <c r="M65" t="n">
        <v>0.661929</v>
      </c>
      <c r="N65" t="n">
        <v>0.635944</v>
      </c>
      <c r="O65" t="n">
        <v>0.628385</v>
      </c>
      <c r="P65" t="n">
        <v>0.590723</v>
      </c>
      <c r="Q65" t="n">
        <v>0.642957</v>
      </c>
      <c r="R65" t="n">
        <v>0.659096</v>
      </c>
      <c r="S65" t="n">
        <v>0.5489579999999999</v>
      </c>
      <c r="T65" t="n">
        <v>0.588161</v>
      </c>
      <c r="U65" t="n">
        <v>0.6350710000000001</v>
      </c>
      <c r="V65" t="n">
        <v>0.634246</v>
      </c>
      <c r="W65" t="n">
        <v>0.650597</v>
      </c>
      <c r="X65" t="n">
        <v>0.66535</v>
      </c>
      <c r="Y65" t="n">
        <v>0.7327900000000001</v>
      </c>
      <c r="Z65" t="n">
        <v>0.6893629999999999</v>
      </c>
      <c r="AA65" t="n">
        <v>0.519806</v>
      </c>
      <c r="AB65" t="n">
        <v>0.631879</v>
      </c>
      <c r="AC65" t="n">
        <v>0.6853129999999999</v>
      </c>
      <c r="AD65" t="n">
        <v>0.679852</v>
      </c>
      <c r="AE65" t="n">
        <v>0.63955</v>
      </c>
      <c r="AF65" t="n">
        <v>0.661737</v>
      </c>
      <c r="AG65" t="n">
        <v>0.680701</v>
      </c>
      <c r="AH65" t="n">
        <v>0.6390169999999999</v>
      </c>
      <c r="AI65" t="n">
        <v>0.081953</v>
      </c>
      <c r="AJ65" t="n">
        <v>0.619864</v>
      </c>
      <c r="AK65" t="n">
        <v>0.597563</v>
      </c>
      <c r="AL65" t="n">
        <v>0.616175</v>
      </c>
      <c r="AM65" t="n">
        <v>0.593206</v>
      </c>
      <c r="AN65" t="n">
        <v>0.618344</v>
      </c>
      <c r="AO65" t="n">
        <v>0.594799</v>
      </c>
      <c r="AP65" t="n">
        <v>0.607082</v>
      </c>
      <c r="AQ65" t="n">
        <v>0.608058</v>
      </c>
      <c r="AR65" t="n">
        <v>0.584341</v>
      </c>
      <c r="AS65" t="n">
        <v>0.6082109999999999</v>
      </c>
      <c r="AT65" t="n">
        <v>0.645583</v>
      </c>
      <c r="AU65" t="n">
        <v>0.626812</v>
      </c>
      <c r="AV65" t="n">
        <v>0.608426</v>
      </c>
      <c r="AW65" t="n">
        <v>0.64842</v>
      </c>
      <c r="AX65" t="n">
        <v>0.654629</v>
      </c>
      <c r="AY65" t="n">
        <v>0.591526</v>
      </c>
      <c r="AZ65" t="n">
        <v>0.611053</v>
      </c>
      <c r="BA65" t="n">
        <v>0.598321</v>
      </c>
      <c r="BB65" t="n">
        <v>0.64529</v>
      </c>
      <c r="BC65" t="n">
        <v>0.64036</v>
      </c>
      <c r="BD65" t="n">
        <v>0.61489</v>
      </c>
      <c r="BE65" t="n">
        <v>0.669356</v>
      </c>
      <c r="BF65" t="n">
        <v>0.705462</v>
      </c>
      <c r="BG65" t="n">
        <v>0.582475</v>
      </c>
      <c r="BH65" t="n">
        <v>0.643532</v>
      </c>
      <c r="BI65" t="n">
        <v>0.639209</v>
      </c>
      <c r="BJ65" t="n">
        <v>0.650601</v>
      </c>
      <c r="BK65" t="n">
        <v>0.673557</v>
      </c>
      <c r="BL65" t="n">
        <v>0.659548</v>
      </c>
      <c r="BM65" t="n">
        <v>0.652919</v>
      </c>
      <c r="BN65" t="n">
        <v>0.720615</v>
      </c>
    </row>
    <row r="66" spans="1:66">
      <c r="A66" t="n">
        <v>41.978889</v>
      </c>
      <c r="B66" t="n">
        <v>1.74912037037037</v>
      </c>
      <c r="C66" t="n">
        <v>0.692483</v>
      </c>
      <c r="D66" t="n">
        <v>0.6351250000000001</v>
      </c>
      <c r="E66" t="n">
        <v>0.671136</v>
      </c>
      <c r="F66" t="n">
        <v>0.682655</v>
      </c>
      <c r="G66" t="n">
        <v>0.998035</v>
      </c>
      <c r="H66" t="n">
        <v>1.052858</v>
      </c>
      <c r="I66" t="n">
        <v>0.926542</v>
      </c>
      <c r="J66" t="n">
        <v>0.975905</v>
      </c>
      <c r="K66" t="n">
        <v>0.619013</v>
      </c>
      <c r="L66" t="n">
        <v>0.587189</v>
      </c>
      <c r="M66" t="n">
        <v>0.677853</v>
      </c>
      <c r="N66" t="n">
        <v>0.648929</v>
      </c>
      <c r="O66" t="n">
        <v>0.638113</v>
      </c>
      <c r="P66" t="n">
        <v>0.600848</v>
      </c>
      <c r="Q66" t="n">
        <v>0.654635</v>
      </c>
      <c r="R66" t="n">
        <v>0.6691049999999999</v>
      </c>
      <c r="S66" t="n">
        <v>0.559972</v>
      </c>
      <c r="T66" t="n">
        <v>0.600851</v>
      </c>
      <c r="U66" t="n">
        <v>0.6484220000000001</v>
      </c>
      <c r="V66" t="n">
        <v>0.642869</v>
      </c>
      <c r="W66" t="n">
        <v>0.659946</v>
      </c>
      <c r="X66" t="n">
        <v>0.671659</v>
      </c>
      <c r="Y66" t="n">
        <v>0.748734</v>
      </c>
      <c r="Z66" t="n">
        <v>0.706149</v>
      </c>
      <c r="AA66" t="n">
        <v>0.530259</v>
      </c>
      <c r="AB66" t="n">
        <v>0.642389</v>
      </c>
      <c r="AC66" t="n">
        <v>0.693898</v>
      </c>
      <c r="AD66" t="n">
        <v>0.693455</v>
      </c>
      <c r="AE66" t="n">
        <v>0.653869</v>
      </c>
      <c r="AF66" t="n">
        <v>0.668453</v>
      </c>
      <c r="AG66" t="n">
        <v>0.686971</v>
      </c>
      <c r="AH66" t="n">
        <v>0.649236</v>
      </c>
      <c r="AI66" t="n">
        <v>0.079</v>
      </c>
      <c r="AJ66" t="n">
        <v>0.62997</v>
      </c>
      <c r="AK66" t="n">
        <v>0.6269</v>
      </c>
      <c r="AL66" t="n">
        <v>0.618568</v>
      </c>
      <c r="AM66" t="n">
        <v>0.598836</v>
      </c>
      <c r="AN66" t="n">
        <v>0.622822</v>
      </c>
      <c r="AO66" t="n">
        <v>0.603225</v>
      </c>
      <c r="AP66" t="n">
        <v>0.617887</v>
      </c>
      <c r="AQ66" t="n">
        <v>0.617467</v>
      </c>
      <c r="AR66" t="n">
        <v>0.591082</v>
      </c>
      <c r="AS66" t="n">
        <v>0.634755</v>
      </c>
      <c r="AT66" t="n">
        <v>0.65578</v>
      </c>
      <c r="AU66" t="n">
        <v>0.633176</v>
      </c>
      <c r="AV66" t="n">
        <v>0.618278</v>
      </c>
      <c r="AW66" t="n">
        <v>0.663496</v>
      </c>
      <c r="AX66" t="n">
        <v>0.664785</v>
      </c>
      <c r="AY66" t="n">
        <v>0.5986900000000001</v>
      </c>
      <c r="AZ66" t="n">
        <v>0.622254</v>
      </c>
      <c r="BA66" t="n">
        <v>0.611995</v>
      </c>
      <c r="BB66" t="n">
        <v>0.656838</v>
      </c>
      <c r="BC66" t="n">
        <v>0.655991</v>
      </c>
      <c r="BD66" t="n">
        <v>0.63043</v>
      </c>
      <c r="BE66" t="n">
        <v>0.676207</v>
      </c>
      <c r="BF66" t="n">
        <v>0.718522</v>
      </c>
      <c r="BG66" t="n">
        <v>0.590128</v>
      </c>
      <c r="BH66" t="n">
        <v>0.653291</v>
      </c>
      <c r="BI66" t="n">
        <v>0.64918</v>
      </c>
      <c r="BJ66" t="n">
        <v>0.666265</v>
      </c>
      <c r="BK66" t="n">
        <v>0.687342</v>
      </c>
      <c r="BL66" t="n">
        <v>0.670608</v>
      </c>
      <c r="BM66" t="n">
        <v>0.661097</v>
      </c>
      <c r="BN66" t="n">
        <v>0.734809</v>
      </c>
    </row>
    <row r="67" spans="1:66">
      <c r="A67" t="n">
        <v>42.978889</v>
      </c>
      <c r="B67" t="n">
        <v>1.790787037037037</v>
      </c>
      <c r="C67" t="n">
        <v>0.703606</v>
      </c>
      <c r="D67" t="n">
        <v>0.641122</v>
      </c>
      <c r="E67" t="n">
        <v>0.6832</v>
      </c>
      <c r="F67" t="n">
        <v>0.696508</v>
      </c>
      <c r="G67" t="n">
        <v>0.991893</v>
      </c>
      <c r="H67" t="n">
        <v>1.039128</v>
      </c>
      <c r="I67" t="n">
        <v>0.92017</v>
      </c>
      <c r="J67" t="n">
        <v>0.9666130000000001</v>
      </c>
      <c r="K67" t="n">
        <v>0.632471</v>
      </c>
      <c r="L67" t="n">
        <v>0.5997400000000001</v>
      </c>
      <c r="M67" t="n">
        <v>0.69173</v>
      </c>
      <c r="N67" t="n">
        <v>0.664759</v>
      </c>
      <c r="O67" t="n">
        <v>0.653042</v>
      </c>
      <c r="P67" t="n">
        <v>0.608916</v>
      </c>
      <c r="Q67" t="n">
        <v>0.661104</v>
      </c>
      <c r="R67" t="n">
        <v>0.682967</v>
      </c>
      <c r="S67" t="n">
        <v>0.571222</v>
      </c>
      <c r="T67" t="n">
        <v>0.6124540000000001</v>
      </c>
      <c r="U67" t="n">
        <v>0.661098</v>
      </c>
      <c r="V67" t="n">
        <v>0.647991</v>
      </c>
      <c r="W67" t="n">
        <v>0.666995</v>
      </c>
      <c r="X67" t="n">
        <v>0.689331</v>
      </c>
      <c r="Y67" t="n">
        <v>0.761955</v>
      </c>
      <c r="Z67" t="n">
        <v>0.719782</v>
      </c>
      <c r="AA67" t="n">
        <v>0.536991</v>
      </c>
      <c r="AB67" t="n">
        <v>0.651932</v>
      </c>
      <c r="AC67" t="n">
        <v>0.708524</v>
      </c>
      <c r="AD67" t="n">
        <v>0.706021</v>
      </c>
      <c r="AE67" t="n">
        <v>0.661188</v>
      </c>
      <c r="AF67" t="n">
        <v>0.677466</v>
      </c>
      <c r="AG67" t="n">
        <v>0.694877</v>
      </c>
      <c r="AH67" t="n">
        <v>0.654771</v>
      </c>
      <c r="AI67" t="n">
        <v>0.080039</v>
      </c>
      <c r="AJ67" t="n">
        <v>0.642517</v>
      </c>
      <c r="AK67" t="n">
        <v>0.634056</v>
      </c>
      <c r="AL67" t="n">
        <v>0.63489</v>
      </c>
      <c r="AM67" t="n">
        <v>0.607033</v>
      </c>
      <c r="AN67" t="n">
        <v>0.63417</v>
      </c>
      <c r="AO67" t="n">
        <v>0.60543</v>
      </c>
      <c r="AP67" t="n">
        <v>0.627786</v>
      </c>
      <c r="AQ67" t="n">
        <v>0.6308280000000001</v>
      </c>
      <c r="AR67" t="n">
        <v>0.604365</v>
      </c>
      <c r="AS67" t="n">
        <v>0.654613</v>
      </c>
      <c r="AT67" t="n">
        <v>0.673953</v>
      </c>
      <c r="AU67" t="n">
        <v>0.638019</v>
      </c>
      <c r="AV67" t="n">
        <v>0.620184</v>
      </c>
      <c r="AW67" t="n">
        <v>0.677658</v>
      </c>
      <c r="AX67" t="n">
        <v>0.685039</v>
      </c>
      <c r="AY67" t="n">
        <v>0.609155</v>
      </c>
      <c r="AZ67" t="n">
        <v>0.6325460000000001</v>
      </c>
      <c r="BA67" t="n">
        <v>0.622129</v>
      </c>
      <c r="BB67" t="n">
        <v>0.6692090000000001</v>
      </c>
      <c r="BC67" t="n">
        <v>0.665095</v>
      </c>
      <c r="BD67" t="n">
        <v>0.642714</v>
      </c>
      <c r="BE67" t="n">
        <v>0.682033</v>
      </c>
      <c r="BF67" t="n">
        <v>0.731749</v>
      </c>
      <c r="BG67" t="n">
        <v>0.599456</v>
      </c>
      <c r="BH67" t="n">
        <v>0.662782</v>
      </c>
      <c r="BI67" t="n">
        <v>0.658392</v>
      </c>
      <c r="BJ67" t="n">
        <v>0.680377</v>
      </c>
      <c r="BK67" t="n">
        <v>0.6970730000000001</v>
      </c>
      <c r="BL67" t="n">
        <v>0.682117</v>
      </c>
      <c r="BM67" t="n">
        <v>0.673597</v>
      </c>
      <c r="BN67" t="n">
        <v>0.746275</v>
      </c>
    </row>
    <row r="68" spans="1:66">
      <c r="A68" t="n">
        <v>43.977222</v>
      </c>
      <c r="B68" t="n">
        <v>1.832384259259259</v>
      </c>
      <c r="C68" t="n">
        <v>0.71362</v>
      </c>
      <c r="D68" t="n">
        <v>0.651233</v>
      </c>
      <c r="E68" t="n">
        <v>0.694041</v>
      </c>
      <c r="F68" t="n">
        <v>0.704716</v>
      </c>
      <c r="G68" t="n">
        <v>0.986899</v>
      </c>
      <c r="H68" t="n">
        <v>1.02913</v>
      </c>
      <c r="I68" t="n">
        <v>0.9092980000000001</v>
      </c>
      <c r="J68" t="n">
        <v>0.958288</v>
      </c>
      <c r="K68" t="n">
        <v>0.6473370000000001</v>
      </c>
      <c r="L68" t="n">
        <v>0.605562</v>
      </c>
      <c r="M68" t="n">
        <v>0.701541</v>
      </c>
      <c r="N68" t="n">
        <v>0.679284</v>
      </c>
      <c r="O68" t="n">
        <v>0.660608</v>
      </c>
      <c r="P68" t="n">
        <v>0.620675</v>
      </c>
      <c r="Q68" t="n">
        <v>0.672353</v>
      </c>
      <c r="R68" t="n">
        <v>0.688953</v>
      </c>
      <c r="S68" t="n">
        <v>0.580949</v>
      </c>
      <c r="T68" t="n">
        <v>0.625153</v>
      </c>
      <c r="U68" t="n">
        <v>0.671848</v>
      </c>
      <c r="V68" t="n">
        <v>0.656745</v>
      </c>
      <c r="W68" t="n">
        <v>0.678269</v>
      </c>
      <c r="X68" t="n">
        <v>0.703493</v>
      </c>
      <c r="Y68" t="n">
        <v>0.771922</v>
      </c>
      <c r="Z68" t="n">
        <v>0.734612</v>
      </c>
      <c r="AA68" t="n">
        <v>0.544441</v>
      </c>
      <c r="AB68" t="n">
        <v>0.661029</v>
      </c>
      <c r="AC68" t="n">
        <v>0.720723</v>
      </c>
      <c r="AD68" t="n">
        <v>0.71689</v>
      </c>
      <c r="AE68" t="n">
        <v>0.6722089999999999</v>
      </c>
      <c r="AF68" t="n">
        <v>0.688019</v>
      </c>
      <c r="AG68" t="n">
        <v>0.703778</v>
      </c>
      <c r="AH68" t="n">
        <v>0.663123</v>
      </c>
      <c r="AI68" t="n">
        <v>0.077239</v>
      </c>
      <c r="AJ68" t="n">
        <v>0.6540899999999999</v>
      </c>
      <c r="AK68" t="n">
        <v>0.6613289999999999</v>
      </c>
      <c r="AL68" t="n">
        <v>0.651446</v>
      </c>
      <c r="AM68" t="n">
        <v>0.625717</v>
      </c>
      <c r="AN68" t="n">
        <v>0.6573870000000001</v>
      </c>
      <c r="AO68" t="n">
        <v>0.624488</v>
      </c>
      <c r="AP68" t="n">
        <v>0.63535</v>
      </c>
      <c r="AQ68" t="n">
        <v>0.638431</v>
      </c>
      <c r="AR68" t="n">
        <v>0.610174</v>
      </c>
      <c r="AS68" t="n">
        <v>0.665984</v>
      </c>
      <c r="AT68" t="n">
        <v>0.696111</v>
      </c>
      <c r="AU68" t="n">
        <v>0.662009</v>
      </c>
      <c r="AV68" t="n">
        <v>0.640794</v>
      </c>
      <c r="AW68" t="n">
        <v>0.6845250000000001</v>
      </c>
      <c r="AX68" t="n">
        <v>0.701182</v>
      </c>
      <c r="AY68" t="n">
        <v>0.615682</v>
      </c>
      <c r="AZ68" t="n">
        <v>0.638236</v>
      </c>
      <c r="BA68" t="n">
        <v>0.632029</v>
      </c>
      <c r="BB68" t="n">
        <v>0.680382</v>
      </c>
      <c r="BC68" t="n">
        <v>0.679048</v>
      </c>
      <c r="BD68" t="n">
        <v>0.651219</v>
      </c>
      <c r="BE68" t="n">
        <v>0.689963</v>
      </c>
      <c r="BF68" t="n">
        <v>0.7404579999999999</v>
      </c>
      <c r="BG68" t="n">
        <v>0.607426</v>
      </c>
      <c r="BH68" t="n">
        <v>0.678912</v>
      </c>
      <c r="BI68" t="n">
        <v>0.6771430000000001</v>
      </c>
      <c r="BJ68" t="n">
        <v>0.6907720000000001</v>
      </c>
      <c r="BK68" t="n">
        <v>0.712681</v>
      </c>
      <c r="BL68" t="n">
        <v>0.695735</v>
      </c>
      <c r="BM68" t="n">
        <v>0.684604</v>
      </c>
      <c r="BN68" t="n">
        <v>0.7532180000000001</v>
      </c>
    </row>
    <row r="69" spans="1:66">
      <c r="A69" t="n">
        <v>44.977222</v>
      </c>
      <c r="B69" t="n">
        <v>1.874050925925926</v>
      </c>
      <c r="C69" t="n">
        <v>0.725919</v>
      </c>
      <c r="D69" t="n">
        <v>0.6601359999999999</v>
      </c>
      <c r="E69" t="n">
        <v>0.699137</v>
      </c>
      <c r="F69" t="n">
        <v>0.7115629999999999</v>
      </c>
      <c r="G69" t="n">
        <v>0.976186</v>
      </c>
      <c r="H69" t="n">
        <v>1.021911</v>
      </c>
      <c r="I69" t="n">
        <v>0.8934530000000001</v>
      </c>
      <c r="J69" t="n">
        <v>0.952838</v>
      </c>
      <c r="K69" t="n">
        <v>0.665463</v>
      </c>
      <c r="L69" t="n">
        <v>0.6184190000000001</v>
      </c>
      <c r="M69" t="n">
        <v>0.713546</v>
      </c>
      <c r="N69" t="n">
        <v>0.6933589999999999</v>
      </c>
      <c r="O69" t="n">
        <v>0.666446</v>
      </c>
      <c r="P69" t="n">
        <v>0.631177</v>
      </c>
      <c r="Q69" t="n">
        <v>0.681813</v>
      </c>
      <c r="R69" t="n">
        <v>0.703535</v>
      </c>
      <c r="S69" t="n">
        <v>0.592444</v>
      </c>
      <c r="T69" t="n">
        <v>0.63019</v>
      </c>
      <c r="U69" t="n">
        <v>0.680047</v>
      </c>
      <c r="V69" t="n">
        <v>0.669308</v>
      </c>
      <c r="W69" t="n">
        <v>0.688647</v>
      </c>
      <c r="X69" t="n">
        <v>0.712094</v>
      </c>
      <c r="Y69" t="n">
        <v>0.785927</v>
      </c>
      <c r="Z69" t="n">
        <v>0.747062</v>
      </c>
      <c r="AA69" t="n">
        <v>0.552575</v>
      </c>
      <c r="AB69" t="n">
        <v>0.674474</v>
      </c>
      <c r="AC69" t="n">
        <v>0.725866</v>
      </c>
      <c r="AD69" t="n">
        <v>0.727003</v>
      </c>
      <c r="AE69" t="n">
        <v>0.681918</v>
      </c>
      <c r="AF69" t="n">
        <v>0.70106</v>
      </c>
      <c r="AG69" t="n">
        <v>0.716604</v>
      </c>
      <c r="AH69" t="n">
        <v>0.670444</v>
      </c>
      <c r="AI69" t="n">
        <v>0.07579</v>
      </c>
      <c r="AJ69" t="n">
        <v>0.660628</v>
      </c>
      <c r="AK69" t="n">
        <v>0.674814</v>
      </c>
      <c r="AL69" t="n">
        <v>0.664079</v>
      </c>
      <c r="AM69" t="n">
        <v>0.637877</v>
      </c>
      <c r="AN69" t="n">
        <v>0.664192</v>
      </c>
      <c r="AO69" t="n">
        <v>0.645741</v>
      </c>
      <c r="AP69" t="n">
        <v>0.642509</v>
      </c>
      <c r="AQ69" t="n">
        <v>0.6468159999999999</v>
      </c>
      <c r="AR69" t="n">
        <v>0.613878</v>
      </c>
      <c r="AS69" t="n">
        <v>0.671798</v>
      </c>
      <c r="AT69" t="n">
        <v>0.713145</v>
      </c>
      <c r="AU69" t="n">
        <v>0.68</v>
      </c>
      <c r="AV69" t="n">
        <v>0.658856</v>
      </c>
      <c r="AW69" t="n">
        <v>0.693964</v>
      </c>
      <c r="AX69" t="n">
        <v>0.710027</v>
      </c>
      <c r="AY69" t="n">
        <v>0.627883</v>
      </c>
      <c r="AZ69" t="n">
        <v>0.651455</v>
      </c>
      <c r="BA69" t="n">
        <v>0.645835</v>
      </c>
      <c r="BB69" t="n">
        <v>0.688424</v>
      </c>
      <c r="BC69" t="n">
        <v>0.691146</v>
      </c>
      <c r="BD69" t="n">
        <v>0.654226</v>
      </c>
      <c r="BE69" t="n">
        <v>0.702021</v>
      </c>
      <c r="BF69" t="n">
        <v>0.751878</v>
      </c>
      <c r="BG69" t="n">
        <v>0.613608</v>
      </c>
      <c r="BH69" t="n">
        <v>0.692466</v>
      </c>
      <c r="BI69" t="n">
        <v>0.683567</v>
      </c>
      <c r="BJ69" t="n">
        <v>0.705551</v>
      </c>
      <c r="BK69" t="n">
        <v>0.730857</v>
      </c>
      <c r="BL69" t="n">
        <v>0.703852</v>
      </c>
      <c r="BM69" t="n">
        <v>0.693619</v>
      </c>
      <c r="BN69" t="n">
        <v>0.760396</v>
      </c>
    </row>
    <row r="70" spans="1:66">
      <c r="A70" t="n">
        <v>45.977222</v>
      </c>
      <c r="B70" t="n">
        <v>1.915717592592593</v>
      </c>
      <c r="C70" t="n">
        <v>0.73243</v>
      </c>
      <c r="D70" t="n">
        <v>0.670268</v>
      </c>
      <c r="E70" t="n">
        <v>0.7133969999999999</v>
      </c>
      <c r="F70" t="n">
        <v>0.724749</v>
      </c>
      <c r="G70" t="n">
        <v>0.967979</v>
      </c>
      <c r="H70" t="n">
        <v>1.013994</v>
      </c>
      <c r="I70" t="n">
        <v>0.881659</v>
      </c>
      <c r="J70" t="n">
        <v>0.93931</v>
      </c>
      <c r="K70" t="n">
        <v>0.673843</v>
      </c>
      <c r="L70" t="n">
        <v>0.635028</v>
      </c>
      <c r="M70" t="n">
        <v>0.725938</v>
      </c>
      <c r="N70" t="n">
        <v>0.708095</v>
      </c>
      <c r="O70" t="n">
        <v>0.672355</v>
      </c>
      <c r="P70" t="n">
        <v>0.6420090000000001</v>
      </c>
      <c r="Q70" t="n">
        <v>0.691464</v>
      </c>
      <c r="R70" t="n">
        <v>0.716306</v>
      </c>
      <c r="S70" t="n">
        <v>0.603019</v>
      </c>
      <c r="T70" t="n">
        <v>0.641172</v>
      </c>
      <c r="U70" t="n">
        <v>0.692535</v>
      </c>
      <c r="V70" t="n">
        <v>0.682686</v>
      </c>
      <c r="W70" t="n">
        <v>0.699284</v>
      </c>
      <c r="X70" t="n">
        <v>0.715761</v>
      </c>
      <c r="Y70" t="n">
        <v>0.800096</v>
      </c>
      <c r="Z70" t="n">
        <v>0.762244</v>
      </c>
      <c r="AA70" t="n">
        <v>0.56393</v>
      </c>
      <c r="AB70" t="n">
        <v>0.6828</v>
      </c>
      <c r="AC70" t="n">
        <v>0.730874</v>
      </c>
      <c r="AD70" t="n">
        <v>0.733823</v>
      </c>
      <c r="AE70" t="n">
        <v>0.692917</v>
      </c>
      <c r="AF70" t="n">
        <v>0.713307</v>
      </c>
      <c r="AG70" t="n">
        <v>0.729039</v>
      </c>
      <c r="AH70" t="n">
        <v>0.680837</v>
      </c>
      <c r="AI70" t="n">
        <v>0.075973</v>
      </c>
      <c r="AJ70" t="n">
        <v>0.672237</v>
      </c>
      <c r="AK70" t="n">
        <v>0.675495</v>
      </c>
      <c r="AL70" t="n">
        <v>0.676069</v>
      </c>
      <c r="AM70" t="n">
        <v>0.651325</v>
      </c>
      <c r="AN70" t="n">
        <v>0.677503</v>
      </c>
      <c r="AO70" t="n">
        <v>0.664998</v>
      </c>
      <c r="AP70" t="n">
        <v>0.6502250000000001</v>
      </c>
      <c r="AQ70" t="n">
        <v>0.655121</v>
      </c>
      <c r="AR70" t="n">
        <v>0.624153</v>
      </c>
      <c r="AS70" t="n">
        <v>0.682188</v>
      </c>
      <c r="AT70" t="n">
        <v>0.7191689999999999</v>
      </c>
      <c r="AU70" t="n">
        <v>0.68642</v>
      </c>
      <c r="AV70" t="n">
        <v>0.671237</v>
      </c>
      <c r="AW70" t="n">
        <v>0.710091</v>
      </c>
      <c r="AX70" t="n">
        <v>0.720707</v>
      </c>
      <c r="AY70" t="n">
        <v>0.640405</v>
      </c>
      <c r="AZ70" t="n">
        <v>0.658712</v>
      </c>
      <c r="BA70" t="n">
        <v>0.65445</v>
      </c>
      <c r="BB70" t="n">
        <v>0.699477</v>
      </c>
      <c r="BC70" t="n">
        <v>0.701927</v>
      </c>
      <c r="BD70" t="n">
        <v>0.65967</v>
      </c>
      <c r="BE70" t="n">
        <v>0.718046</v>
      </c>
      <c r="BF70" t="n">
        <v>0.755033</v>
      </c>
      <c r="BG70" t="n">
        <v>0.626861</v>
      </c>
      <c r="BH70" t="n">
        <v>0.704315</v>
      </c>
      <c r="BI70" t="n">
        <v>0.690705</v>
      </c>
      <c r="BJ70" t="n">
        <v>0.71833</v>
      </c>
      <c r="BK70" t="n">
        <v>0.745189</v>
      </c>
      <c r="BL70" t="n">
        <v>0.717662</v>
      </c>
      <c r="BM70" t="n">
        <v>0.703029</v>
      </c>
      <c r="BN70" t="n">
        <v>0.77443</v>
      </c>
    </row>
    <row r="71" spans="1:66">
      <c r="A71" t="n">
        <v>46.977222</v>
      </c>
      <c r="B71" t="n">
        <v>1.957384259259259</v>
      </c>
      <c r="C71" t="n">
        <v>0.743731</v>
      </c>
      <c r="D71" t="n">
        <v>0.67864</v>
      </c>
      <c r="E71" t="n">
        <v>0.72215</v>
      </c>
      <c r="F71" t="n">
        <v>0.734881</v>
      </c>
      <c r="G71" t="n">
        <v>0.956282</v>
      </c>
      <c r="H71" t="n">
        <v>1.009103</v>
      </c>
      <c r="I71" t="n">
        <v>0.867587</v>
      </c>
      <c r="J71" t="n">
        <v>0.9293940000000001</v>
      </c>
      <c r="K71" t="n">
        <v>0.692222</v>
      </c>
      <c r="L71" t="n">
        <v>0.650802</v>
      </c>
      <c r="M71" t="n">
        <v>0.744652</v>
      </c>
      <c r="N71" t="n">
        <v>0.723676</v>
      </c>
      <c r="O71" t="n">
        <v>0.682239</v>
      </c>
      <c r="P71" t="n">
        <v>0.652396</v>
      </c>
      <c r="Q71" t="n">
        <v>0.69748</v>
      </c>
      <c r="R71" t="n">
        <v>0.7246590000000001</v>
      </c>
      <c r="S71" t="n">
        <v>0.613002</v>
      </c>
      <c r="T71" t="n">
        <v>0.650661</v>
      </c>
      <c r="U71" t="n">
        <v>0.703869</v>
      </c>
      <c r="V71" t="n">
        <v>0.690084</v>
      </c>
      <c r="W71" t="n">
        <v>0.709816</v>
      </c>
      <c r="X71" t="n">
        <v>0.724276</v>
      </c>
      <c r="Y71" t="n">
        <v>0.814254</v>
      </c>
      <c r="Z71" t="n">
        <v>0.7686269999999999</v>
      </c>
      <c r="AA71" t="n">
        <v>0.572635</v>
      </c>
      <c r="AB71" t="n">
        <v>0.689731</v>
      </c>
      <c r="AC71" t="n">
        <v>0.743106</v>
      </c>
      <c r="AD71" t="n">
        <v>0.744887</v>
      </c>
      <c r="AE71" t="n">
        <v>0.701728</v>
      </c>
      <c r="AF71" t="n">
        <v>0.727101</v>
      </c>
      <c r="AG71" t="n">
        <v>0.7384269999999999</v>
      </c>
      <c r="AH71" t="n">
        <v>0.693093</v>
      </c>
      <c r="AI71" t="n">
        <v>0.075248</v>
      </c>
      <c r="AJ71" t="n">
        <v>0.681661</v>
      </c>
      <c r="AK71" t="n">
        <v>0.682848</v>
      </c>
      <c r="AL71" t="n">
        <v>0.6844479999999999</v>
      </c>
      <c r="AM71" t="n">
        <v>0.665286</v>
      </c>
      <c r="AN71" t="n">
        <v>0.685658</v>
      </c>
      <c r="AO71" t="n">
        <v>0.682728</v>
      </c>
      <c r="AP71" t="n">
        <v>0.660016</v>
      </c>
      <c r="AQ71" t="n">
        <v>0.664126</v>
      </c>
      <c r="AR71" t="n">
        <v>0.635883</v>
      </c>
      <c r="AS71" t="n">
        <v>0.690879</v>
      </c>
      <c r="AT71" t="n">
        <v>0.729032</v>
      </c>
      <c r="AU71" t="n">
        <v>0.706032</v>
      </c>
      <c r="AV71" t="n">
        <v>0.675613</v>
      </c>
      <c r="AW71" t="n">
        <v>0.724339</v>
      </c>
      <c r="AX71" t="n">
        <v>0.7344580000000001</v>
      </c>
      <c r="AY71" t="n">
        <v>0.652796</v>
      </c>
      <c r="AZ71" t="n">
        <v>0.668399</v>
      </c>
      <c r="BA71" t="n">
        <v>0.668361</v>
      </c>
      <c r="BB71" t="n">
        <v>0.711098</v>
      </c>
      <c r="BC71" t="n">
        <v>0.714171</v>
      </c>
      <c r="BD71" t="n">
        <v>0.6674330000000001</v>
      </c>
      <c r="BE71" t="n">
        <v>0.728782</v>
      </c>
      <c r="BF71" t="n">
        <v>0.772421</v>
      </c>
      <c r="BG71" t="n">
        <v>0.636332</v>
      </c>
      <c r="BH71" t="n">
        <v>0.713457</v>
      </c>
      <c r="BI71" t="n">
        <v>0.695371</v>
      </c>
      <c r="BJ71" t="n">
        <v>0.730025</v>
      </c>
      <c r="BK71" t="n">
        <v>0.758143</v>
      </c>
      <c r="BL71" t="n">
        <v>0.725535</v>
      </c>
      <c r="BM71" t="n">
        <v>0.710426</v>
      </c>
      <c r="BN71" t="n">
        <v>0.786711</v>
      </c>
    </row>
    <row r="72" spans="1:66">
      <c r="A72" t="n">
        <v>47.977222</v>
      </c>
      <c r="B72" t="n">
        <v>1.999050925925926</v>
      </c>
      <c r="C72" t="n">
        <v>0.756655</v>
      </c>
      <c r="D72" t="n">
        <v>0.689376</v>
      </c>
      <c r="E72" t="n">
        <v>0.735357</v>
      </c>
      <c r="F72" t="n">
        <v>0.74432</v>
      </c>
      <c r="G72" t="n">
        <v>0.941545</v>
      </c>
      <c r="H72" t="n">
        <v>0.997274</v>
      </c>
      <c r="I72" t="n">
        <v>0.847805</v>
      </c>
      <c r="J72" t="n">
        <v>0.908547</v>
      </c>
      <c r="K72" t="n">
        <v>0.713708</v>
      </c>
      <c r="L72" t="n">
        <v>0.66696</v>
      </c>
      <c r="M72" t="n">
        <v>0.759931</v>
      </c>
      <c r="N72" t="n">
        <v>0.739614</v>
      </c>
      <c r="O72" t="n">
        <v>0.688034</v>
      </c>
      <c r="P72" t="n">
        <v>0.661902</v>
      </c>
      <c r="Q72" t="n">
        <v>0.707541</v>
      </c>
      <c r="R72" t="n">
        <v>0.740924</v>
      </c>
      <c r="S72" t="n">
        <v>0.622717</v>
      </c>
      <c r="T72" t="n">
        <v>0.663501</v>
      </c>
      <c r="U72" t="n">
        <v>0.716619</v>
      </c>
      <c r="V72" t="n">
        <v>0.6961889999999999</v>
      </c>
      <c r="W72" t="n">
        <v>0.71806</v>
      </c>
      <c r="X72" t="n">
        <v>0.730778</v>
      </c>
      <c r="Y72" t="n">
        <v>0.823221</v>
      </c>
      <c r="Z72" t="n">
        <v>0.782755</v>
      </c>
      <c r="AA72" t="n">
        <v>0.580247</v>
      </c>
      <c r="AB72" t="n">
        <v>0.704438</v>
      </c>
      <c r="AC72" t="n">
        <v>0.752906</v>
      </c>
      <c r="AD72" t="n">
        <v>0.754578</v>
      </c>
      <c r="AE72" t="n">
        <v>0.711143</v>
      </c>
      <c r="AF72" t="n">
        <v>0.736752</v>
      </c>
      <c r="AG72" t="n">
        <v>0.742023</v>
      </c>
      <c r="AH72" t="n">
        <v>0.707863</v>
      </c>
      <c r="AI72" t="n">
        <v>0.073965</v>
      </c>
      <c r="AJ72" t="n">
        <v>0.693002</v>
      </c>
      <c r="AK72" t="n">
        <v>0.696365</v>
      </c>
      <c r="AL72" t="n">
        <v>0.688676</v>
      </c>
      <c r="AM72" t="n">
        <v>0.671065</v>
      </c>
      <c r="AN72" t="n">
        <v>0.69324</v>
      </c>
      <c r="AO72" t="n">
        <v>0.694613</v>
      </c>
      <c r="AP72" t="n">
        <v>0.663249</v>
      </c>
      <c r="AQ72" t="n">
        <v>0.672166</v>
      </c>
      <c r="AR72" t="n">
        <v>0.645463</v>
      </c>
      <c r="AS72" t="n">
        <v>0.700699</v>
      </c>
      <c r="AT72" t="n">
        <v>0.737113</v>
      </c>
      <c r="AU72" t="n">
        <v>0.71161</v>
      </c>
      <c r="AV72" t="n">
        <v>0.691492</v>
      </c>
      <c r="AW72" t="n">
        <v>0.736818</v>
      </c>
      <c r="AX72" t="n">
        <v>0.739575</v>
      </c>
      <c r="AY72" t="n">
        <v>0.66203</v>
      </c>
      <c r="AZ72" t="n">
        <v>0.675714</v>
      </c>
      <c r="BA72" t="n">
        <v>0.681473</v>
      </c>
      <c r="BB72" t="n">
        <v>0.72575</v>
      </c>
      <c r="BC72" t="n">
        <v>0.729024</v>
      </c>
      <c r="BD72" t="n">
        <v>0.679484</v>
      </c>
      <c r="BE72" t="n">
        <v>0.742859</v>
      </c>
      <c r="BF72" t="n">
        <v>0.780799</v>
      </c>
      <c r="BG72" t="n">
        <v>0.643575</v>
      </c>
      <c r="BH72" t="n">
        <v>0.721457</v>
      </c>
      <c r="BI72" t="n">
        <v>0.705014</v>
      </c>
      <c r="BJ72" t="n">
        <v>0.743093</v>
      </c>
      <c r="BK72" t="n">
        <v>0.775007</v>
      </c>
      <c r="BL72" t="n">
        <v>0.7397359999999999</v>
      </c>
      <c r="BM72" t="n">
        <v>0.719415</v>
      </c>
      <c r="BN72" t="n">
        <v>0.794728</v>
      </c>
    </row>
    <row r="73" spans="1:66">
      <c r="A73" t="n">
        <v>48.9775</v>
      </c>
      <c r="B73" t="n">
        <v>2.040729166666666</v>
      </c>
      <c r="C73" t="n">
        <v>0.767102</v>
      </c>
      <c r="D73" t="n">
        <v>0.699919</v>
      </c>
      <c r="E73" t="n">
        <v>0.745429</v>
      </c>
      <c r="F73" t="n">
        <v>0.754248</v>
      </c>
      <c r="G73" t="n">
        <v>0.921974</v>
      </c>
      <c r="H73" t="n">
        <v>0.978684</v>
      </c>
      <c r="I73" t="n">
        <v>0.827672</v>
      </c>
      <c r="J73" t="n">
        <v>0.890655</v>
      </c>
      <c r="K73" t="n">
        <v>0.731306</v>
      </c>
      <c r="L73" t="n">
        <v>0.683233</v>
      </c>
      <c r="M73" t="n">
        <v>0.772865</v>
      </c>
      <c r="N73" t="n">
        <v>0.756328</v>
      </c>
      <c r="O73" t="n">
        <v>0.695102</v>
      </c>
      <c r="P73" t="n">
        <v>0.6712050000000001</v>
      </c>
      <c r="Q73" t="n">
        <v>0.715518</v>
      </c>
      <c r="R73" t="n">
        <v>0.752777</v>
      </c>
      <c r="S73" t="n">
        <v>0.629121</v>
      </c>
      <c r="T73" t="n">
        <v>0.677392</v>
      </c>
      <c r="U73" t="n">
        <v>0.727118</v>
      </c>
      <c r="V73" t="n">
        <v>0.704947</v>
      </c>
      <c r="W73" t="n">
        <v>0.730214</v>
      </c>
      <c r="X73" t="n">
        <v>0.743509</v>
      </c>
      <c r="Y73" t="n">
        <v>0.833994</v>
      </c>
      <c r="Z73" t="n">
        <v>0.7947920000000001</v>
      </c>
      <c r="AA73" t="n">
        <v>0.5899180000000001</v>
      </c>
      <c r="AB73" t="n">
        <v>0.719581</v>
      </c>
      <c r="AC73" t="n">
        <v>0.760201</v>
      </c>
      <c r="AD73" t="n">
        <v>0.762115</v>
      </c>
      <c r="AE73" t="n">
        <v>0.71424</v>
      </c>
      <c r="AF73" t="n">
        <v>0.752556</v>
      </c>
      <c r="AG73" t="n">
        <v>0.760896</v>
      </c>
      <c r="AH73" t="n">
        <v>0.719652</v>
      </c>
      <c r="AI73" t="n">
        <v>0.073421</v>
      </c>
      <c r="AJ73" t="n">
        <v>0.701471</v>
      </c>
      <c r="AK73" t="n">
        <v>0.707085</v>
      </c>
      <c r="AL73" t="n">
        <v>0.703358</v>
      </c>
      <c r="AM73" t="n">
        <v>0.686724</v>
      </c>
      <c r="AN73" t="n">
        <v>0.706966</v>
      </c>
      <c r="AO73" t="n">
        <v>0.7072580000000001</v>
      </c>
      <c r="AP73" t="n">
        <v>0.67678</v>
      </c>
      <c r="AQ73" t="n">
        <v>0.678987</v>
      </c>
      <c r="AR73" t="n">
        <v>0.655699</v>
      </c>
      <c r="AS73" t="n">
        <v>0.706249</v>
      </c>
      <c r="AT73" t="n">
        <v>0.751648</v>
      </c>
      <c r="AU73" t="n">
        <v>0.722571</v>
      </c>
      <c r="AV73" t="n">
        <v>0.716207</v>
      </c>
      <c r="AW73" t="n">
        <v>0.7511409999999999</v>
      </c>
      <c r="AX73" t="n">
        <v>0.749882</v>
      </c>
      <c r="AY73" t="n">
        <v>0.669154</v>
      </c>
      <c r="AZ73" t="n">
        <v>0.689281</v>
      </c>
      <c r="BA73" t="n">
        <v>0.692134</v>
      </c>
      <c r="BB73" t="n">
        <v>0.738487</v>
      </c>
      <c r="BC73" t="n">
        <v>0.73494</v>
      </c>
      <c r="BD73" t="n">
        <v>0.688151</v>
      </c>
      <c r="BE73" t="n">
        <v>0.75605</v>
      </c>
      <c r="BF73" t="n">
        <v>0.791551</v>
      </c>
      <c r="BG73" t="n">
        <v>0.6528080000000001</v>
      </c>
      <c r="BH73" t="n">
        <v>0.735337</v>
      </c>
      <c r="BI73" t="n">
        <v>0.710474</v>
      </c>
      <c r="BJ73" t="n">
        <v>0.760148</v>
      </c>
      <c r="BK73" t="n">
        <v>0.789543</v>
      </c>
      <c r="BL73" t="n">
        <v>0.746758</v>
      </c>
      <c r="BM73" t="n">
        <v>0.729939</v>
      </c>
      <c r="BN73" t="n">
        <v>0.806535</v>
      </c>
    </row>
    <row r="74" spans="1:66">
      <c r="A74" t="n">
        <v>49.977778</v>
      </c>
      <c r="B74" t="n">
        <v>2.082407407407407</v>
      </c>
      <c r="C74" t="n">
        <v>0.776789</v>
      </c>
      <c r="D74" t="n">
        <v>0.715653</v>
      </c>
      <c r="E74" t="n">
        <v>0.754792</v>
      </c>
      <c r="F74" t="n">
        <v>0.762498</v>
      </c>
      <c r="G74" t="n">
        <v>0.89994</v>
      </c>
      <c r="H74" t="n">
        <v>0.962323</v>
      </c>
      <c r="I74" t="n">
        <v>0.8019539999999999</v>
      </c>
      <c r="J74" t="n">
        <v>0.873655</v>
      </c>
      <c r="K74" t="n">
        <v>0.74342</v>
      </c>
      <c r="L74" t="n">
        <v>0.694726</v>
      </c>
      <c r="M74" t="n">
        <v>0.794575</v>
      </c>
      <c r="N74" t="n">
        <v>0.7687889999999999</v>
      </c>
      <c r="O74" t="n">
        <v>0.702469</v>
      </c>
      <c r="P74" t="n">
        <v>0.681449</v>
      </c>
      <c r="Q74" t="n">
        <v>0.726013</v>
      </c>
      <c r="R74" t="n">
        <v>0.760655</v>
      </c>
      <c r="S74" t="n">
        <v>0.636606</v>
      </c>
      <c r="T74" t="n">
        <v>0.688497</v>
      </c>
      <c r="U74" t="n">
        <v>0.7358710000000001</v>
      </c>
      <c r="V74" t="n">
        <v>0.71839</v>
      </c>
      <c r="W74" t="n">
        <v>0.741805</v>
      </c>
      <c r="X74" t="n">
        <v>0.758592</v>
      </c>
      <c r="Y74" t="n">
        <v>0.843046</v>
      </c>
      <c r="Z74" t="n">
        <v>0.810507</v>
      </c>
      <c r="AA74" t="n">
        <v>0.595659</v>
      </c>
      <c r="AB74" t="n">
        <v>0.725495</v>
      </c>
      <c r="AC74" t="n">
        <v>0.773298</v>
      </c>
      <c r="AD74" t="n">
        <v>0.768635</v>
      </c>
      <c r="AE74" t="n">
        <v>0.719077</v>
      </c>
      <c r="AF74" t="n">
        <v>0.762231</v>
      </c>
      <c r="AG74" t="n">
        <v>0.768962</v>
      </c>
      <c r="AH74" t="n">
        <v>0.731306</v>
      </c>
      <c r="AI74" t="n">
        <v>0.06977899999999999</v>
      </c>
      <c r="AJ74" t="n">
        <v>0.709109</v>
      </c>
      <c r="AK74" t="n">
        <v>0.718637</v>
      </c>
      <c r="AL74" t="n">
        <v>0.720647</v>
      </c>
      <c r="AM74" t="n">
        <v>0.701874</v>
      </c>
      <c r="AN74" t="n">
        <v>0.7186709999999999</v>
      </c>
      <c r="AO74" t="n">
        <v>0.71427</v>
      </c>
      <c r="AP74" t="n">
        <v>0.6864400000000001</v>
      </c>
      <c r="AQ74" t="n">
        <v>0.684926</v>
      </c>
      <c r="AR74" t="n">
        <v>0.665554</v>
      </c>
      <c r="AS74" t="n">
        <v>0.718699</v>
      </c>
      <c r="AT74" t="n">
        <v>0.764228</v>
      </c>
      <c r="AU74" t="n">
        <v>0.724428</v>
      </c>
      <c r="AV74" t="n">
        <v>0.728239</v>
      </c>
      <c r="AW74" t="n">
        <v>0.764467</v>
      </c>
      <c r="AX74" t="n">
        <v>0.759771</v>
      </c>
      <c r="AY74" t="n">
        <v>0.677722</v>
      </c>
      <c r="AZ74" t="n">
        <v>0.704099</v>
      </c>
      <c r="BA74" t="n">
        <v>0.697858</v>
      </c>
      <c r="BB74" t="n">
        <v>0.752022</v>
      </c>
      <c r="BC74" t="n">
        <v>0.74563</v>
      </c>
      <c r="BD74" t="n">
        <v>0.6987640000000001</v>
      </c>
      <c r="BE74" t="n">
        <v>0.765356</v>
      </c>
      <c r="BF74" t="n">
        <v>0.801005</v>
      </c>
      <c r="BG74" t="n">
        <v>0.658438</v>
      </c>
      <c r="BH74" t="n">
        <v>0.747684</v>
      </c>
      <c r="BI74" t="n">
        <v>0.718197</v>
      </c>
      <c r="BJ74" t="n">
        <v>0.767286</v>
      </c>
      <c r="BK74" t="n">
        <v>0.805803</v>
      </c>
      <c r="BL74" t="n">
        <v>0.762572</v>
      </c>
      <c r="BM74" t="n">
        <v>0.739314</v>
      </c>
      <c r="BN74" t="n">
        <v>0.813357</v>
      </c>
    </row>
    <row r="75" spans="1:66">
      <c r="A75" t="n">
        <v>50.977778</v>
      </c>
      <c r="B75" t="n">
        <v>2.124074074074074</v>
      </c>
      <c r="C75" t="n">
        <v>0.791757</v>
      </c>
      <c r="D75" t="n">
        <v>0.7268210000000001</v>
      </c>
      <c r="E75" t="n">
        <v>0.769655</v>
      </c>
      <c r="F75" t="n">
        <v>0.7705920000000001</v>
      </c>
      <c r="G75" t="n">
        <v>0.870686</v>
      </c>
      <c r="H75" t="n">
        <v>0.941357</v>
      </c>
      <c r="I75" t="n">
        <v>0.779427</v>
      </c>
      <c r="J75" t="n">
        <v>0.851828</v>
      </c>
      <c r="K75" t="n">
        <v>0.759757</v>
      </c>
      <c r="L75" t="n">
        <v>0.71518</v>
      </c>
      <c r="M75" t="n">
        <v>0.814095</v>
      </c>
      <c r="N75" t="n">
        <v>0.787919</v>
      </c>
      <c r="O75" t="n">
        <v>0.714333</v>
      </c>
      <c r="P75" t="n">
        <v>0.691048</v>
      </c>
      <c r="Q75" t="n">
        <v>0.734031</v>
      </c>
      <c r="R75" t="n">
        <v>0.768585</v>
      </c>
      <c r="S75" t="n">
        <v>0.648286</v>
      </c>
      <c r="T75" t="n">
        <v>0.690875</v>
      </c>
      <c r="U75" t="n">
        <v>0.751599</v>
      </c>
      <c r="V75" t="n">
        <v>0.727294</v>
      </c>
      <c r="W75" t="n">
        <v>0.752269</v>
      </c>
      <c r="X75" t="n">
        <v>0.772598</v>
      </c>
      <c r="Y75" t="n">
        <v>0.855995</v>
      </c>
      <c r="Z75" t="n">
        <v>0.823416</v>
      </c>
      <c r="AA75" t="n">
        <v>0.603311</v>
      </c>
      <c r="AB75" t="n">
        <v>0.7332419999999999</v>
      </c>
      <c r="AC75" t="n">
        <v>0.782398</v>
      </c>
      <c r="AD75" t="n">
        <v>0.769178</v>
      </c>
      <c r="AE75" t="n">
        <v>0.728079</v>
      </c>
      <c r="AF75" t="n">
        <v>0.771424</v>
      </c>
      <c r="AG75" t="n">
        <v>0.781839</v>
      </c>
      <c r="AH75" t="n">
        <v>0.745387</v>
      </c>
      <c r="AI75" t="n">
        <v>0.066901</v>
      </c>
      <c r="AJ75" t="n">
        <v>0.723224</v>
      </c>
      <c r="AK75" t="n">
        <v>0.724255</v>
      </c>
      <c r="AL75" t="n">
        <v>0.731606</v>
      </c>
      <c r="AM75" t="n">
        <v>0.709602</v>
      </c>
      <c r="AN75" t="n">
        <v>0.7298</v>
      </c>
      <c r="AO75" t="n">
        <v>0.725459</v>
      </c>
      <c r="AP75" t="n">
        <v>0.694258</v>
      </c>
      <c r="AQ75" t="n">
        <v>0.692182</v>
      </c>
      <c r="AR75" t="n">
        <v>0.672976</v>
      </c>
      <c r="AS75" t="n">
        <v>0.725592</v>
      </c>
      <c r="AT75" t="n">
        <v>0.776762</v>
      </c>
      <c r="AU75" t="n">
        <v>0.735266</v>
      </c>
      <c r="AV75" t="n">
        <v>0.743298</v>
      </c>
      <c r="AW75" t="n">
        <v>0.775331</v>
      </c>
      <c r="AX75" t="n">
        <v>0.773088</v>
      </c>
      <c r="AY75" t="n">
        <v>0.68362</v>
      </c>
      <c r="AZ75" t="n">
        <v>0.714585</v>
      </c>
      <c r="BA75" t="n">
        <v>0.708788</v>
      </c>
      <c r="BB75" t="n">
        <v>0.762207</v>
      </c>
      <c r="BC75" t="n">
        <v>0.756621</v>
      </c>
      <c r="BD75" t="n">
        <v>0.715661</v>
      </c>
      <c r="BE75" t="n">
        <v>0.78296</v>
      </c>
      <c r="BF75" t="n">
        <v>0.814604</v>
      </c>
      <c r="BG75" t="n">
        <v>0.664754</v>
      </c>
      <c r="BH75" t="n">
        <v>0.753798</v>
      </c>
      <c r="BI75" t="n">
        <v>0.732494</v>
      </c>
      <c r="BJ75" t="n">
        <v>0.78028</v>
      </c>
      <c r="BK75" t="n">
        <v>0.816091</v>
      </c>
      <c r="BL75" t="n">
        <v>0.772919</v>
      </c>
      <c r="BM75" t="n">
        <v>0.745903</v>
      </c>
      <c r="BN75" t="n">
        <v>0.824173</v>
      </c>
    </row>
    <row r="76" spans="1:66">
      <c r="A76" t="n">
        <v>51.977778</v>
      </c>
      <c r="B76" t="n">
        <v>2.165740740740741</v>
      </c>
      <c r="C76" t="n">
        <v>0.805172</v>
      </c>
      <c r="D76" t="n">
        <v>0.740829</v>
      </c>
      <c r="E76" t="n">
        <v>0.781147</v>
      </c>
      <c r="F76" t="n">
        <v>0.781056</v>
      </c>
      <c r="G76" t="n">
        <v>0.8408949999999999</v>
      </c>
      <c r="H76" t="n">
        <v>0.911552</v>
      </c>
      <c r="I76" t="n">
        <v>0.751511</v>
      </c>
      <c r="J76" t="n">
        <v>0.822894</v>
      </c>
      <c r="K76" t="n">
        <v>0.775348</v>
      </c>
      <c r="L76" t="n">
        <v>0.728613</v>
      </c>
      <c r="M76" t="n">
        <v>0.83169</v>
      </c>
      <c r="N76" t="n">
        <v>0.803647</v>
      </c>
      <c r="O76" t="n">
        <v>0.722566</v>
      </c>
      <c r="P76" t="n">
        <v>0.7015749999999999</v>
      </c>
      <c r="Q76" t="n">
        <v>0.746959</v>
      </c>
      <c r="R76" t="n">
        <v>0.778998</v>
      </c>
      <c r="S76" t="n">
        <v>0.656545</v>
      </c>
      <c r="T76" t="n">
        <v>0.702168</v>
      </c>
      <c r="U76" t="n">
        <v>0.763786</v>
      </c>
      <c r="V76" t="n">
        <v>0.7356470000000001</v>
      </c>
      <c r="W76" t="n">
        <v>0.76593</v>
      </c>
      <c r="X76" t="n">
        <v>0.785542</v>
      </c>
      <c r="Y76" t="n">
        <v>0.869929</v>
      </c>
      <c r="Z76" t="n">
        <v>0.836014</v>
      </c>
      <c r="AA76" t="n">
        <v>0.617104</v>
      </c>
      <c r="AB76" t="n">
        <v>0.7434229999999999</v>
      </c>
      <c r="AC76" t="n">
        <v>0.791173</v>
      </c>
      <c r="AD76" t="n">
        <v>0.781177</v>
      </c>
      <c r="AE76" t="n">
        <v>0.738771</v>
      </c>
      <c r="AF76" t="n">
        <v>0.787855</v>
      </c>
      <c r="AG76" t="n">
        <v>0.797636</v>
      </c>
      <c r="AH76" t="n">
        <v>0.755821</v>
      </c>
      <c r="AI76" t="n">
        <v>0.06443599999999999</v>
      </c>
      <c r="AJ76" t="n">
        <v>0.739963</v>
      </c>
      <c r="AK76" t="n">
        <v>0.734939</v>
      </c>
      <c r="AL76" t="n">
        <v>0.748405</v>
      </c>
      <c r="AM76" t="n">
        <v>0.71446</v>
      </c>
      <c r="AN76" t="n">
        <v>0.736744</v>
      </c>
      <c r="AO76" t="n">
        <v>0.727843</v>
      </c>
      <c r="AP76" t="n">
        <v>0.702034</v>
      </c>
      <c r="AQ76" t="n">
        <v>0.709277</v>
      </c>
      <c r="AR76" t="n">
        <v>0.683798</v>
      </c>
      <c r="AS76" t="n">
        <v>0.73651</v>
      </c>
      <c r="AT76" t="n">
        <v>0.7941009999999999</v>
      </c>
      <c r="AU76" t="n">
        <v>0.74998</v>
      </c>
      <c r="AV76" t="n">
        <v>0.75578</v>
      </c>
      <c r="AW76" t="n">
        <v>0.790974</v>
      </c>
      <c r="AX76" t="n">
        <v>0.784713</v>
      </c>
      <c r="AY76" t="n">
        <v>0.6956830000000001</v>
      </c>
      <c r="AZ76" t="n">
        <v>0.727861</v>
      </c>
      <c r="BA76" t="n">
        <v>0.719054</v>
      </c>
      <c r="BB76" t="n">
        <v>0.772188</v>
      </c>
      <c r="BC76" t="n">
        <v>0.766824</v>
      </c>
      <c r="BD76" t="n">
        <v>0.7232460000000001</v>
      </c>
      <c r="BE76" t="n">
        <v>0.792295</v>
      </c>
      <c r="BF76" t="n">
        <v>0.824954</v>
      </c>
      <c r="BG76" t="n">
        <v>0.672358</v>
      </c>
      <c r="BH76" t="n">
        <v>0.766178</v>
      </c>
      <c r="BI76" t="n">
        <v>0.747456</v>
      </c>
      <c r="BJ76" t="n">
        <v>0.791763</v>
      </c>
      <c r="BK76" t="n">
        <v>0.830803</v>
      </c>
      <c r="BL76" t="n">
        <v>0.783795</v>
      </c>
      <c r="BM76" t="n">
        <v>0.758755</v>
      </c>
      <c r="BN76" t="n">
        <v>0.8395590000000001</v>
      </c>
    </row>
    <row r="77" spans="1:66">
      <c r="A77" t="n">
        <v>52.977778</v>
      </c>
      <c r="B77" t="n">
        <v>2.207407407407407</v>
      </c>
      <c r="C77" t="n">
        <v>0.8146370000000001</v>
      </c>
      <c r="D77" t="n">
        <v>0.749131</v>
      </c>
      <c r="E77" t="n">
        <v>0.791048</v>
      </c>
      <c r="F77" t="n">
        <v>0.789426</v>
      </c>
      <c r="G77" t="n">
        <v>0.806182</v>
      </c>
      <c r="H77" t="n">
        <v>0.880612</v>
      </c>
      <c r="I77" t="n">
        <v>0.721513</v>
      </c>
      <c r="J77" t="n">
        <v>0.791219</v>
      </c>
      <c r="K77" t="n">
        <v>0.796381</v>
      </c>
      <c r="L77" t="n">
        <v>0.743372</v>
      </c>
      <c r="M77" t="n">
        <v>0.849413</v>
      </c>
      <c r="N77" t="n">
        <v>0.820887</v>
      </c>
      <c r="O77" t="n">
        <v>0.730928</v>
      </c>
      <c r="P77" t="n">
        <v>0.7091420000000001</v>
      </c>
      <c r="Q77" t="n">
        <v>0.75779</v>
      </c>
      <c r="R77" t="n">
        <v>0.788865</v>
      </c>
      <c r="S77" t="n">
        <v>0.66865</v>
      </c>
      <c r="T77" t="n">
        <v>0.7094510000000001</v>
      </c>
      <c r="U77" t="n">
        <v>0.7773330000000001</v>
      </c>
      <c r="V77" t="n">
        <v>0.750986</v>
      </c>
      <c r="W77" t="n">
        <v>0.773023</v>
      </c>
      <c r="X77" t="n">
        <v>0.7915720000000001</v>
      </c>
      <c r="Y77" t="n">
        <v>0.879324</v>
      </c>
      <c r="Z77" t="n">
        <v>0.847045</v>
      </c>
      <c r="AA77" t="n">
        <v>0.619326</v>
      </c>
      <c r="AB77" t="n">
        <v>0.756668</v>
      </c>
      <c r="AC77" t="n">
        <v>0.806636</v>
      </c>
      <c r="AD77" t="n">
        <v>0.790093</v>
      </c>
      <c r="AE77" t="n">
        <v>0.7569630000000001</v>
      </c>
      <c r="AF77" t="n">
        <v>0.795706</v>
      </c>
      <c r="AG77" t="n">
        <v>0.813317</v>
      </c>
      <c r="AH77" t="n">
        <v>0.7733100000000001</v>
      </c>
      <c r="AI77" t="n">
        <v>0.062216</v>
      </c>
      <c r="AJ77" t="n">
        <v>0.748206</v>
      </c>
      <c r="AK77" t="n">
        <v>0.746261</v>
      </c>
      <c r="AL77" t="n">
        <v>0.758925</v>
      </c>
      <c r="AM77" t="n">
        <v>0.723303</v>
      </c>
      <c r="AN77" t="n">
        <v>0.746758</v>
      </c>
      <c r="AO77" t="n">
        <v>0.735514</v>
      </c>
      <c r="AP77" t="n">
        <v>0.7116440000000001</v>
      </c>
      <c r="AQ77" t="n">
        <v>0.718351</v>
      </c>
      <c r="AR77" t="n">
        <v>0.690981</v>
      </c>
      <c r="AS77" t="n">
        <v>0.7458050000000001</v>
      </c>
      <c r="AT77" t="n">
        <v>0.8051779999999999</v>
      </c>
      <c r="AU77" t="n">
        <v>0.756769</v>
      </c>
      <c r="AV77" t="n">
        <v>0.770135</v>
      </c>
      <c r="AW77" t="n">
        <v>0.794938</v>
      </c>
      <c r="AX77" t="n">
        <v>0.796467</v>
      </c>
      <c r="AY77" t="n">
        <v>0.703442</v>
      </c>
      <c r="AZ77" t="n">
        <v>0.734338</v>
      </c>
      <c r="BA77" t="n">
        <v>0.734799</v>
      </c>
      <c r="BB77" t="n">
        <v>0.78241</v>
      </c>
      <c r="BC77" t="n">
        <v>0.782065</v>
      </c>
      <c r="BD77" t="n">
        <v>0.732412</v>
      </c>
      <c r="BE77" t="n">
        <v>0.807774</v>
      </c>
      <c r="BF77" t="n">
        <v>0.837392</v>
      </c>
      <c r="BG77" t="n">
        <v>0.68103</v>
      </c>
      <c r="BH77" t="n">
        <v>0.775135</v>
      </c>
      <c r="BI77" t="n">
        <v>0.761186</v>
      </c>
      <c r="BJ77" t="n">
        <v>0.809055</v>
      </c>
      <c r="BK77" t="n">
        <v>0.842483</v>
      </c>
      <c r="BL77" t="n">
        <v>0.798181</v>
      </c>
      <c r="BM77" t="n">
        <v>0.776763</v>
      </c>
      <c r="BN77" t="n">
        <v>0.852793</v>
      </c>
    </row>
    <row r="78" spans="1:66">
      <c r="A78" t="n">
        <v>53.978056</v>
      </c>
      <c r="B78" t="n">
        <v>2.249085648148148</v>
      </c>
      <c r="C78" t="n">
        <v>0.826148</v>
      </c>
      <c r="D78" t="n">
        <v>0.761094</v>
      </c>
      <c r="E78" t="n">
        <v>0.805696</v>
      </c>
      <c r="F78" t="n">
        <v>0.79891</v>
      </c>
      <c r="G78" t="n">
        <v>0.7670169999999999</v>
      </c>
      <c r="H78" t="n">
        <v>0.842459</v>
      </c>
      <c r="I78" t="n">
        <v>0.680762</v>
      </c>
      <c r="J78" t="n">
        <v>0.752414</v>
      </c>
      <c r="K78" t="n">
        <v>0.81517</v>
      </c>
      <c r="L78" t="n">
        <v>0.762995</v>
      </c>
      <c r="M78" t="n">
        <v>0.871045</v>
      </c>
      <c r="N78" t="n">
        <v>0.829887</v>
      </c>
      <c r="O78" t="n">
        <v>0.735257</v>
      </c>
      <c r="P78" t="n">
        <v>0.719691</v>
      </c>
      <c r="Q78" t="n">
        <v>0.770972</v>
      </c>
      <c r="R78" t="n">
        <v>0.796843</v>
      </c>
      <c r="S78" t="n">
        <v>0.6800659999999999</v>
      </c>
      <c r="T78" t="n">
        <v>0.719139</v>
      </c>
      <c r="U78" t="n">
        <v>0.788142</v>
      </c>
      <c r="V78" t="n">
        <v>0.763092</v>
      </c>
      <c r="W78" t="n">
        <v>0.788006</v>
      </c>
      <c r="X78" t="n">
        <v>0.805696</v>
      </c>
      <c r="Y78" t="n">
        <v>0.893184</v>
      </c>
      <c r="Z78" t="n">
        <v>0.857843</v>
      </c>
      <c r="AA78" t="n">
        <v>0.623837</v>
      </c>
      <c r="AB78" t="n">
        <v>0.769214</v>
      </c>
      <c r="AC78" t="n">
        <v>0.816012</v>
      </c>
      <c r="AD78" t="n">
        <v>0.80566</v>
      </c>
      <c r="AE78" t="n">
        <v>0.768568</v>
      </c>
      <c r="AF78" t="n">
        <v>0.801907</v>
      </c>
      <c r="AG78" t="n">
        <v>0.825869</v>
      </c>
      <c r="AH78" t="n">
        <v>0.786295</v>
      </c>
      <c r="AI78" t="n">
        <v>0.062173</v>
      </c>
      <c r="AJ78" t="n">
        <v>0.761333</v>
      </c>
      <c r="AK78" t="n">
        <v>0.7595420000000001</v>
      </c>
      <c r="AL78" t="n">
        <v>0.770348</v>
      </c>
      <c r="AM78" t="n">
        <v>0.736741</v>
      </c>
      <c r="AN78" t="n">
        <v>0.758615</v>
      </c>
      <c r="AO78" t="n">
        <v>0.748718</v>
      </c>
      <c r="AP78" t="n">
        <v>0.72249</v>
      </c>
      <c r="AQ78" t="n">
        <v>0.7243889999999999</v>
      </c>
      <c r="AR78" t="n">
        <v>0.701433</v>
      </c>
      <c r="AS78" t="n">
        <v>0.753478</v>
      </c>
      <c r="AT78" t="n">
        <v>0.821148</v>
      </c>
      <c r="AU78" t="n">
        <v>0.767292</v>
      </c>
      <c r="AV78" t="n">
        <v>0.782921</v>
      </c>
      <c r="AW78" t="n">
        <v>0.807244</v>
      </c>
      <c r="AX78" t="n">
        <v>0.811676</v>
      </c>
      <c r="AY78" t="n">
        <v>0.709203</v>
      </c>
      <c r="AZ78" t="n">
        <v>0.749008</v>
      </c>
      <c r="BA78" t="n">
        <v>0.74626</v>
      </c>
      <c r="BB78" t="n">
        <v>0.792856</v>
      </c>
      <c r="BC78" t="n">
        <v>0.793654</v>
      </c>
      <c r="BD78" t="n">
        <v>0.743167</v>
      </c>
      <c r="BE78" t="n">
        <v>0.82768</v>
      </c>
      <c r="BF78" t="n">
        <v>0.846669</v>
      </c>
      <c r="BG78" t="n">
        <v>0.690242</v>
      </c>
      <c r="BH78" t="n">
        <v>0.787097</v>
      </c>
      <c r="BI78" t="n">
        <v>0.76958</v>
      </c>
      <c r="BJ78" t="n">
        <v>0.819936</v>
      </c>
      <c r="BK78" t="n">
        <v>0.861284</v>
      </c>
      <c r="BL78" t="n">
        <v>0.806427</v>
      </c>
      <c r="BM78" t="n">
        <v>0.790828</v>
      </c>
      <c r="BN78" t="n">
        <v>0.860991</v>
      </c>
    </row>
    <row r="79" spans="1:66">
      <c r="A79" t="n">
        <v>54.978056</v>
      </c>
      <c r="B79" t="n">
        <v>2.290752314814815</v>
      </c>
      <c r="C79" t="n">
        <v>0.837914</v>
      </c>
      <c r="D79" t="n">
        <v>0.770475</v>
      </c>
      <c r="E79" t="n">
        <v>0.820337</v>
      </c>
      <c r="F79" t="n">
        <v>0.8053979999999999</v>
      </c>
      <c r="G79" t="n">
        <v>0.729841</v>
      </c>
      <c r="H79" t="n">
        <v>0.804033</v>
      </c>
      <c r="I79" t="n">
        <v>0.6444879999999999</v>
      </c>
      <c r="J79" t="n">
        <v>0.711059</v>
      </c>
      <c r="K79" t="n">
        <v>0.834329</v>
      </c>
      <c r="L79" t="n">
        <v>0.784967</v>
      </c>
      <c r="M79" t="n">
        <v>0.887547</v>
      </c>
      <c r="N79" t="n">
        <v>0.851071</v>
      </c>
      <c r="O79" t="n">
        <v>0.73897</v>
      </c>
      <c r="P79" t="n">
        <v>0.7319560000000001</v>
      </c>
      <c r="Q79" t="n">
        <v>0.786274</v>
      </c>
      <c r="R79" t="n">
        <v>0.811361</v>
      </c>
      <c r="S79" t="n">
        <v>0.689131</v>
      </c>
      <c r="T79" t="n">
        <v>0.730479</v>
      </c>
      <c r="U79" t="n">
        <v>0.800991</v>
      </c>
      <c r="V79" t="n">
        <v>0.771278</v>
      </c>
      <c r="W79" t="n">
        <v>0.8040040000000001</v>
      </c>
      <c r="X79" t="n">
        <v>0.816554</v>
      </c>
      <c r="Y79" t="n">
        <v>0.908985</v>
      </c>
      <c r="Z79" t="n">
        <v>0.875943</v>
      </c>
      <c r="AA79" t="n">
        <v>0.630285</v>
      </c>
      <c r="AB79" t="n">
        <v>0.786043</v>
      </c>
      <c r="AC79" t="n">
        <v>0.829153</v>
      </c>
      <c r="AD79" t="n">
        <v>0.813855</v>
      </c>
      <c r="AE79" t="n">
        <v>0.778412</v>
      </c>
      <c r="AF79" t="n">
        <v>0.813926</v>
      </c>
      <c r="AG79" t="n">
        <v>0.83824</v>
      </c>
      <c r="AH79" t="n">
        <v>0.803743</v>
      </c>
      <c r="AI79" t="n">
        <v>0.061101</v>
      </c>
      <c r="AJ79" t="n">
        <v>0.774562</v>
      </c>
      <c r="AK79" t="n">
        <v>0.7682870000000001</v>
      </c>
      <c r="AL79" t="n">
        <v>0.7824449999999999</v>
      </c>
      <c r="AM79" t="n">
        <v>0.7491719999999999</v>
      </c>
      <c r="AN79" t="n">
        <v>0.772406</v>
      </c>
      <c r="AO79" t="n">
        <v>0.762741</v>
      </c>
      <c r="AP79" t="n">
        <v>0.734479</v>
      </c>
      <c r="AQ79" t="n">
        <v>0.742159</v>
      </c>
      <c r="AR79" t="n">
        <v>0.711189</v>
      </c>
      <c r="AS79" t="n">
        <v>0.765085</v>
      </c>
      <c r="AT79" t="n">
        <v>0.832543</v>
      </c>
      <c r="AU79" t="n">
        <v>0.777146</v>
      </c>
      <c r="AV79" t="n">
        <v>0.793625</v>
      </c>
      <c r="AW79" t="n">
        <v>0.820798</v>
      </c>
      <c r="AX79" t="n">
        <v>0.827132</v>
      </c>
      <c r="AY79" t="n">
        <v>0.719324</v>
      </c>
      <c r="AZ79" t="n">
        <v>0.759489</v>
      </c>
      <c r="BA79" t="n">
        <v>0.760771</v>
      </c>
      <c r="BB79" t="n">
        <v>0.805234</v>
      </c>
      <c r="BC79" t="n">
        <v>0.80983</v>
      </c>
      <c r="BD79" t="n">
        <v>0.755899</v>
      </c>
      <c r="BE79" t="n">
        <v>0.844033</v>
      </c>
      <c r="BF79" t="n">
        <v>0.854498</v>
      </c>
      <c r="BG79" t="n">
        <v>0.702748</v>
      </c>
      <c r="BH79" t="n">
        <v>0.798265</v>
      </c>
      <c r="BI79" t="n">
        <v>0.782999</v>
      </c>
      <c r="BJ79" t="n">
        <v>0.836695</v>
      </c>
      <c r="BK79" t="n">
        <v>0.873403</v>
      </c>
      <c r="BL79" t="n">
        <v>0.818939</v>
      </c>
      <c r="BM79" t="n">
        <v>0.803308</v>
      </c>
      <c r="BN79" t="n">
        <v>0.866395</v>
      </c>
    </row>
    <row r="80" spans="1:66">
      <c r="A80" t="n">
        <v>55.977778</v>
      </c>
      <c r="B80" t="n">
        <v>2.332407407407407</v>
      </c>
      <c r="C80" t="n">
        <v>0.851245</v>
      </c>
      <c r="D80" t="n">
        <v>0.7801670000000001</v>
      </c>
      <c r="E80" t="n">
        <v>0.83434</v>
      </c>
      <c r="F80" t="n">
        <v>0.814873</v>
      </c>
      <c r="G80" t="n">
        <v>0.686325</v>
      </c>
      <c r="H80" t="n">
        <v>0.762567</v>
      </c>
      <c r="I80" t="n">
        <v>0.606654</v>
      </c>
      <c r="J80" t="n">
        <v>0.668281</v>
      </c>
      <c r="K80" t="n">
        <v>0.8507980000000001</v>
      </c>
      <c r="L80" t="n">
        <v>0.804654</v>
      </c>
      <c r="M80" t="n">
        <v>0.9089159999999999</v>
      </c>
      <c r="N80" t="n">
        <v>0.878405</v>
      </c>
      <c r="O80" t="n">
        <v>0.7484150000000001</v>
      </c>
      <c r="P80" t="n">
        <v>0.744299</v>
      </c>
      <c r="Q80" t="n">
        <v>0.795324</v>
      </c>
      <c r="R80" t="n">
        <v>0.822867</v>
      </c>
      <c r="S80" t="n">
        <v>0.704306</v>
      </c>
      <c r="T80" t="n">
        <v>0.740387</v>
      </c>
      <c r="U80" t="n">
        <v>0.810003</v>
      </c>
      <c r="V80" t="n">
        <v>0.781949</v>
      </c>
      <c r="W80" t="n">
        <v>0.815833</v>
      </c>
      <c r="X80" t="n">
        <v>0.82929</v>
      </c>
      <c r="Y80" t="n">
        <v>0.921997</v>
      </c>
      <c r="Z80" t="n">
        <v>0.890417</v>
      </c>
      <c r="AA80" t="n">
        <v>0.640235</v>
      </c>
      <c r="AB80" t="n">
        <v>0.795245</v>
      </c>
      <c r="AC80" t="n">
        <v>0.8383969999999999</v>
      </c>
      <c r="AD80" t="n">
        <v>0.828175</v>
      </c>
      <c r="AE80" t="n">
        <v>0.79314</v>
      </c>
      <c r="AF80" t="n">
        <v>0.8277139999999999</v>
      </c>
      <c r="AG80" t="n">
        <v>0.847939</v>
      </c>
      <c r="AH80" t="n">
        <v>0.820176</v>
      </c>
      <c r="AI80" t="n">
        <v>0.060152</v>
      </c>
      <c r="AJ80" t="n">
        <v>0.780257</v>
      </c>
      <c r="AK80" t="n">
        <v>0.777448</v>
      </c>
      <c r="AL80" t="n">
        <v>0.800227</v>
      </c>
      <c r="AM80" t="n">
        <v>0.756659</v>
      </c>
      <c r="AN80" t="n">
        <v>0.779523</v>
      </c>
      <c r="AO80" t="n">
        <v>0.777863</v>
      </c>
      <c r="AP80" t="n">
        <v>0.746312</v>
      </c>
      <c r="AQ80" t="n">
        <v>0.753959</v>
      </c>
      <c r="AR80" t="n">
        <v>0.726311</v>
      </c>
      <c r="AS80" t="n">
        <v>0.774729</v>
      </c>
      <c r="AT80" t="n">
        <v>0.838966</v>
      </c>
      <c r="AU80" t="n">
        <v>0.794432</v>
      </c>
      <c r="AV80" t="n">
        <v>0.810555</v>
      </c>
      <c r="AW80" t="n">
        <v>0.841017</v>
      </c>
      <c r="AX80" t="n">
        <v>0.836791</v>
      </c>
      <c r="AY80" t="n">
        <v>0.727925</v>
      </c>
      <c r="AZ80" t="n">
        <v>0.781797</v>
      </c>
      <c r="BA80" t="n">
        <v>0.773105</v>
      </c>
      <c r="BB80" t="n">
        <v>0.819676</v>
      </c>
      <c r="BC80" t="n">
        <v>0.8166369999999999</v>
      </c>
      <c r="BD80" t="n">
        <v>0.766429</v>
      </c>
      <c r="BE80" t="n">
        <v>0.856617</v>
      </c>
      <c r="BF80" t="n">
        <v>0.873162</v>
      </c>
      <c r="BG80" t="n">
        <v>0.714782</v>
      </c>
      <c r="BH80" t="n">
        <v>0.809347</v>
      </c>
      <c r="BI80" t="n">
        <v>0.799496</v>
      </c>
      <c r="BJ80" t="n">
        <v>0.848619</v>
      </c>
      <c r="BK80" t="n">
        <v>0.89416</v>
      </c>
      <c r="BL80" t="n">
        <v>0.828516</v>
      </c>
      <c r="BM80" t="n">
        <v>0.820841</v>
      </c>
      <c r="BN80" t="n">
        <v>0.882351</v>
      </c>
    </row>
    <row r="81" spans="1:66">
      <c r="A81" t="n">
        <v>56.977778</v>
      </c>
      <c r="B81" t="n">
        <v>2.374074074074074</v>
      </c>
      <c r="C81" t="n">
        <v>0.8625429999999999</v>
      </c>
      <c r="D81" t="n">
        <v>0.788363</v>
      </c>
      <c r="E81" t="n">
        <v>0.846458</v>
      </c>
      <c r="F81" t="n">
        <v>0.823844</v>
      </c>
      <c r="G81" t="n">
        <v>0.637984</v>
      </c>
      <c r="H81" t="n">
        <v>0.720033</v>
      </c>
      <c r="I81" t="n">
        <v>0.564406</v>
      </c>
      <c r="J81" t="n">
        <v>0.627518</v>
      </c>
      <c r="K81" t="n">
        <v>0.866168</v>
      </c>
      <c r="L81" t="n">
        <v>0.829306</v>
      </c>
      <c r="M81" t="n">
        <v>0.940186</v>
      </c>
      <c r="N81" t="n">
        <v>0.906046</v>
      </c>
      <c r="O81" t="n">
        <v>0.7572449999999999</v>
      </c>
      <c r="P81" t="n">
        <v>0.754081</v>
      </c>
      <c r="Q81" t="n">
        <v>0.813072</v>
      </c>
      <c r="R81" t="n">
        <v>0.839755</v>
      </c>
      <c r="S81" t="n">
        <v>0.714156</v>
      </c>
      <c r="T81" t="n">
        <v>0.753664</v>
      </c>
      <c r="U81" t="n">
        <v>0.820024</v>
      </c>
      <c r="V81" t="n">
        <v>0.792192</v>
      </c>
      <c r="W81" t="n">
        <v>0.829111</v>
      </c>
      <c r="X81" t="n">
        <v>0.844461</v>
      </c>
      <c r="Y81" t="n">
        <v>0.932953</v>
      </c>
      <c r="Z81" t="n">
        <v>0.903792</v>
      </c>
      <c r="AA81" t="n">
        <v>0.654103</v>
      </c>
      <c r="AB81" t="n">
        <v>0.808253</v>
      </c>
      <c r="AC81" t="n">
        <v>0.849209</v>
      </c>
      <c r="AD81" t="n">
        <v>0.836394</v>
      </c>
      <c r="AE81" t="n">
        <v>0.798279</v>
      </c>
      <c r="AF81" t="n">
        <v>0.839191</v>
      </c>
      <c r="AG81" t="n">
        <v>0.860758</v>
      </c>
      <c r="AH81" t="n">
        <v>0.835488</v>
      </c>
      <c r="AI81" t="n">
        <v>0.059659</v>
      </c>
      <c r="AJ81" t="n">
        <v>0.7960390000000001</v>
      </c>
      <c r="AK81" t="n">
        <v>0.7903829999999999</v>
      </c>
      <c r="AL81" t="n">
        <v>0.808544</v>
      </c>
      <c r="AM81" t="n">
        <v>0.76783</v>
      </c>
      <c r="AN81" t="n">
        <v>0.794629</v>
      </c>
      <c r="AO81" t="n">
        <v>0.7887189999999999</v>
      </c>
      <c r="AP81" t="n">
        <v>0.762428</v>
      </c>
      <c r="AQ81" t="n">
        <v>0.762025</v>
      </c>
      <c r="AR81" t="n">
        <v>0.737097</v>
      </c>
      <c r="AS81" t="n">
        <v>0.782956</v>
      </c>
      <c r="AT81" t="n">
        <v>0.854816</v>
      </c>
      <c r="AU81" t="n">
        <v>0.810384</v>
      </c>
      <c r="AV81" t="n">
        <v>0.820661</v>
      </c>
      <c r="AW81" t="n">
        <v>0.854965</v>
      </c>
      <c r="AX81" t="n">
        <v>0.85134</v>
      </c>
      <c r="AY81" t="n">
        <v>0.7422260000000001</v>
      </c>
      <c r="AZ81" t="n">
        <v>0.790875</v>
      </c>
      <c r="BA81" t="n">
        <v>0.788405</v>
      </c>
      <c r="BB81" t="n">
        <v>0.833274</v>
      </c>
      <c r="BC81" t="n">
        <v>0.827705</v>
      </c>
      <c r="BD81" t="n">
        <v>0.783709</v>
      </c>
      <c r="BE81" t="n">
        <v>0.865822</v>
      </c>
      <c r="BF81" t="n">
        <v>0.887358</v>
      </c>
      <c r="BG81" t="n">
        <v>0.728075</v>
      </c>
      <c r="BH81" t="n">
        <v>0.824886</v>
      </c>
      <c r="BI81" t="n">
        <v>0.811487</v>
      </c>
      <c r="BJ81" t="n">
        <v>0.860386</v>
      </c>
      <c r="BK81" t="n">
        <v>0.903876</v>
      </c>
      <c r="BL81" t="n">
        <v>0.838719</v>
      </c>
      <c r="BM81" t="n">
        <v>0.840458</v>
      </c>
      <c r="BN81" t="n">
        <v>0.896698</v>
      </c>
    </row>
    <row r="82" spans="1:66">
      <c r="A82" t="n">
        <v>57.977778</v>
      </c>
      <c r="B82" t="n">
        <v>2.415740740740741</v>
      </c>
      <c r="C82" t="n">
        <v>0.8740599999999999</v>
      </c>
      <c r="D82" t="n">
        <v>0.796133</v>
      </c>
      <c r="E82" t="n">
        <v>0.85956</v>
      </c>
      <c r="F82" t="n">
        <v>0.834801</v>
      </c>
      <c r="G82" t="n">
        <v>0.59016</v>
      </c>
      <c r="H82" t="n">
        <v>0.670287</v>
      </c>
      <c r="I82" t="n">
        <v>0.519598</v>
      </c>
      <c r="J82" t="n">
        <v>0.587797</v>
      </c>
      <c r="K82" t="n">
        <v>0.884751</v>
      </c>
      <c r="L82" t="n">
        <v>0.849151</v>
      </c>
      <c r="M82" t="n">
        <v>0.963533</v>
      </c>
      <c r="N82" t="n">
        <v>0.926146</v>
      </c>
      <c r="O82" t="n">
        <v>0.76901</v>
      </c>
      <c r="P82" t="n">
        <v>0.765456</v>
      </c>
      <c r="Q82" t="n">
        <v>0.824677</v>
      </c>
      <c r="R82" t="n">
        <v>0.850105</v>
      </c>
      <c r="S82" t="n">
        <v>0.724259</v>
      </c>
      <c r="T82" t="n">
        <v>0.764634</v>
      </c>
      <c r="U82" t="n">
        <v>0.827697</v>
      </c>
      <c r="V82" t="n">
        <v>0.79914</v>
      </c>
      <c r="W82" t="n">
        <v>0.840676</v>
      </c>
      <c r="X82" t="n">
        <v>0.856509</v>
      </c>
      <c r="Y82" t="n">
        <v>0.944002</v>
      </c>
      <c r="Z82" t="n">
        <v>0.9193</v>
      </c>
      <c r="AA82" t="n">
        <v>0.660336</v>
      </c>
      <c r="AB82" t="n">
        <v>0.816715</v>
      </c>
      <c r="AC82" t="n">
        <v>0.858622</v>
      </c>
      <c r="AD82" t="n">
        <v>0.854905</v>
      </c>
      <c r="AE82" t="n">
        <v>0.81397</v>
      </c>
      <c r="AF82" t="n">
        <v>0.8574619999999999</v>
      </c>
      <c r="AG82" t="n">
        <v>0.878454</v>
      </c>
      <c r="AH82" t="n">
        <v>0.846173</v>
      </c>
      <c r="AI82" t="n">
        <v>0.056214</v>
      </c>
      <c r="AJ82" t="n">
        <v>0.808928</v>
      </c>
      <c r="AK82" t="n">
        <v>0.80039</v>
      </c>
      <c r="AL82" t="n">
        <v>0.8199070000000001</v>
      </c>
      <c r="AM82" t="n">
        <v>0.783745</v>
      </c>
      <c r="AN82" t="n">
        <v>0.8090349999999999</v>
      </c>
      <c r="AO82" t="n">
        <v>0.804335</v>
      </c>
      <c r="AP82" t="n">
        <v>0.777553</v>
      </c>
      <c r="AQ82" t="n">
        <v>0.775438</v>
      </c>
      <c r="AR82" t="n">
        <v>0.747517</v>
      </c>
      <c r="AS82" t="n">
        <v>0.802339</v>
      </c>
      <c r="AT82" t="n">
        <v>0.8687279999999999</v>
      </c>
      <c r="AU82" t="n">
        <v>0.82662</v>
      </c>
      <c r="AV82" t="n">
        <v>0.835501</v>
      </c>
      <c r="AW82" t="n">
        <v>0.872171</v>
      </c>
      <c r="AX82" t="n">
        <v>0.8650139999999999</v>
      </c>
      <c r="AY82" t="n">
        <v>0.753399</v>
      </c>
      <c r="AZ82" t="n">
        <v>0.802212</v>
      </c>
      <c r="BA82" t="n">
        <v>0.799943</v>
      </c>
      <c r="BB82" t="n">
        <v>0.847549</v>
      </c>
      <c r="BC82" t="n">
        <v>0.842616</v>
      </c>
      <c r="BD82" t="n">
        <v>0.79532</v>
      </c>
      <c r="BE82" t="n">
        <v>0.876695</v>
      </c>
      <c r="BF82" t="n">
        <v>0.900945</v>
      </c>
      <c r="BG82" t="n">
        <v>0.740413</v>
      </c>
      <c r="BH82" t="n">
        <v>0.838105</v>
      </c>
      <c r="BI82" t="n">
        <v>0.8215209999999999</v>
      </c>
      <c r="BJ82" t="n">
        <v>0.873986</v>
      </c>
      <c r="BK82" t="n">
        <v>0.918381</v>
      </c>
      <c r="BL82" t="n">
        <v>0.851298</v>
      </c>
      <c r="BM82" t="n">
        <v>0.852132</v>
      </c>
      <c r="BN82" t="n">
        <v>0.90807</v>
      </c>
    </row>
    <row r="83" spans="1:66">
      <c r="A83" t="n">
        <v>58.977778</v>
      </c>
      <c r="B83" t="n">
        <v>2.457407407407407</v>
      </c>
      <c r="C83" t="n">
        <v>0.886024</v>
      </c>
      <c r="D83" t="n">
        <v>0.807588</v>
      </c>
      <c r="E83" t="n">
        <v>0.872938</v>
      </c>
      <c r="F83" t="n">
        <v>0.850652</v>
      </c>
      <c r="G83" t="n">
        <v>0.544718</v>
      </c>
      <c r="H83" t="n">
        <v>0.621855</v>
      </c>
      <c r="I83" t="n">
        <v>0.478042</v>
      </c>
      <c r="J83" t="n">
        <v>0.543108</v>
      </c>
      <c r="K83" t="n">
        <v>0.906874</v>
      </c>
      <c r="L83" t="n">
        <v>0.870723</v>
      </c>
      <c r="M83" t="n">
        <v>0.9890099999999999</v>
      </c>
      <c r="N83" t="n">
        <v>0.947533</v>
      </c>
      <c r="O83" t="n">
        <v>0.775996</v>
      </c>
      <c r="P83" t="n">
        <v>0.777054</v>
      </c>
      <c r="Q83" t="n">
        <v>0.8378409999999999</v>
      </c>
      <c r="R83" t="n">
        <v>0.863397</v>
      </c>
      <c r="S83" t="n">
        <v>0.741887</v>
      </c>
      <c r="T83" t="n">
        <v>0.773743</v>
      </c>
      <c r="U83" t="n">
        <v>0.842278</v>
      </c>
      <c r="V83" t="n">
        <v>0.815303</v>
      </c>
      <c r="W83" t="n">
        <v>0.855197</v>
      </c>
      <c r="X83" t="n">
        <v>0.874162</v>
      </c>
      <c r="Y83" t="n">
        <v>0.954476</v>
      </c>
      <c r="Z83" t="n">
        <v>0.934007</v>
      </c>
      <c r="AA83" t="n">
        <v>0.665605</v>
      </c>
      <c r="AB83" t="n">
        <v>0.826724</v>
      </c>
      <c r="AC83" t="n">
        <v>0.867684</v>
      </c>
      <c r="AD83" t="n">
        <v>0.866411</v>
      </c>
      <c r="AE83" t="n">
        <v>0.826811</v>
      </c>
      <c r="AF83" t="n">
        <v>0.868132</v>
      </c>
      <c r="AG83" t="n">
        <v>0.8938970000000001</v>
      </c>
      <c r="AH83" t="n">
        <v>0.858565</v>
      </c>
      <c r="AI83" t="n">
        <v>0.056978</v>
      </c>
      <c r="AJ83" t="n">
        <v>0.822501</v>
      </c>
      <c r="AK83" t="n">
        <v>0.810853</v>
      </c>
      <c r="AL83" t="n">
        <v>0.83045</v>
      </c>
      <c r="AM83" t="n">
        <v>0.789749</v>
      </c>
      <c r="AN83" t="n">
        <v>0.82353</v>
      </c>
      <c r="AO83" t="n">
        <v>0.810881</v>
      </c>
      <c r="AP83" t="n">
        <v>0.788371</v>
      </c>
      <c r="AQ83" t="n">
        <v>0.788829</v>
      </c>
      <c r="AR83" t="n">
        <v>0.762014</v>
      </c>
      <c r="AS83" t="n">
        <v>0.813881</v>
      </c>
      <c r="AT83" t="n">
        <v>0.8832950000000001</v>
      </c>
      <c r="AU83" t="n">
        <v>0.83647</v>
      </c>
      <c r="AV83" t="n">
        <v>0.847561</v>
      </c>
      <c r="AW83" t="n">
        <v>0.887126</v>
      </c>
      <c r="AX83" t="n">
        <v>0.879529</v>
      </c>
      <c r="AY83" t="n">
        <v>0.770598</v>
      </c>
      <c r="AZ83" t="n">
        <v>0.812903</v>
      </c>
      <c r="BA83" t="n">
        <v>0.81166</v>
      </c>
      <c r="BB83" t="n">
        <v>0.863255</v>
      </c>
      <c r="BC83" t="n">
        <v>0.857454</v>
      </c>
      <c r="BD83" t="n">
        <v>0.805182</v>
      </c>
      <c r="BE83" t="n">
        <v>0.8926500000000001</v>
      </c>
      <c r="BF83" t="n">
        <v>0.91007</v>
      </c>
      <c r="BG83" t="n">
        <v>0.750102</v>
      </c>
      <c r="BH83" t="n">
        <v>0.850806</v>
      </c>
      <c r="BI83" t="n">
        <v>0.835496</v>
      </c>
      <c r="BJ83" t="n">
        <v>0.889563</v>
      </c>
      <c r="BK83" t="n">
        <v>0.925252</v>
      </c>
      <c r="BL83" t="n">
        <v>0.865446</v>
      </c>
      <c r="BM83" t="n">
        <v>0.8624230000000001</v>
      </c>
      <c r="BN83" t="n">
        <v>0.919817</v>
      </c>
    </row>
    <row r="84" spans="1:66">
      <c r="A84" t="n">
        <v>59.977778</v>
      </c>
      <c r="B84" t="n">
        <v>2.499074074074074</v>
      </c>
      <c r="C84" t="n">
        <v>0.898798</v>
      </c>
      <c r="D84" t="n">
        <v>0.818874</v>
      </c>
      <c r="E84" t="n">
        <v>0.881862</v>
      </c>
      <c r="F84" t="n">
        <v>0.862977</v>
      </c>
      <c r="G84" t="n">
        <v>0.493482</v>
      </c>
      <c r="H84" t="n">
        <v>0.571547</v>
      </c>
      <c r="I84" t="n">
        <v>0.431731</v>
      </c>
      <c r="J84" t="n">
        <v>0.496565</v>
      </c>
      <c r="K84" t="n">
        <v>0.930445</v>
      </c>
      <c r="L84" t="n">
        <v>0.889336</v>
      </c>
      <c r="M84" t="n">
        <v>1.004761</v>
      </c>
      <c r="N84" t="n">
        <v>0.9731109999999999</v>
      </c>
      <c r="O84" t="n">
        <v>0.792006</v>
      </c>
      <c r="P84" t="n">
        <v>0.782492</v>
      </c>
      <c r="Q84" t="n">
        <v>0.855678</v>
      </c>
      <c r="R84" t="n">
        <v>0.8852409999999999</v>
      </c>
      <c r="S84" t="n">
        <v>0.7541600000000001</v>
      </c>
      <c r="T84" t="n">
        <v>0.7884989999999999</v>
      </c>
      <c r="U84" t="n">
        <v>0.853314</v>
      </c>
      <c r="V84" t="n">
        <v>0.820648</v>
      </c>
      <c r="W84" t="n">
        <v>0.864316</v>
      </c>
      <c r="X84" t="n">
        <v>0.885274</v>
      </c>
      <c r="Y84" t="n">
        <v>0.967886</v>
      </c>
      <c r="Z84" t="n">
        <v>0.950779</v>
      </c>
      <c r="AA84" t="n">
        <v>0.677309</v>
      </c>
      <c r="AB84" t="n">
        <v>0.842036</v>
      </c>
      <c r="AC84" t="n">
        <v>0.8798240000000001</v>
      </c>
      <c r="AD84" t="n">
        <v>0.878895</v>
      </c>
      <c r="AE84" t="n">
        <v>0.837902</v>
      </c>
      <c r="AF84" t="n">
        <v>0.877321</v>
      </c>
      <c r="AG84" t="n">
        <v>0.906312</v>
      </c>
      <c r="AH84" t="n">
        <v>0.869663</v>
      </c>
      <c r="AI84" t="n">
        <v>0.054759</v>
      </c>
      <c r="AJ84" t="n">
        <v>0.832187</v>
      </c>
      <c r="AK84" t="n">
        <v>0.82214</v>
      </c>
      <c r="AL84" t="n">
        <v>0.847017</v>
      </c>
      <c r="AM84" t="n">
        <v>0.807439</v>
      </c>
      <c r="AN84" t="n">
        <v>0.835804</v>
      </c>
      <c r="AO84" t="n">
        <v>0.832795</v>
      </c>
      <c r="AP84" t="n">
        <v>0.803249</v>
      </c>
      <c r="AQ84" t="n">
        <v>0.804866</v>
      </c>
      <c r="AR84" t="n">
        <v>0.771098</v>
      </c>
      <c r="AS84" t="n">
        <v>0.824038</v>
      </c>
      <c r="AT84" t="n">
        <v>0.896969</v>
      </c>
      <c r="AU84" t="n">
        <v>0.847279</v>
      </c>
      <c r="AV84" t="n">
        <v>0.863162</v>
      </c>
      <c r="AW84" t="n">
        <v>0.90156</v>
      </c>
      <c r="AX84" t="n">
        <v>0.890173</v>
      </c>
      <c r="AY84" t="n">
        <v>0.788006</v>
      </c>
      <c r="AZ84" t="n">
        <v>0.828572</v>
      </c>
      <c r="BA84" t="n">
        <v>0.8227449999999999</v>
      </c>
      <c r="BB84" t="n">
        <v>0.875881</v>
      </c>
      <c r="BC84" t="n">
        <v>0.869224</v>
      </c>
      <c r="BD84" t="n">
        <v>0.820968</v>
      </c>
      <c r="BE84" t="n">
        <v>0.8995840000000001</v>
      </c>
      <c r="BF84" t="n">
        <v>0.92441</v>
      </c>
      <c r="BG84" t="n">
        <v>0.764786</v>
      </c>
      <c r="BH84" t="n">
        <v>0.861071</v>
      </c>
      <c r="BI84" t="n">
        <v>0.845346</v>
      </c>
      <c r="BJ84" t="n">
        <v>0.901899</v>
      </c>
      <c r="BK84" t="n">
        <v>0.941846</v>
      </c>
      <c r="BL84" t="n">
        <v>0.875136</v>
      </c>
      <c r="BM84" t="n">
        <v>0.881593</v>
      </c>
      <c r="BN84" t="n">
        <v>0.932829</v>
      </c>
    </row>
    <row r="85" spans="1:66">
      <c r="A85" t="n">
        <v>60.977778</v>
      </c>
      <c r="B85" t="n">
        <v>2.540740740740741</v>
      </c>
      <c r="C85" t="n">
        <v>0.911104</v>
      </c>
      <c r="D85" t="n">
        <v>0.83201</v>
      </c>
      <c r="E85" t="n">
        <v>0.898725</v>
      </c>
      <c r="F85" t="n">
        <v>0.880369</v>
      </c>
      <c r="G85" t="n">
        <v>0.439594</v>
      </c>
      <c r="H85" t="n">
        <v>0.521519</v>
      </c>
      <c r="I85" t="n">
        <v>0.387218</v>
      </c>
      <c r="J85" t="n">
        <v>0.452033</v>
      </c>
      <c r="K85" t="n">
        <v>0.952885</v>
      </c>
      <c r="L85" t="n">
        <v>0.908621</v>
      </c>
      <c r="M85" t="n">
        <v>1.034147</v>
      </c>
      <c r="N85" t="n">
        <v>0.989371</v>
      </c>
      <c r="O85" t="n">
        <v>0.80576</v>
      </c>
      <c r="P85" t="n">
        <v>0.795988</v>
      </c>
      <c r="Q85" t="n">
        <v>0.863661</v>
      </c>
      <c r="R85" t="n">
        <v>0.896729</v>
      </c>
      <c r="S85" t="n">
        <v>0.759733</v>
      </c>
      <c r="T85" t="n">
        <v>0.800107</v>
      </c>
      <c r="U85" t="n">
        <v>0.864393</v>
      </c>
      <c r="V85" t="n">
        <v>0.833588</v>
      </c>
      <c r="W85" t="n">
        <v>0.879125</v>
      </c>
      <c r="X85" t="n">
        <v>0.899533</v>
      </c>
      <c r="Y85" t="n">
        <v>0.978386</v>
      </c>
      <c r="Z85" t="n">
        <v>0.962311</v>
      </c>
      <c r="AA85" t="n">
        <v>0.685846</v>
      </c>
      <c r="AB85" t="n">
        <v>0.856566</v>
      </c>
      <c r="AC85" t="n">
        <v>0.890147</v>
      </c>
      <c r="AD85" t="n">
        <v>0.88845</v>
      </c>
      <c r="AE85" t="n">
        <v>0.851425</v>
      </c>
      <c r="AF85" t="n">
        <v>0.891246</v>
      </c>
      <c r="AG85" t="n">
        <v>0.928312</v>
      </c>
      <c r="AH85" t="n">
        <v>0.881342</v>
      </c>
      <c r="AI85" t="n">
        <v>0.054305</v>
      </c>
      <c r="AJ85" t="n">
        <v>0.841253</v>
      </c>
      <c r="AK85" t="n">
        <v>0.835659</v>
      </c>
      <c r="AL85" t="n">
        <v>0.854357</v>
      </c>
      <c r="AM85" t="n">
        <v>0.8293469999999999</v>
      </c>
      <c r="AN85" t="n">
        <v>0.840531</v>
      </c>
      <c r="AO85" t="n">
        <v>0.842937</v>
      </c>
      <c r="AP85" t="n">
        <v>0.820998</v>
      </c>
      <c r="AQ85" t="n">
        <v>0.816827</v>
      </c>
      <c r="AR85" t="n">
        <v>0.7803870000000001</v>
      </c>
      <c r="AS85" t="n">
        <v>0.834988</v>
      </c>
      <c r="AT85" t="n">
        <v>0.910486</v>
      </c>
      <c r="AU85" t="n">
        <v>0.860208</v>
      </c>
      <c r="AV85" t="n">
        <v>0.878454</v>
      </c>
      <c r="AW85" t="n">
        <v>0.918793</v>
      </c>
      <c r="AX85" t="n">
        <v>0.899392</v>
      </c>
      <c r="AY85" t="n">
        <v>0.800836</v>
      </c>
      <c r="AZ85" t="n">
        <v>0.841743</v>
      </c>
      <c r="BA85" t="n">
        <v>0.8380880000000001</v>
      </c>
      <c r="BB85" t="n">
        <v>0.886584</v>
      </c>
      <c r="BC85" t="n">
        <v>0.884298</v>
      </c>
      <c r="BD85" t="n">
        <v>0.834363</v>
      </c>
      <c r="BE85" t="n">
        <v>0.910262</v>
      </c>
      <c r="BF85" t="n">
        <v>0.936551</v>
      </c>
      <c r="BG85" t="n">
        <v>0.7709510000000001</v>
      </c>
      <c r="BH85" t="n">
        <v>0.8743379999999999</v>
      </c>
      <c r="BI85" t="n">
        <v>0.856856</v>
      </c>
      <c r="BJ85" t="n">
        <v>0.9177110000000001</v>
      </c>
      <c r="BK85" t="n">
        <v>0.954496</v>
      </c>
      <c r="BL85" t="n">
        <v>0.892558</v>
      </c>
      <c r="BM85" t="n">
        <v>0.900759</v>
      </c>
      <c r="BN85" t="n">
        <v>0.947919</v>
      </c>
    </row>
    <row r="86" spans="1:66">
      <c r="A86" t="n">
        <v>61.977778</v>
      </c>
      <c r="B86" t="n">
        <v>2.582407407407407</v>
      </c>
      <c r="C86" t="n">
        <v>0.927382</v>
      </c>
      <c r="D86" t="n">
        <v>0.850514</v>
      </c>
      <c r="E86" t="n">
        <v>0.913068</v>
      </c>
      <c r="F86" t="n">
        <v>0.8983100000000001</v>
      </c>
      <c r="G86" t="n">
        <v>0.389006</v>
      </c>
      <c r="H86" t="n">
        <v>0.473994</v>
      </c>
      <c r="I86" t="n">
        <v>0.345377</v>
      </c>
      <c r="J86" t="n">
        <v>0.413291</v>
      </c>
      <c r="K86" t="n">
        <v>0.973864</v>
      </c>
      <c r="L86" t="n">
        <v>0.923449</v>
      </c>
      <c r="M86" t="n">
        <v>1.057822</v>
      </c>
      <c r="N86" t="n">
        <v>1.016114</v>
      </c>
      <c r="O86" t="n">
        <v>0.819142</v>
      </c>
      <c r="P86" t="n">
        <v>0.8063399999999999</v>
      </c>
      <c r="Q86" t="n">
        <v>0.876987</v>
      </c>
      <c r="R86" t="n">
        <v>0.908374</v>
      </c>
      <c r="S86" t="n">
        <v>0.775375</v>
      </c>
      <c r="T86" t="n">
        <v>0.812545</v>
      </c>
      <c r="U86" t="n">
        <v>0.873996</v>
      </c>
      <c r="V86" t="n">
        <v>0.842404</v>
      </c>
      <c r="W86" t="n">
        <v>0.891038</v>
      </c>
      <c r="X86" t="n">
        <v>0.914407</v>
      </c>
      <c r="Y86" t="n">
        <v>0.987937</v>
      </c>
      <c r="Z86" t="n">
        <v>0.9708020000000001</v>
      </c>
      <c r="AA86" t="n">
        <v>0.700759</v>
      </c>
      <c r="AB86" t="n">
        <v>0.868806</v>
      </c>
      <c r="AC86" t="n">
        <v>0.906881</v>
      </c>
      <c r="AD86" t="n">
        <v>0.898469</v>
      </c>
      <c r="AE86" t="n">
        <v>0.865151</v>
      </c>
      <c r="AF86" t="n">
        <v>0.900366</v>
      </c>
      <c r="AG86" t="n">
        <v>0.940769</v>
      </c>
      <c r="AH86" t="n">
        <v>0.900922</v>
      </c>
      <c r="AI86" t="n">
        <v>0.051542</v>
      </c>
      <c r="AJ86" t="n">
        <v>0.8555700000000001</v>
      </c>
      <c r="AK86" t="n">
        <v>0.847908</v>
      </c>
      <c r="AL86" t="n">
        <v>0.872501</v>
      </c>
      <c r="AM86" t="n">
        <v>0.843025</v>
      </c>
      <c r="AN86" t="n">
        <v>0.854464</v>
      </c>
      <c r="AO86" t="n">
        <v>0.859168</v>
      </c>
      <c r="AP86" t="n">
        <v>0.82843</v>
      </c>
      <c r="AQ86" t="n">
        <v>0.824583</v>
      </c>
      <c r="AR86" t="n">
        <v>0.789584</v>
      </c>
      <c r="AS86" t="n">
        <v>0.847402</v>
      </c>
      <c r="AT86" t="n">
        <v>0.918296</v>
      </c>
      <c r="AU86" t="n">
        <v>0.869884</v>
      </c>
      <c r="AV86" t="n">
        <v>0.890826</v>
      </c>
      <c r="AW86" t="n">
        <v>0.929521</v>
      </c>
      <c r="AX86" t="n">
        <v>0.915035</v>
      </c>
      <c r="AY86" t="n">
        <v>0.817976</v>
      </c>
      <c r="AZ86" t="n">
        <v>0.851849</v>
      </c>
      <c r="BA86" t="n">
        <v>0.851562</v>
      </c>
      <c r="BB86" t="n">
        <v>0.894829</v>
      </c>
      <c r="BC86" t="n">
        <v>0.909176</v>
      </c>
      <c r="BD86" t="n">
        <v>0.847055</v>
      </c>
      <c r="BE86" t="n">
        <v>0.92511</v>
      </c>
      <c r="BF86" t="n">
        <v>0.956909</v>
      </c>
      <c r="BG86" t="n">
        <v>0.785236</v>
      </c>
      <c r="BH86" t="n">
        <v>0.878647</v>
      </c>
      <c r="BI86" t="n">
        <v>0.868516</v>
      </c>
      <c r="BJ86" t="n">
        <v>0.928227</v>
      </c>
      <c r="BK86" t="n">
        <v>0.967553</v>
      </c>
      <c r="BL86" t="n">
        <v>0.90449</v>
      </c>
      <c r="BM86" t="n">
        <v>0.913841</v>
      </c>
      <c r="BN86" t="n">
        <v>0.9670069999999999</v>
      </c>
    </row>
    <row r="87" spans="1:66">
      <c r="A87" t="n">
        <v>62.977778</v>
      </c>
      <c r="B87" t="n">
        <v>2.624074074074074</v>
      </c>
      <c r="C87" t="n">
        <v>0.944829</v>
      </c>
      <c r="D87" t="n">
        <v>0.864345</v>
      </c>
      <c r="E87" t="n">
        <v>0.922895</v>
      </c>
      <c r="F87" t="n">
        <v>0.911022</v>
      </c>
      <c r="G87" t="n">
        <v>0.345233</v>
      </c>
      <c r="H87" t="n">
        <v>0.425535</v>
      </c>
      <c r="I87" t="n">
        <v>0.305842</v>
      </c>
      <c r="J87" t="n">
        <v>0.36984</v>
      </c>
      <c r="K87" t="n">
        <v>1.000278</v>
      </c>
      <c r="L87" t="n">
        <v>0.949906</v>
      </c>
      <c r="M87" t="n">
        <v>1.088026</v>
      </c>
      <c r="N87" t="n">
        <v>1.040064</v>
      </c>
      <c r="O87" t="n">
        <v>0.82795</v>
      </c>
      <c r="P87" t="n">
        <v>0.823236</v>
      </c>
      <c r="Q87" t="n">
        <v>0.888821</v>
      </c>
      <c r="R87" t="n">
        <v>0.920409</v>
      </c>
      <c r="S87" t="n">
        <v>0.786314</v>
      </c>
      <c r="T87" t="n">
        <v>0.826023</v>
      </c>
      <c r="U87" t="n">
        <v>0.883028</v>
      </c>
      <c r="V87" t="n">
        <v>0.8525</v>
      </c>
      <c r="W87" t="n">
        <v>0.890925</v>
      </c>
      <c r="X87" t="n">
        <v>0.923912</v>
      </c>
      <c r="Y87" t="n">
        <v>1.011755</v>
      </c>
      <c r="Z87" t="n">
        <v>0.989174</v>
      </c>
      <c r="AA87" t="n">
        <v>0.709195</v>
      </c>
      <c r="AB87" t="n">
        <v>0.876701</v>
      </c>
      <c r="AC87" t="n">
        <v>0.921675</v>
      </c>
      <c r="AD87" t="n">
        <v>0.905484</v>
      </c>
      <c r="AE87" t="n">
        <v>0.874138</v>
      </c>
      <c r="AF87" t="n">
        <v>0.913287</v>
      </c>
      <c r="AG87" t="n">
        <v>0.951976</v>
      </c>
      <c r="AH87" t="n">
        <v>0.9105490000000001</v>
      </c>
      <c r="AI87" t="n">
        <v>0.052999</v>
      </c>
      <c r="AJ87" t="n">
        <v>0.863735</v>
      </c>
      <c r="AK87" t="n">
        <v>0.8563770000000001</v>
      </c>
      <c r="AL87" t="n">
        <v>0.879545</v>
      </c>
      <c r="AM87" t="n">
        <v>0.852785</v>
      </c>
      <c r="AN87" t="n">
        <v>0.87232</v>
      </c>
      <c r="AO87" t="n">
        <v>0.8693959999999999</v>
      </c>
      <c r="AP87" t="n">
        <v>0.84084</v>
      </c>
      <c r="AQ87" t="n">
        <v>0.836917</v>
      </c>
      <c r="AR87" t="n">
        <v>0.799187</v>
      </c>
      <c r="AS87" t="n">
        <v>0.85714</v>
      </c>
      <c r="AT87" t="n">
        <v>0.930805</v>
      </c>
      <c r="AU87" t="n">
        <v>0.8784</v>
      </c>
      <c r="AV87" t="n">
        <v>0.898914</v>
      </c>
      <c r="AW87" t="n">
        <v>0.934705</v>
      </c>
      <c r="AX87" t="n">
        <v>0.9280890000000001</v>
      </c>
      <c r="AY87" t="n">
        <v>0.834267</v>
      </c>
      <c r="AZ87" t="n">
        <v>0.863746</v>
      </c>
      <c r="BA87" t="n">
        <v>0.863339</v>
      </c>
      <c r="BB87" t="n">
        <v>0.908836</v>
      </c>
      <c r="BC87" t="n">
        <v>0.926003</v>
      </c>
      <c r="BD87" t="n">
        <v>0.865289</v>
      </c>
      <c r="BE87" t="n">
        <v>0.937814</v>
      </c>
      <c r="BF87" t="n">
        <v>0.973657</v>
      </c>
      <c r="BG87" t="n">
        <v>0.796831</v>
      </c>
      <c r="BH87" t="n">
        <v>0.889806</v>
      </c>
      <c r="BI87" t="n">
        <v>0.877445</v>
      </c>
      <c r="BJ87" t="n">
        <v>0.940144</v>
      </c>
      <c r="BK87" t="n">
        <v>0.984719</v>
      </c>
      <c r="BL87" t="n">
        <v>0.91772</v>
      </c>
      <c r="BM87" t="n">
        <v>0.929315</v>
      </c>
      <c r="BN87" t="n">
        <v>0.981656</v>
      </c>
    </row>
    <row r="88" spans="1:66">
      <c r="A88" t="n">
        <v>63.977778</v>
      </c>
      <c r="B88" t="n">
        <v>2.665740740740741</v>
      </c>
      <c r="C88" t="n">
        <v>0.962545</v>
      </c>
      <c r="D88" t="n">
        <v>0.877472</v>
      </c>
      <c r="E88" t="n">
        <v>0.940191</v>
      </c>
      <c r="F88" t="n">
        <v>0.924781</v>
      </c>
      <c r="G88" t="n">
        <v>0.303018</v>
      </c>
      <c r="H88" t="n">
        <v>0.377586</v>
      </c>
      <c r="I88" t="n">
        <v>0.264675</v>
      </c>
      <c r="J88" t="n">
        <v>0.332692</v>
      </c>
      <c r="K88" t="n">
        <v>1.02799</v>
      </c>
      <c r="L88" t="n">
        <v>0.972</v>
      </c>
      <c r="M88" t="n">
        <v>1.113815</v>
      </c>
      <c r="N88" t="n">
        <v>1.064312</v>
      </c>
      <c r="O88" t="n">
        <v>0.837277</v>
      </c>
      <c r="P88" t="n">
        <v>0.839764</v>
      </c>
      <c r="Q88" t="n">
        <v>0.901316</v>
      </c>
      <c r="R88" t="n">
        <v>0.9356989999999999</v>
      </c>
      <c r="S88" t="n">
        <v>0.795969</v>
      </c>
      <c r="T88" t="n">
        <v>0.836401</v>
      </c>
      <c r="U88" t="n">
        <v>0.896167</v>
      </c>
      <c r="V88" t="n">
        <v>0.8683380000000001</v>
      </c>
      <c r="W88" t="n">
        <v>0.907875</v>
      </c>
      <c r="X88" t="n">
        <v>0.934272</v>
      </c>
      <c r="Y88" t="n">
        <v>1.025299</v>
      </c>
      <c r="Z88" t="n">
        <v>1.002816</v>
      </c>
      <c r="AA88" t="n">
        <v>0.7170069999999999</v>
      </c>
      <c r="AB88" t="n">
        <v>0.887621</v>
      </c>
      <c r="AC88" t="n">
        <v>0.931349</v>
      </c>
      <c r="AD88" t="n">
        <v>0.91522</v>
      </c>
      <c r="AE88" t="n">
        <v>0.879563</v>
      </c>
      <c r="AF88" t="n">
        <v>0.92922</v>
      </c>
      <c r="AG88" t="n">
        <v>0.961782</v>
      </c>
      <c r="AH88" t="n">
        <v>0.9184369999999999</v>
      </c>
      <c r="AI88" t="n">
        <v>0.053987</v>
      </c>
      <c r="AJ88" t="n">
        <v>0.871831</v>
      </c>
      <c r="AK88" t="n">
        <v>0.872004</v>
      </c>
      <c r="AL88" t="n">
        <v>0.890082</v>
      </c>
      <c r="AM88" t="n">
        <v>0.856965</v>
      </c>
      <c r="AN88" t="n">
        <v>0.880531</v>
      </c>
      <c r="AO88" t="n">
        <v>0.880528</v>
      </c>
      <c r="AP88" t="n">
        <v>0.8537169999999999</v>
      </c>
      <c r="AQ88" t="n">
        <v>0.8493889999999999</v>
      </c>
      <c r="AR88" t="n">
        <v>0.809354</v>
      </c>
      <c r="AS88" t="n">
        <v>0.869001</v>
      </c>
      <c r="AT88" t="n">
        <v>0.942684</v>
      </c>
      <c r="AU88" t="n">
        <v>0.8884069999999999</v>
      </c>
      <c r="AV88" t="n">
        <v>0.902365</v>
      </c>
      <c r="AW88" t="n">
        <v>0.949998</v>
      </c>
      <c r="AX88" t="n">
        <v>0.941331</v>
      </c>
      <c r="AY88" t="n">
        <v>0.847672</v>
      </c>
      <c r="AZ88" t="n">
        <v>0.876399</v>
      </c>
      <c r="BA88" t="n">
        <v>0.876176</v>
      </c>
      <c r="BB88" t="n">
        <v>0.926084</v>
      </c>
      <c r="BC88" t="n">
        <v>0.936267</v>
      </c>
      <c r="BD88" t="n">
        <v>0.883497</v>
      </c>
      <c r="BE88" t="n">
        <v>0.9608370000000001</v>
      </c>
      <c r="BF88" t="n">
        <v>0.9884540000000001</v>
      </c>
      <c r="BG88" t="n">
        <v>0.807304</v>
      </c>
      <c r="BH88" t="n">
        <v>0.902677</v>
      </c>
      <c r="BI88" t="n">
        <v>0.892916</v>
      </c>
      <c r="BJ88" t="n">
        <v>0.956111</v>
      </c>
      <c r="BK88" t="n">
        <v>0.993387</v>
      </c>
      <c r="BL88" t="n">
        <v>0.932173</v>
      </c>
      <c r="BM88" t="n">
        <v>0.945024</v>
      </c>
      <c r="BN88" t="n">
        <v>0.990143</v>
      </c>
    </row>
    <row r="89" spans="1:66">
      <c r="A89" t="n">
        <v>64.978056</v>
      </c>
      <c r="B89" t="n">
        <v>2.707418981481482</v>
      </c>
      <c r="C89" t="n">
        <v>0.975474</v>
      </c>
      <c r="D89" t="n">
        <v>0.88653</v>
      </c>
      <c r="E89" t="n">
        <v>0.957506</v>
      </c>
      <c r="F89" t="n">
        <v>0.933814</v>
      </c>
      <c r="G89" t="n">
        <v>0.259945</v>
      </c>
      <c r="H89" t="n">
        <v>0.34183</v>
      </c>
      <c r="I89" t="n">
        <v>0.22657</v>
      </c>
      <c r="J89" t="n">
        <v>0.293382</v>
      </c>
      <c r="K89" t="n">
        <v>1.060141</v>
      </c>
      <c r="L89" t="n">
        <v>0.996808</v>
      </c>
      <c r="M89" t="n">
        <v>1.1438</v>
      </c>
      <c r="N89" t="n">
        <v>1.097191</v>
      </c>
      <c r="O89" t="n">
        <v>0.850571</v>
      </c>
      <c r="P89" t="n">
        <v>0.847987</v>
      </c>
      <c r="Q89" t="n">
        <v>0.916842</v>
      </c>
      <c r="R89" t="n">
        <v>0.952994</v>
      </c>
      <c r="S89" t="n">
        <v>0.808018</v>
      </c>
      <c r="T89" t="n">
        <v>0.847469</v>
      </c>
      <c r="U89" t="n">
        <v>0.910734</v>
      </c>
      <c r="V89" t="n">
        <v>0.886378</v>
      </c>
      <c r="W89" t="n">
        <v>0.91549</v>
      </c>
      <c r="X89" t="n">
        <v>0.954796</v>
      </c>
      <c r="Y89" t="n">
        <v>1.03725</v>
      </c>
      <c r="Z89" t="n">
        <v>1.012168</v>
      </c>
      <c r="AA89" t="n">
        <v>0.725707</v>
      </c>
      <c r="AB89" t="n">
        <v>0.902733</v>
      </c>
      <c r="AC89" t="n">
        <v>0.944721</v>
      </c>
      <c r="AD89" t="n">
        <v>0.931915</v>
      </c>
      <c r="AE89" t="n">
        <v>0.900158</v>
      </c>
      <c r="AF89" t="n">
        <v>0.948446</v>
      </c>
      <c r="AG89" t="n">
        <v>0.982147</v>
      </c>
      <c r="AH89" t="n">
        <v>0.934933</v>
      </c>
      <c r="AI89" t="n">
        <v>0.051461</v>
      </c>
      <c r="AJ89" t="n">
        <v>0.889672</v>
      </c>
      <c r="AK89" t="n">
        <v>0.878099</v>
      </c>
      <c r="AL89" t="n">
        <v>0.8994799999999999</v>
      </c>
      <c r="AM89" t="n">
        <v>0.869981</v>
      </c>
      <c r="AN89" t="n">
        <v>0.885289</v>
      </c>
      <c r="AO89" t="n">
        <v>0.893411</v>
      </c>
      <c r="AP89" t="n">
        <v>0.86165</v>
      </c>
      <c r="AQ89" t="n">
        <v>0.857437</v>
      </c>
      <c r="AR89" t="n">
        <v>0.818887</v>
      </c>
      <c r="AS89" t="n">
        <v>0.880387</v>
      </c>
      <c r="AT89" t="n">
        <v>0.952409</v>
      </c>
      <c r="AU89" t="n">
        <v>0.908548</v>
      </c>
      <c r="AV89" t="n">
        <v>0.913844</v>
      </c>
      <c r="AW89" t="n">
        <v>0.970299</v>
      </c>
      <c r="AX89" t="n">
        <v>0.952754</v>
      </c>
      <c r="AY89" t="n">
        <v>0.854181</v>
      </c>
      <c r="AZ89" t="n">
        <v>0.889949</v>
      </c>
      <c r="BA89" t="n">
        <v>0.8898430000000001</v>
      </c>
      <c r="BB89" t="n">
        <v>0.93159</v>
      </c>
      <c r="BC89" t="n">
        <v>0.956501</v>
      </c>
      <c r="BD89" t="n">
        <v>0.8938160000000001</v>
      </c>
      <c r="BE89" t="n">
        <v>0.976814</v>
      </c>
      <c r="BF89" t="n">
        <v>1.005445</v>
      </c>
      <c r="BG89" t="n">
        <v>0.815809</v>
      </c>
      <c r="BH89" t="n">
        <v>0.917428</v>
      </c>
      <c r="BI89" t="n">
        <v>0.902129</v>
      </c>
      <c r="BJ89" t="n">
        <v>0.96775</v>
      </c>
      <c r="BK89" t="n">
        <v>1.003207</v>
      </c>
      <c r="BL89" t="n">
        <v>0.948341</v>
      </c>
      <c r="BM89" t="n">
        <v>0.957717</v>
      </c>
      <c r="BN89" t="n">
        <v>1.002999</v>
      </c>
    </row>
    <row r="90" spans="1:66">
      <c r="A90" t="n">
        <v>65.978056</v>
      </c>
      <c r="B90" t="n">
        <v>2.749085648148148</v>
      </c>
      <c r="C90" t="n">
        <v>0.986503</v>
      </c>
      <c r="D90" t="n">
        <v>0.899373</v>
      </c>
      <c r="E90" t="n">
        <v>0.965164</v>
      </c>
      <c r="F90" t="n">
        <v>0.939757</v>
      </c>
      <c r="G90" t="n">
        <v>0.220744</v>
      </c>
      <c r="H90" t="n">
        <v>0.304185</v>
      </c>
      <c r="I90" t="n">
        <v>0.194293</v>
      </c>
      <c r="J90" t="n">
        <v>0.259255</v>
      </c>
      <c r="K90" t="n">
        <v>1.088122</v>
      </c>
      <c r="L90" t="n">
        <v>1.022195</v>
      </c>
      <c r="M90" t="n">
        <v>1.174801</v>
      </c>
      <c r="N90" t="n">
        <v>1.130072</v>
      </c>
      <c r="O90" t="n">
        <v>0.863903</v>
      </c>
      <c r="P90" t="n">
        <v>0.859205</v>
      </c>
      <c r="Q90" t="n">
        <v>0.924962</v>
      </c>
      <c r="R90" t="n">
        <v>0.964152</v>
      </c>
      <c r="S90" t="n">
        <v>0.822674</v>
      </c>
      <c r="T90" t="n">
        <v>0.857392</v>
      </c>
      <c r="U90" t="n">
        <v>0.925435</v>
      </c>
      <c r="V90" t="n">
        <v>0.906415</v>
      </c>
      <c r="W90" t="n">
        <v>0.924901</v>
      </c>
      <c r="X90" t="n">
        <v>0.963354</v>
      </c>
      <c r="Y90" t="n">
        <v>1.047589</v>
      </c>
      <c r="Z90" t="n">
        <v>1.031517</v>
      </c>
      <c r="AA90" t="n">
        <v>0.732237</v>
      </c>
      <c r="AB90" t="n">
        <v>0.908758</v>
      </c>
      <c r="AC90" t="n">
        <v>0.954891</v>
      </c>
      <c r="AD90" t="n">
        <v>0.940133</v>
      </c>
      <c r="AE90" t="n">
        <v>0.924724</v>
      </c>
      <c r="AF90" t="n">
        <v>0.964537</v>
      </c>
      <c r="AG90" t="n">
        <v>0.998803</v>
      </c>
      <c r="AH90" t="n">
        <v>0.954659</v>
      </c>
      <c r="AI90" t="n">
        <v>0.050706</v>
      </c>
      <c r="AJ90" t="n">
        <v>0.896512</v>
      </c>
      <c r="AK90" t="n">
        <v>0.890952</v>
      </c>
      <c r="AL90" t="n">
        <v>0.91286</v>
      </c>
      <c r="AM90" t="n">
        <v>0.885517</v>
      </c>
      <c r="AN90" t="n">
        <v>0.89262</v>
      </c>
      <c r="AO90" t="n">
        <v>0.911658</v>
      </c>
      <c r="AP90" t="n">
        <v>0.874545</v>
      </c>
      <c r="AQ90" t="n">
        <v>0.86681</v>
      </c>
      <c r="AR90" t="n">
        <v>0.828296</v>
      </c>
      <c r="AS90" t="n">
        <v>0.890423</v>
      </c>
      <c r="AT90" t="n">
        <v>0.968113</v>
      </c>
      <c r="AU90" t="n">
        <v>0.9286140000000001</v>
      </c>
      <c r="AV90" t="n">
        <v>0.928156</v>
      </c>
      <c r="AW90" t="n">
        <v>0.980419</v>
      </c>
      <c r="AX90" t="n">
        <v>0.961748</v>
      </c>
      <c r="AY90" t="n">
        <v>0.867653</v>
      </c>
      <c r="AZ90" t="n">
        <v>0.907589</v>
      </c>
      <c r="BA90" t="n">
        <v>0.901721</v>
      </c>
      <c r="BB90" t="n">
        <v>0.952897</v>
      </c>
      <c r="BC90" t="n">
        <v>0.971533</v>
      </c>
      <c r="BD90" t="n">
        <v>0.910842</v>
      </c>
      <c r="BE90" t="n">
        <v>0.986953</v>
      </c>
      <c r="BF90" t="n">
        <v>1.023097</v>
      </c>
      <c r="BG90" t="n">
        <v>0.825833</v>
      </c>
      <c r="BH90" t="n">
        <v>0.928445</v>
      </c>
      <c r="BI90" t="n">
        <v>0.920606</v>
      </c>
      <c r="BJ90" t="n">
        <v>0.9795779999999999</v>
      </c>
      <c r="BK90" t="n">
        <v>1.018208</v>
      </c>
      <c r="BL90" t="n">
        <v>0.966932</v>
      </c>
      <c r="BM90" t="n">
        <v>0.9680569999999999</v>
      </c>
      <c r="BN90" t="n">
        <v>1.0148</v>
      </c>
    </row>
    <row r="91" spans="1:66">
      <c r="A91" t="n">
        <v>66.978056</v>
      </c>
      <c r="B91" t="n">
        <v>2.790752314814815</v>
      </c>
      <c r="C91" t="n">
        <v>1.004506</v>
      </c>
      <c r="D91" t="n">
        <v>0.913841</v>
      </c>
      <c r="E91" t="n">
        <v>0.981776</v>
      </c>
      <c r="F91" t="n">
        <v>0.955687</v>
      </c>
      <c r="G91" t="n">
        <v>0.186471</v>
      </c>
      <c r="H91" t="n">
        <v>0.267455</v>
      </c>
      <c r="I91" t="n">
        <v>0.162636</v>
      </c>
      <c r="J91" t="n">
        <v>0.23056</v>
      </c>
      <c r="K91" t="n">
        <v>1.119912</v>
      </c>
      <c r="L91" t="n">
        <v>1.047178</v>
      </c>
      <c r="M91" t="n">
        <v>1.210556</v>
      </c>
      <c r="N91" t="n">
        <v>1.152567</v>
      </c>
      <c r="O91" t="n">
        <v>0.8739</v>
      </c>
      <c r="P91" t="n">
        <v>0.870675</v>
      </c>
      <c r="Q91" t="n">
        <v>0.937008</v>
      </c>
      <c r="R91" t="n">
        <v>0.975664</v>
      </c>
      <c r="S91" t="n">
        <v>0.8278489999999999</v>
      </c>
      <c r="T91" t="n">
        <v>0.869684</v>
      </c>
      <c r="U91" t="n">
        <v>0.939897</v>
      </c>
      <c r="V91" t="n">
        <v>0.9188730000000001</v>
      </c>
      <c r="W91" t="n">
        <v>0.93747</v>
      </c>
      <c r="X91" t="n">
        <v>0.975035</v>
      </c>
      <c r="Y91" t="n">
        <v>1.06299</v>
      </c>
      <c r="Z91" t="n">
        <v>1.04127</v>
      </c>
      <c r="AA91" t="n">
        <v>0.7384770000000001</v>
      </c>
      <c r="AB91" t="n">
        <v>0.9137999999999999</v>
      </c>
      <c r="AC91" t="n">
        <v>0.968285</v>
      </c>
      <c r="AD91" t="n">
        <v>0.957806</v>
      </c>
      <c r="AE91" t="n">
        <v>0.931098</v>
      </c>
      <c r="AF91" t="n">
        <v>0.982735</v>
      </c>
      <c r="AG91" t="n">
        <v>1.012181</v>
      </c>
      <c r="AH91" t="n">
        <v>0.967638</v>
      </c>
      <c r="AI91" t="n">
        <v>0.048752</v>
      </c>
      <c r="AJ91" t="n">
        <v>0.909081</v>
      </c>
      <c r="AK91" t="n">
        <v>0.89882</v>
      </c>
      <c r="AL91" t="n">
        <v>0.925674</v>
      </c>
      <c r="AM91" t="n">
        <v>0.90229</v>
      </c>
      <c r="AN91" t="n">
        <v>0.912264</v>
      </c>
      <c r="AO91" t="n">
        <v>0.921524</v>
      </c>
      <c r="AP91" t="n">
        <v>0.89268</v>
      </c>
      <c r="AQ91" t="n">
        <v>0.8751060000000001</v>
      </c>
      <c r="AR91" t="n">
        <v>0.838784</v>
      </c>
      <c r="AS91" t="n">
        <v>0.906496</v>
      </c>
      <c r="AT91" t="n">
        <v>0.977881</v>
      </c>
      <c r="AU91" t="n">
        <v>0.947362</v>
      </c>
      <c r="AV91" t="n">
        <v>0.942478</v>
      </c>
      <c r="AW91" t="n">
        <v>0.997508</v>
      </c>
      <c r="AX91" t="n">
        <v>0.98142</v>
      </c>
      <c r="AY91" t="n">
        <v>0.877408</v>
      </c>
      <c r="AZ91" t="n">
        <v>0.918708</v>
      </c>
      <c r="BA91" t="n">
        <v>0.921498</v>
      </c>
      <c r="BB91" t="n">
        <v>0.9700800000000001</v>
      </c>
      <c r="BC91" t="n">
        <v>0.986298</v>
      </c>
      <c r="BD91" t="n">
        <v>0.921427</v>
      </c>
      <c r="BE91" t="n">
        <v>1.001347</v>
      </c>
      <c r="BF91" t="n">
        <v>1.039108</v>
      </c>
      <c r="BG91" t="n">
        <v>0.836133</v>
      </c>
      <c r="BH91" t="n">
        <v>0.942497</v>
      </c>
      <c r="BI91" t="n">
        <v>0.928366</v>
      </c>
      <c r="BJ91" t="n">
        <v>0.987225</v>
      </c>
      <c r="BK91" t="n">
        <v>1.031295</v>
      </c>
      <c r="BL91" t="n">
        <v>0.976782</v>
      </c>
      <c r="BM91" t="n">
        <v>0.979708</v>
      </c>
      <c r="BN91" t="n">
        <v>1.025814</v>
      </c>
    </row>
    <row r="92" spans="1:66">
      <c r="A92" t="n">
        <v>67.978056</v>
      </c>
      <c r="B92" t="n">
        <v>2.832418981481482</v>
      </c>
      <c r="C92" t="n">
        <v>1.012561</v>
      </c>
      <c r="D92" t="n">
        <v>0.928717</v>
      </c>
      <c r="E92" t="n">
        <v>0.992334</v>
      </c>
      <c r="F92" t="n">
        <v>0.9707249999999999</v>
      </c>
      <c r="G92" t="n">
        <v>0.152223</v>
      </c>
      <c r="H92" t="n">
        <v>0.235854</v>
      </c>
      <c r="I92" t="n">
        <v>0.133665</v>
      </c>
      <c r="J92" t="n">
        <v>0.198584</v>
      </c>
      <c r="K92" t="n">
        <v>1.150849</v>
      </c>
      <c r="L92" t="n">
        <v>1.073249</v>
      </c>
      <c r="M92" t="n">
        <v>1.237658</v>
      </c>
      <c r="N92" t="n">
        <v>1.18521</v>
      </c>
      <c r="O92" t="n">
        <v>0.886933</v>
      </c>
      <c r="P92" t="n">
        <v>0.880654</v>
      </c>
      <c r="Q92" t="n">
        <v>0.949888</v>
      </c>
      <c r="R92" t="n">
        <v>0.989739</v>
      </c>
      <c r="S92" t="n">
        <v>0.84143</v>
      </c>
      <c r="T92" t="n">
        <v>0.885042</v>
      </c>
      <c r="U92" t="n">
        <v>0.952237</v>
      </c>
      <c r="V92" t="n">
        <v>0.928966</v>
      </c>
      <c r="W92" t="n">
        <v>0.955131</v>
      </c>
      <c r="X92" t="n">
        <v>0.988164</v>
      </c>
      <c r="Y92" t="n">
        <v>1.08156</v>
      </c>
      <c r="Z92" t="n">
        <v>1.062027</v>
      </c>
      <c r="AA92" t="n">
        <v>0.750934</v>
      </c>
      <c r="AB92" t="n">
        <v>0.930239</v>
      </c>
      <c r="AC92" t="n">
        <v>0.9866740000000001</v>
      </c>
      <c r="AD92" t="n">
        <v>0.9732960000000001</v>
      </c>
      <c r="AE92" t="n">
        <v>0.938481</v>
      </c>
      <c r="AF92" t="n">
        <v>0.993178</v>
      </c>
      <c r="AG92" t="n">
        <v>1.02666</v>
      </c>
      <c r="AH92" t="n">
        <v>0.9876</v>
      </c>
      <c r="AI92" t="n">
        <v>0.048013</v>
      </c>
      <c r="AJ92" t="n">
        <v>0.915465</v>
      </c>
      <c r="AK92" t="n">
        <v>0.915365</v>
      </c>
      <c r="AL92" t="n">
        <v>0.935126</v>
      </c>
      <c r="AM92" t="n">
        <v>0.919474</v>
      </c>
      <c r="AN92" t="n">
        <v>0.923489</v>
      </c>
      <c r="AO92" t="n">
        <v>0.939645</v>
      </c>
      <c r="AP92" t="n">
        <v>0.904035</v>
      </c>
      <c r="AQ92" t="n">
        <v>0.882933</v>
      </c>
      <c r="AR92" t="n">
        <v>0.852877</v>
      </c>
      <c r="AS92" t="n">
        <v>0.924864</v>
      </c>
      <c r="AT92" t="n">
        <v>0.990289</v>
      </c>
      <c r="AU92" t="n">
        <v>0.965171</v>
      </c>
      <c r="AV92" t="n">
        <v>0.961195</v>
      </c>
      <c r="AW92" t="n">
        <v>1.01053</v>
      </c>
      <c r="AX92" t="n">
        <v>0.9952260000000001</v>
      </c>
      <c r="AY92" t="n">
        <v>0.886063</v>
      </c>
      <c r="AZ92" t="n">
        <v>0.93323</v>
      </c>
      <c r="BA92" t="n">
        <v>0.933851</v>
      </c>
      <c r="BB92" t="n">
        <v>0.975998</v>
      </c>
      <c r="BC92" t="n">
        <v>0.996893</v>
      </c>
      <c r="BD92" t="n">
        <v>0.931366</v>
      </c>
      <c r="BE92" t="n">
        <v>1.016817</v>
      </c>
      <c r="BF92" t="n">
        <v>1.051537</v>
      </c>
      <c r="BG92" t="n">
        <v>0.842797</v>
      </c>
      <c r="BH92" t="n">
        <v>0.958707</v>
      </c>
      <c r="BI92" t="n">
        <v>0.9399380000000001</v>
      </c>
      <c r="BJ92" t="n">
        <v>1.001926</v>
      </c>
      <c r="BK92" t="n">
        <v>1.04295</v>
      </c>
      <c r="BL92" t="n">
        <v>0.985579</v>
      </c>
      <c r="BM92" t="n">
        <v>0.995618</v>
      </c>
      <c r="BN92" t="n">
        <v>1.042944</v>
      </c>
    </row>
    <row r="93" spans="1:66">
      <c r="A93" t="n">
        <v>68.978056</v>
      </c>
      <c r="B93" t="n">
        <v>2.874085648148148</v>
      </c>
      <c r="C93" t="n">
        <v>1.025757</v>
      </c>
      <c r="D93" t="n">
        <v>0.936456</v>
      </c>
      <c r="E93" t="n">
        <v>1.001922</v>
      </c>
      <c r="F93" t="n">
        <v>0.986092</v>
      </c>
      <c r="G93" t="n">
        <v>0.121923</v>
      </c>
      <c r="H93" t="n">
        <v>0.205566</v>
      </c>
      <c r="I93" t="n">
        <v>0.106298</v>
      </c>
      <c r="J93" t="n">
        <v>0.171858</v>
      </c>
      <c r="K93" t="n">
        <v>1.182608</v>
      </c>
      <c r="L93" t="n">
        <v>1.100657</v>
      </c>
      <c r="M93" t="n">
        <v>1.274645</v>
      </c>
      <c r="N93" t="n">
        <v>1.211181</v>
      </c>
      <c r="O93" t="n">
        <v>0.897878</v>
      </c>
      <c r="P93" t="n">
        <v>0.888587</v>
      </c>
      <c r="Q93" t="n">
        <v>0.964167</v>
      </c>
      <c r="R93" t="n">
        <v>1.006791</v>
      </c>
      <c r="S93" t="n">
        <v>0.84973</v>
      </c>
      <c r="T93" t="n">
        <v>0.897011</v>
      </c>
      <c r="U93" t="n">
        <v>0.966632</v>
      </c>
      <c r="V93" t="n">
        <v>0.947758</v>
      </c>
      <c r="W93" t="n">
        <v>0.97119</v>
      </c>
      <c r="X93" t="n">
        <v>1.00033</v>
      </c>
      <c r="Y93" t="n">
        <v>1.096887</v>
      </c>
      <c r="Z93" t="n">
        <v>1.079638</v>
      </c>
      <c r="AA93" t="n">
        <v>0.756675</v>
      </c>
      <c r="AB93" t="n">
        <v>0.942407</v>
      </c>
      <c r="AC93" t="n">
        <v>0.99504</v>
      </c>
      <c r="AD93" t="n">
        <v>0.98386</v>
      </c>
      <c r="AE93" t="n">
        <v>0.9600649999999999</v>
      </c>
      <c r="AF93" t="n">
        <v>1.002816</v>
      </c>
      <c r="AG93" t="n">
        <v>1.037941</v>
      </c>
      <c r="AH93" t="n">
        <v>0.996077</v>
      </c>
      <c r="AI93" t="n">
        <v>0.048279</v>
      </c>
      <c r="AJ93" t="n">
        <v>0.917981</v>
      </c>
      <c r="AK93" t="n">
        <v>0.927974</v>
      </c>
      <c r="AL93" t="n">
        <v>0.946439</v>
      </c>
      <c r="AM93" t="n">
        <v>0.926806</v>
      </c>
      <c r="AN93" t="n">
        <v>0.935594</v>
      </c>
      <c r="AO93" t="n">
        <v>0.952467</v>
      </c>
      <c r="AP93" t="n">
        <v>0.9206220000000001</v>
      </c>
      <c r="AQ93" t="n">
        <v>0.899906</v>
      </c>
      <c r="AR93" t="n">
        <v>0.865532</v>
      </c>
      <c r="AS93" t="n">
        <v>0.936696</v>
      </c>
      <c r="AT93" t="n">
        <v>1.005563</v>
      </c>
      <c r="AU93" t="n">
        <v>0.985078</v>
      </c>
      <c r="AV93" t="n">
        <v>0.976043</v>
      </c>
      <c r="AW93" t="n">
        <v>1.022932</v>
      </c>
      <c r="AX93" t="n">
        <v>1.00898</v>
      </c>
      <c r="AY93" t="n">
        <v>0.8982290000000001</v>
      </c>
      <c r="AZ93" t="n">
        <v>0.943293</v>
      </c>
      <c r="BA93" t="n">
        <v>0.9456369999999999</v>
      </c>
      <c r="BB93" t="n">
        <v>0.992216</v>
      </c>
      <c r="BC93" t="n">
        <v>1.013395</v>
      </c>
      <c r="BD93" t="n">
        <v>0.946594</v>
      </c>
      <c r="BE93" t="n">
        <v>1.030597</v>
      </c>
      <c r="BF93" t="n">
        <v>1.063856</v>
      </c>
      <c r="BG93" t="n">
        <v>0.850041</v>
      </c>
      <c r="BH93" t="n">
        <v>0.964661</v>
      </c>
      <c r="BI93" t="n">
        <v>0.950809</v>
      </c>
      <c r="BJ93" t="n">
        <v>1.013026</v>
      </c>
      <c r="BK93" t="n">
        <v>1.060282</v>
      </c>
      <c r="BL93" t="n">
        <v>1.000191</v>
      </c>
      <c r="BM93" t="n">
        <v>1.009917</v>
      </c>
      <c r="BN93" t="n">
        <v>1.055563</v>
      </c>
    </row>
    <row r="94" spans="1:66">
      <c r="A94" t="n">
        <v>69.978056</v>
      </c>
      <c r="B94" t="n">
        <v>2.915752314814815</v>
      </c>
      <c r="C94" t="n">
        <v>1.032775</v>
      </c>
      <c r="D94" t="n">
        <v>0.947283</v>
      </c>
      <c r="E94" t="n">
        <v>1.012641</v>
      </c>
      <c r="F94" t="n">
        <v>0.994981</v>
      </c>
      <c r="G94" t="n">
        <v>0.09488099999999999</v>
      </c>
      <c r="H94" t="n">
        <v>0.175268</v>
      </c>
      <c r="I94" t="n">
        <v>0.080555</v>
      </c>
      <c r="J94" t="n">
        <v>0.14667</v>
      </c>
      <c r="K94" t="n">
        <v>1.205029</v>
      </c>
      <c r="L94" t="n">
        <v>1.12695</v>
      </c>
      <c r="M94" t="n">
        <v>1.3137</v>
      </c>
      <c r="N94" t="n">
        <v>1.240533</v>
      </c>
      <c r="O94" t="n">
        <v>0.906996</v>
      </c>
      <c r="P94" t="n">
        <v>0.9026729999999999</v>
      </c>
      <c r="Q94" t="n">
        <v>0.978495</v>
      </c>
      <c r="R94" t="n">
        <v>1.013473</v>
      </c>
      <c r="S94" t="n">
        <v>0.8597939999999999</v>
      </c>
      <c r="T94" t="n">
        <v>0.907313</v>
      </c>
      <c r="U94" t="n">
        <v>0.982395</v>
      </c>
      <c r="V94" t="n">
        <v>0.955345</v>
      </c>
      <c r="W94" t="n">
        <v>0.983475</v>
      </c>
      <c r="X94" t="n">
        <v>1.011133</v>
      </c>
      <c r="Y94" t="n">
        <v>1.107748</v>
      </c>
      <c r="Z94" t="n">
        <v>1.093127</v>
      </c>
      <c r="AA94" t="n">
        <v>0.76685</v>
      </c>
      <c r="AB94" t="n">
        <v>0.953808</v>
      </c>
      <c r="AC94" t="n">
        <v>1.007671</v>
      </c>
      <c r="AD94" t="n">
        <v>0.994411</v>
      </c>
      <c r="AE94" t="n">
        <v>0.969577</v>
      </c>
      <c r="AF94" t="n">
        <v>1.011773</v>
      </c>
      <c r="AG94" t="n">
        <v>1.047865</v>
      </c>
      <c r="AH94" t="n">
        <v>1.003638</v>
      </c>
      <c r="AI94" t="n">
        <v>0.046591</v>
      </c>
      <c r="AJ94" t="n">
        <v>0.9331700000000001</v>
      </c>
      <c r="AK94" t="n">
        <v>0.937017</v>
      </c>
      <c r="AL94" t="n">
        <v>0.954411</v>
      </c>
      <c r="AM94" t="n">
        <v>0.9325329999999999</v>
      </c>
      <c r="AN94" t="n">
        <v>0.942204</v>
      </c>
      <c r="AO94" t="n">
        <v>0.959802</v>
      </c>
      <c r="AP94" t="n">
        <v>0.935542</v>
      </c>
      <c r="AQ94" t="n">
        <v>0.908547</v>
      </c>
      <c r="AR94" t="n">
        <v>0.877866</v>
      </c>
      <c r="AS94" t="n">
        <v>0.944597</v>
      </c>
      <c r="AT94" t="n">
        <v>1.020147</v>
      </c>
      <c r="AU94" t="n">
        <v>1.0005</v>
      </c>
      <c r="AV94" t="n">
        <v>0.989188</v>
      </c>
      <c r="AW94" t="n">
        <v>1.040499</v>
      </c>
      <c r="AX94" t="n">
        <v>1.023695</v>
      </c>
      <c r="AY94" t="n">
        <v>0.908192</v>
      </c>
      <c r="AZ94" t="n">
        <v>0.952653</v>
      </c>
      <c r="BA94" t="n">
        <v>0.960694</v>
      </c>
      <c r="BB94" t="n">
        <v>1.009247</v>
      </c>
      <c r="BC94" t="n">
        <v>1.026271</v>
      </c>
      <c r="BD94" t="n">
        <v>0.956269</v>
      </c>
      <c r="BE94" t="n">
        <v>1.042636</v>
      </c>
      <c r="BF94" t="n">
        <v>1.076589</v>
      </c>
      <c r="BG94" t="n">
        <v>0.85903</v>
      </c>
      <c r="BH94" t="n">
        <v>0.9794929999999999</v>
      </c>
      <c r="BI94" t="n">
        <v>0.9667289999999999</v>
      </c>
      <c r="BJ94" t="n">
        <v>1.024585</v>
      </c>
      <c r="BK94" t="n">
        <v>1.07129</v>
      </c>
      <c r="BL94" t="n">
        <v>1.008135</v>
      </c>
      <c r="BM94" t="n">
        <v>1.027914</v>
      </c>
      <c r="BN94" t="n">
        <v>1.067578</v>
      </c>
    </row>
    <row r="95" spans="1:66">
      <c r="A95" t="n">
        <v>70.978056</v>
      </c>
      <c r="B95" t="n">
        <v>2.957418981481482</v>
      </c>
      <c r="C95" t="n">
        <v>1.042373</v>
      </c>
      <c r="D95" t="n">
        <v>0.959879</v>
      </c>
      <c r="E95" t="n">
        <v>1.025933</v>
      </c>
      <c r="F95" t="n">
        <v>1.008458</v>
      </c>
      <c r="G95" t="n">
        <v>0.070366</v>
      </c>
      <c r="H95" t="n">
        <v>0.14594</v>
      </c>
      <c r="I95" t="n">
        <v>0.055673</v>
      </c>
      <c r="J95" t="n">
        <v>0.121704</v>
      </c>
      <c r="K95" t="n">
        <v>1.238375</v>
      </c>
      <c r="L95" t="n">
        <v>1.155061</v>
      </c>
      <c r="M95" t="n">
        <v>1.345295</v>
      </c>
      <c r="N95" t="n">
        <v>1.274498</v>
      </c>
      <c r="O95" t="n">
        <v>0.913998</v>
      </c>
      <c r="P95" t="n">
        <v>0.915146</v>
      </c>
      <c r="Q95" t="n">
        <v>0.988418</v>
      </c>
      <c r="R95" t="n">
        <v>1.023905</v>
      </c>
      <c r="S95" t="n">
        <v>0.868923</v>
      </c>
      <c r="T95" t="n">
        <v>0.916091</v>
      </c>
      <c r="U95" t="n">
        <v>0.991682</v>
      </c>
      <c r="V95" t="n">
        <v>0.96347</v>
      </c>
      <c r="W95" t="n">
        <v>0.996298</v>
      </c>
      <c r="X95" t="n">
        <v>1.024283</v>
      </c>
      <c r="Y95" t="n">
        <v>1.123942</v>
      </c>
      <c r="Z95" t="n">
        <v>1.102601</v>
      </c>
      <c r="AA95" t="n">
        <v>0.777721</v>
      </c>
      <c r="AB95" t="n">
        <v>0.963904</v>
      </c>
      <c r="AC95" t="n">
        <v>1.021162</v>
      </c>
      <c r="AD95" t="n">
        <v>1.005274</v>
      </c>
      <c r="AE95" t="n">
        <v>0.975859</v>
      </c>
      <c r="AF95" t="n">
        <v>1.020241</v>
      </c>
      <c r="AG95" t="n">
        <v>1.064953</v>
      </c>
      <c r="AH95" t="n">
        <v>1.012421</v>
      </c>
      <c r="AI95" t="n">
        <v>0.045761</v>
      </c>
      <c r="AJ95" t="n">
        <v>0.948391</v>
      </c>
      <c r="AK95" t="n">
        <v>0.952193</v>
      </c>
      <c r="AL95" t="n">
        <v>0.954704</v>
      </c>
      <c r="AM95" t="n">
        <v>0.940786</v>
      </c>
      <c r="AN95" t="n">
        <v>0.957664</v>
      </c>
      <c r="AO95" t="n">
        <v>0.967046</v>
      </c>
      <c r="AP95" t="n">
        <v>0.942366</v>
      </c>
      <c r="AQ95" t="n">
        <v>0.917165</v>
      </c>
      <c r="AR95" t="n">
        <v>0.8893990000000001</v>
      </c>
      <c r="AS95" t="n">
        <v>0.962138</v>
      </c>
      <c r="AT95" t="n">
        <v>1.026039</v>
      </c>
      <c r="AU95" t="n">
        <v>1.010186</v>
      </c>
      <c r="AV95" t="n">
        <v>0.992022</v>
      </c>
      <c r="AW95" t="n">
        <v>1.051488</v>
      </c>
      <c r="AX95" t="n">
        <v>1.034183</v>
      </c>
      <c r="AY95" t="n">
        <v>0.922336</v>
      </c>
      <c r="AZ95" t="n">
        <v>0.966766</v>
      </c>
      <c r="BA95" t="n">
        <v>0.969092</v>
      </c>
      <c r="BB95" t="n">
        <v>1.020155</v>
      </c>
      <c r="BC95" t="n">
        <v>1.042368</v>
      </c>
      <c r="BD95" t="n">
        <v>0.970675</v>
      </c>
      <c r="BE95" t="n">
        <v>1.057884</v>
      </c>
      <c r="BF95" t="n">
        <v>1.083056</v>
      </c>
      <c r="BG95" t="n">
        <v>0.868938</v>
      </c>
      <c r="BH95" t="n">
        <v>0.989838</v>
      </c>
      <c r="BI95" t="n">
        <v>0.978733</v>
      </c>
      <c r="BJ95" t="n">
        <v>1.043223</v>
      </c>
      <c r="BK95" t="n">
        <v>1.085731</v>
      </c>
      <c r="BL95" t="n">
        <v>1.019514</v>
      </c>
      <c r="BM95" t="n">
        <v>1.048136</v>
      </c>
      <c r="BN95" t="n">
        <v>1.078388</v>
      </c>
    </row>
    <row r="96" spans="1:66">
      <c r="A96" t="n">
        <v>71.97833300000001</v>
      </c>
      <c r="B96" t="n">
        <v>2.999097222222222</v>
      </c>
      <c r="C96" t="n">
        <v>1.056461</v>
      </c>
      <c r="D96" t="n">
        <v>0.975902</v>
      </c>
      <c r="E96" t="n">
        <v>1.038914</v>
      </c>
      <c r="F96" t="n">
        <v>1.014538</v>
      </c>
      <c r="G96" t="n">
        <v>0.048124</v>
      </c>
      <c r="H96" t="n">
        <v>0.123289</v>
      </c>
      <c r="I96" t="n">
        <v>0.033862</v>
      </c>
      <c r="J96" t="n">
        <v>0.09907100000000001</v>
      </c>
      <c r="K96" t="n">
        <v>1.270468</v>
      </c>
      <c r="L96" t="n">
        <v>1.188558</v>
      </c>
      <c r="M96" t="n">
        <v>1.397491</v>
      </c>
      <c r="N96" t="n">
        <v>1.311108</v>
      </c>
      <c r="O96" t="n">
        <v>0.929652</v>
      </c>
      <c r="P96" t="n">
        <v>0.927737</v>
      </c>
      <c r="Q96" t="n">
        <v>1.006588</v>
      </c>
      <c r="R96" t="n">
        <v>1.038855</v>
      </c>
      <c r="S96" t="n">
        <v>0.880081</v>
      </c>
      <c r="T96" t="n">
        <v>0.929189</v>
      </c>
      <c r="U96" t="n">
        <v>1.006167</v>
      </c>
      <c r="V96" t="n">
        <v>0.974595</v>
      </c>
      <c r="W96" t="n">
        <v>1.010095</v>
      </c>
      <c r="X96" t="n">
        <v>1.040039</v>
      </c>
      <c r="Y96" t="n">
        <v>1.145927</v>
      </c>
      <c r="Z96" t="n">
        <v>1.117112</v>
      </c>
      <c r="AA96" t="n">
        <v>0.784069</v>
      </c>
      <c r="AB96" t="n">
        <v>0.978881</v>
      </c>
      <c r="AC96" t="n">
        <v>1.036865</v>
      </c>
      <c r="AD96" t="n">
        <v>1.01479</v>
      </c>
      <c r="AE96" t="n">
        <v>0.982931</v>
      </c>
      <c r="AF96" t="n">
        <v>1.036883</v>
      </c>
      <c r="AG96" t="n">
        <v>1.076267</v>
      </c>
      <c r="AH96" t="n">
        <v>1.02774</v>
      </c>
      <c r="AI96" t="n">
        <v>0.042771</v>
      </c>
      <c r="AJ96" t="n">
        <v>0.963598</v>
      </c>
      <c r="AK96" t="n">
        <v>0.955831</v>
      </c>
      <c r="AL96" t="n">
        <v>0.964606</v>
      </c>
      <c r="AM96" t="n">
        <v>0.949863</v>
      </c>
      <c r="AN96" t="n">
        <v>0.971703</v>
      </c>
      <c r="AO96" t="n">
        <v>0.981084</v>
      </c>
      <c r="AP96" t="n">
        <v>0.956076</v>
      </c>
      <c r="AQ96" t="n">
        <v>0.924305</v>
      </c>
      <c r="AR96" t="n">
        <v>0.901192</v>
      </c>
      <c r="AS96" t="n">
        <v>0.968241</v>
      </c>
      <c r="AT96" t="n">
        <v>1.036485</v>
      </c>
      <c r="AU96" t="n">
        <v>1.013115</v>
      </c>
      <c r="AV96" t="n">
        <v>1.002949</v>
      </c>
      <c r="AW96" t="n">
        <v>1.058854</v>
      </c>
      <c r="AX96" t="n">
        <v>1.044695</v>
      </c>
      <c r="AY96" t="n">
        <v>0.934613</v>
      </c>
      <c r="AZ96" t="n">
        <v>0.98088</v>
      </c>
      <c r="BA96" t="n">
        <v>0.980413</v>
      </c>
      <c r="BB96" t="n">
        <v>1.031875</v>
      </c>
      <c r="BC96" t="n">
        <v>1.055823</v>
      </c>
      <c r="BD96" t="n">
        <v>0.983816</v>
      </c>
      <c r="BE96" t="n">
        <v>1.072362</v>
      </c>
      <c r="BF96" t="n">
        <v>1.091419</v>
      </c>
      <c r="BG96" t="n">
        <v>0.8768280000000001</v>
      </c>
      <c r="BH96" t="n">
        <v>1.006363</v>
      </c>
      <c r="BI96" t="n">
        <v>0.993693</v>
      </c>
      <c r="BJ96" t="n">
        <v>1.058378</v>
      </c>
      <c r="BK96" t="n">
        <v>1.103988</v>
      </c>
      <c r="BL96" t="n">
        <v>1.034867</v>
      </c>
      <c r="BM96" t="n">
        <v>1.067209</v>
      </c>
      <c r="BN96" t="n">
        <v>1.095367</v>
      </c>
    </row>
    <row r="97" spans="1:66">
      <c r="A97" t="n">
        <v>72.97833300000001</v>
      </c>
      <c r="B97" t="n">
        <v>3.040763888888889</v>
      </c>
      <c r="C97" t="n">
        <v>1.070471</v>
      </c>
      <c r="D97" t="n">
        <v>0.985189</v>
      </c>
      <c r="E97" t="n">
        <v>1.051783</v>
      </c>
      <c r="F97" t="n">
        <v>1.032667</v>
      </c>
      <c r="G97" t="n">
        <v>0.029213</v>
      </c>
      <c r="H97" t="n">
        <v>0.101205</v>
      </c>
      <c r="I97" t="n">
        <v>0.014302</v>
      </c>
      <c r="J97" t="n">
        <v>0.07802099999999999</v>
      </c>
      <c r="K97" t="n">
        <v>1.297487</v>
      </c>
      <c r="L97" t="n">
        <v>1.22053</v>
      </c>
      <c r="M97" t="n">
        <v>1.43925</v>
      </c>
      <c r="N97" t="n">
        <v>1.34875</v>
      </c>
      <c r="O97" t="n">
        <v>0.939731</v>
      </c>
      <c r="P97" t="n">
        <v>0.937759</v>
      </c>
      <c r="Q97" t="n">
        <v>1.01519</v>
      </c>
      <c r="R97" t="n">
        <v>1.05134</v>
      </c>
      <c r="S97" t="n">
        <v>0.8901250000000001</v>
      </c>
      <c r="T97" t="n">
        <v>0.939229</v>
      </c>
      <c r="U97" t="n">
        <v>1.019708</v>
      </c>
      <c r="V97" t="n">
        <v>0.980526</v>
      </c>
      <c r="W97" t="n">
        <v>1.023788</v>
      </c>
      <c r="X97" t="n">
        <v>1.053213</v>
      </c>
      <c r="Y97" t="n">
        <v>1.154791</v>
      </c>
      <c r="Z97" t="n">
        <v>1.132763</v>
      </c>
      <c r="AA97" t="n">
        <v>0.793828</v>
      </c>
      <c r="AB97" t="n">
        <v>0.988011</v>
      </c>
      <c r="AC97" t="n">
        <v>1.045514</v>
      </c>
      <c r="AD97" t="n">
        <v>1.027862</v>
      </c>
      <c r="AE97" t="n">
        <v>0.997973</v>
      </c>
      <c r="AF97" t="n">
        <v>1.049074</v>
      </c>
      <c r="AG97" t="n">
        <v>1.090816</v>
      </c>
      <c r="AH97" t="n">
        <v>1.038961</v>
      </c>
      <c r="AI97" t="n">
        <v>0.039924</v>
      </c>
      <c r="AJ97" t="n">
        <v>0.976115</v>
      </c>
      <c r="AK97" t="n">
        <v>0.96834</v>
      </c>
      <c r="AL97" t="n">
        <v>0.979653</v>
      </c>
      <c r="AM97" t="n">
        <v>0.9564510000000001</v>
      </c>
      <c r="AN97" t="n">
        <v>0.9800179999999999</v>
      </c>
      <c r="AO97" t="n">
        <v>0.991793</v>
      </c>
      <c r="AP97" t="n">
        <v>0.972376</v>
      </c>
      <c r="AQ97" t="n">
        <v>0.9381</v>
      </c>
      <c r="AR97" t="n">
        <v>0.911871</v>
      </c>
      <c r="AS97" t="n">
        <v>0.978135</v>
      </c>
      <c r="AT97" t="n">
        <v>1.04546</v>
      </c>
      <c r="AU97" t="n">
        <v>1.02748</v>
      </c>
      <c r="AV97" t="n">
        <v>1.008197</v>
      </c>
      <c r="AW97" t="n">
        <v>1.067634</v>
      </c>
      <c r="AX97" t="n">
        <v>1.058071</v>
      </c>
      <c r="AY97" t="n">
        <v>0.948947</v>
      </c>
      <c r="AZ97" t="n">
        <v>0.991086</v>
      </c>
      <c r="BA97" t="n">
        <v>0.997214</v>
      </c>
      <c r="BB97" t="n">
        <v>1.047059</v>
      </c>
      <c r="BC97" t="n">
        <v>1.074301</v>
      </c>
      <c r="BD97" t="n">
        <v>1.000947</v>
      </c>
      <c r="BE97" t="n">
        <v>1.082832</v>
      </c>
      <c r="BF97" t="n">
        <v>1.112085</v>
      </c>
      <c r="BG97" t="n">
        <v>0.885318</v>
      </c>
      <c r="BH97" t="n">
        <v>1.016975</v>
      </c>
      <c r="BI97" t="n">
        <v>1.00287</v>
      </c>
      <c r="BJ97" t="n">
        <v>1.064995</v>
      </c>
      <c r="BK97" t="n">
        <v>1.119137</v>
      </c>
      <c r="BL97" t="n">
        <v>1.047199</v>
      </c>
      <c r="BM97" t="n">
        <v>1.083264</v>
      </c>
      <c r="BN97" t="n">
        <v>1.107444</v>
      </c>
    </row>
    <row r="98" spans="1:66">
      <c r="A98" t="n">
        <v>73.97833300000001</v>
      </c>
      <c r="B98" t="n">
        <v>3.082430555555556</v>
      </c>
      <c r="C98" t="n">
        <v>1.084151</v>
      </c>
      <c r="D98" t="n">
        <v>0.996977</v>
      </c>
      <c r="E98" t="n">
        <v>1.065737</v>
      </c>
      <c r="F98" t="n">
        <v>1.040015</v>
      </c>
      <c r="G98" t="n">
        <v>0.010759</v>
      </c>
      <c r="H98" t="n">
        <v>0.08083799999999999</v>
      </c>
      <c r="I98" t="n">
        <v>-0.002018</v>
      </c>
      <c r="J98" t="n">
        <v>0.059837</v>
      </c>
      <c r="K98" t="n">
        <v>1.329592</v>
      </c>
      <c r="L98" t="n">
        <v>1.251019</v>
      </c>
      <c r="M98" t="n">
        <v>1.4743</v>
      </c>
      <c r="N98" t="n">
        <v>1.386662</v>
      </c>
      <c r="O98" t="n">
        <v>0.947852</v>
      </c>
      <c r="P98" t="n">
        <v>0.94902</v>
      </c>
      <c r="Q98" t="n">
        <v>1.025818</v>
      </c>
      <c r="R98" t="n">
        <v>1.067553</v>
      </c>
      <c r="S98" t="n">
        <v>0.902858</v>
      </c>
      <c r="T98" t="n">
        <v>0.953094</v>
      </c>
      <c r="U98" t="n">
        <v>1.030947</v>
      </c>
      <c r="V98" t="n">
        <v>0.9926739999999999</v>
      </c>
      <c r="W98" t="n">
        <v>1.032206</v>
      </c>
      <c r="X98" t="n">
        <v>1.06657</v>
      </c>
      <c r="Y98" t="n">
        <v>1.165617</v>
      </c>
      <c r="Z98" t="n">
        <v>1.150273</v>
      </c>
      <c r="AA98" t="n">
        <v>0.804928</v>
      </c>
      <c r="AB98" t="n">
        <v>0.999402</v>
      </c>
      <c r="AC98" t="n">
        <v>1.056799</v>
      </c>
      <c r="AD98" t="n">
        <v>1.034172</v>
      </c>
      <c r="AE98" t="n">
        <v>1.013574</v>
      </c>
      <c r="AF98" t="n">
        <v>1.060373</v>
      </c>
      <c r="AG98" t="n">
        <v>1.105463</v>
      </c>
      <c r="AH98" t="n">
        <v>1.04868</v>
      </c>
      <c r="AI98" t="n">
        <v>0.041226</v>
      </c>
      <c r="AJ98" t="n">
        <v>0.984636</v>
      </c>
      <c r="AK98" t="n">
        <v>0.973503</v>
      </c>
      <c r="AL98" t="n">
        <v>0.985173</v>
      </c>
      <c r="AM98" t="n">
        <v>0.965649</v>
      </c>
      <c r="AN98" t="n">
        <v>0.981201</v>
      </c>
      <c r="AO98" t="n">
        <v>1.005009</v>
      </c>
      <c r="AP98" t="n">
        <v>0.977158</v>
      </c>
      <c r="AQ98" t="n">
        <v>0.94114</v>
      </c>
      <c r="AR98" t="n">
        <v>0.925994</v>
      </c>
      <c r="AS98" t="n">
        <v>0.986281</v>
      </c>
      <c r="AT98" t="n">
        <v>1.053908</v>
      </c>
      <c r="AU98" t="n">
        <v>1.039936</v>
      </c>
      <c r="AV98" t="n">
        <v>1.017712</v>
      </c>
      <c r="AW98" t="n">
        <v>1.078651</v>
      </c>
      <c r="AX98" t="n">
        <v>1.065272</v>
      </c>
      <c r="AY98" t="n">
        <v>0.958377</v>
      </c>
      <c r="AZ98" t="n">
        <v>1.006389</v>
      </c>
      <c r="BA98" t="n">
        <v>1.007645</v>
      </c>
      <c r="BB98" t="n">
        <v>1.058243</v>
      </c>
      <c r="BC98" t="n">
        <v>1.0822</v>
      </c>
      <c r="BD98" t="n">
        <v>1.010735</v>
      </c>
      <c r="BE98" t="n">
        <v>1.10397</v>
      </c>
      <c r="BF98" t="n">
        <v>1.121976</v>
      </c>
      <c r="BG98" t="n">
        <v>0.898661</v>
      </c>
      <c r="BH98" t="n">
        <v>1.029103</v>
      </c>
      <c r="BI98" t="n">
        <v>1.014962</v>
      </c>
      <c r="BJ98" t="n">
        <v>1.076667</v>
      </c>
      <c r="BK98" t="n">
        <v>1.136867</v>
      </c>
      <c r="BL98" t="n">
        <v>1.062593</v>
      </c>
      <c r="BM98" t="n">
        <v>1.090763</v>
      </c>
      <c r="BN98" t="n">
        <v>1.124919</v>
      </c>
    </row>
    <row r="99" spans="1:66">
      <c r="A99" t="n">
        <v>74.97833300000001</v>
      </c>
      <c r="B99" t="n">
        <v>3.124097222222222</v>
      </c>
      <c r="C99" t="n">
        <v>1.095988</v>
      </c>
      <c r="D99" t="n">
        <v>1.007858</v>
      </c>
      <c r="E99" t="n">
        <v>1.073502</v>
      </c>
      <c r="F99" t="n">
        <v>1.054457</v>
      </c>
      <c r="G99" t="n">
        <v>-0.003985</v>
      </c>
      <c r="H99" t="n">
        <v>0.064123</v>
      </c>
      <c r="I99" t="n">
        <v>-0.016724</v>
      </c>
      <c r="J99" t="n">
        <v>0.041672</v>
      </c>
      <c r="K99" t="n">
        <v>1.351343</v>
      </c>
      <c r="L99" t="n">
        <v>1.278675</v>
      </c>
      <c r="M99" t="n">
        <v>1.500589</v>
      </c>
      <c r="N99" t="n">
        <v>1.414891</v>
      </c>
      <c r="O99" t="n">
        <v>0.9610649999999999</v>
      </c>
      <c r="P99" t="n">
        <v>0.963405</v>
      </c>
      <c r="Q99" t="n">
        <v>1.039427</v>
      </c>
      <c r="R99" t="n">
        <v>1.073325</v>
      </c>
      <c r="S99" t="n">
        <v>0.906176</v>
      </c>
      <c r="T99" t="n">
        <v>0.95923</v>
      </c>
      <c r="U99" t="n">
        <v>1.039257</v>
      </c>
      <c r="V99" t="n">
        <v>1.012391</v>
      </c>
      <c r="W99" t="n">
        <v>1.042851</v>
      </c>
      <c r="X99" t="n">
        <v>1.077417</v>
      </c>
      <c r="Y99" t="n">
        <v>1.176559</v>
      </c>
      <c r="Z99" t="n">
        <v>1.172143</v>
      </c>
      <c r="AA99" t="n">
        <v>0.810019</v>
      </c>
      <c r="AB99" t="n">
        <v>1.015452</v>
      </c>
      <c r="AC99" t="n">
        <v>1.064195</v>
      </c>
      <c r="AD99" t="n">
        <v>1.045185</v>
      </c>
      <c r="AE99" t="n">
        <v>1.022095</v>
      </c>
      <c r="AF99" t="n">
        <v>1.070499</v>
      </c>
      <c r="AG99" t="n">
        <v>1.110551</v>
      </c>
      <c r="AH99" t="n">
        <v>1.063817</v>
      </c>
      <c r="AI99" t="n">
        <v>0.03944</v>
      </c>
      <c r="AJ99" t="n">
        <v>0.99496</v>
      </c>
      <c r="AK99" t="n">
        <v>0.992291</v>
      </c>
      <c r="AL99" t="n">
        <v>0.998503</v>
      </c>
      <c r="AM99" t="n">
        <v>0.980135</v>
      </c>
      <c r="AN99" t="n">
        <v>0.99864</v>
      </c>
      <c r="AO99" t="n">
        <v>1.010399</v>
      </c>
      <c r="AP99" t="n">
        <v>0.982297</v>
      </c>
      <c r="AQ99" t="n">
        <v>0.958566</v>
      </c>
      <c r="AR99" t="n">
        <v>0.936313</v>
      </c>
      <c r="AS99" t="n">
        <v>0.995128</v>
      </c>
      <c r="AT99" t="n">
        <v>1.062576</v>
      </c>
      <c r="AU99" t="n">
        <v>1.046205</v>
      </c>
      <c r="AV99" t="n">
        <v>1.023851</v>
      </c>
      <c r="AW99" t="n">
        <v>1.086496</v>
      </c>
      <c r="AX99" t="n">
        <v>1.07741</v>
      </c>
      <c r="AY99" t="n">
        <v>0.9679759999999999</v>
      </c>
      <c r="AZ99" t="n">
        <v>1.015951</v>
      </c>
      <c r="BA99" t="n">
        <v>1.017534</v>
      </c>
      <c r="BB99" t="n">
        <v>1.072177</v>
      </c>
      <c r="BC99" t="n">
        <v>1.090904</v>
      </c>
      <c r="BD99" t="n">
        <v>1.019154</v>
      </c>
      <c r="BE99" t="n">
        <v>1.113653</v>
      </c>
      <c r="BF99" t="n">
        <v>1.133781</v>
      </c>
      <c r="BG99" t="n">
        <v>0.9110470000000001</v>
      </c>
      <c r="BH99" t="n">
        <v>1.040331</v>
      </c>
      <c r="BI99" t="n">
        <v>1.023966</v>
      </c>
      <c r="BJ99" t="n">
        <v>1.087414</v>
      </c>
      <c r="BK99" t="n">
        <v>1.15926</v>
      </c>
      <c r="BL99" t="n">
        <v>1.078078</v>
      </c>
      <c r="BM99" t="n">
        <v>1.091737</v>
      </c>
      <c r="BN99" t="n">
        <v>1.136085</v>
      </c>
    </row>
    <row r="100" spans="1:66">
      <c r="A100" t="n">
        <v>75.978611</v>
      </c>
      <c r="B100" t="n">
        <v>3.165775462962963</v>
      </c>
      <c r="C100" t="n">
        <v>1.110986</v>
      </c>
      <c r="D100" t="n">
        <v>1.01966</v>
      </c>
      <c r="E100" t="n">
        <v>1.082611</v>
      </c>
      <c r="F100" t="n">
        <v>1.066857</v>
      </c>
      <c r="G100" t="n">
        <v>-0.017973</v>
      </c>
      <c r="H100" t="n">
        <v>0.048967</v>
      </c>
      <c r="I100" t="n">
        <v>-0.02798</v>
      </c>
      <c r="J100" t="n">
        <v>0.02839</v>
      </c>
      <c r="K100" t="n">
        <v>1.386573</v>
      </c>
      <c r="L100" t="n">
        <v>1.304271</v>
      </c>
      <c r="M100" t="n">
        <v>1.534708</v>
      </c>
      <c r="N100" t="n">
        <v>1.440679</v>
      </c>
      <c r="O100" t="n">
        <v>0.973122</v>
      </c>
      <c r="P100" t="n">
        <v>0.971296</v>
      </c>
      <c r="Q100" t="n">
        <v>1.052198</v>
      </c>
      <c r="R100" t="n">
        <v>1.089774</v>
      </c>
      <c r="S100" t="n">
        <v>0.912497</v>
      </c>
      <c r="T100" t="n">
        <v>0.972762</v>
      </c>
      <c r="U100" t="n">
        <v>1.049349</v>
      </c>
      <c r="V100" t="n">
        <v>1.018495</v>
      </c>
      <c r="W100" t="n">
        <v>1.05232</v>
      </c>
      <c r="X100" t="n">
        <v>1.090057</v>
      </c>
      <c r="Y100" t="n">
        <v>1.192799</v>
      </c>
      <c r="Z100" t="n">
        <v>1.187272</v>
      </c>
      <c r="AA100" t="n">
        <v>0.815676</v>
      </c>
      <c r="AB100" t="n">
        <v>1.025844</v>
      </c>
      <c r="AC100" t="n">
        <v>1.076244</v>
      </c>
      <c r="AD100" t="n">
        <v>1.057104</v>
      </c>
      <c r="AE100" t="n">
        <v>1.037081</v>
      </c>
      <c r="AF100" t="n">
        <v>1.079206</v>
      </c>
      <c r="AG100" t="n">
        <v>1.121876</v>
      </c>
      <c r="AH100" t="n">
        <v>1.072374</v>
      </c>
      <c r="AI100" t="n">
        <v>0.03768</v>
      </c>
      <c r="AJ100" t="n">
        <v>1.006778</v>
      </c>
      <c r="AK100" t="n">
        <v>0.998318</v>
      </c>
      <c r="AL100" t="n">
        <v>1.005041</v>
      </c>
      <c r="AM100" t="n">
        <v>0.984686</v>
      </c>
      <c r="AN100" t="n">
        <v>1.007603</v>
      </c>
      <c r="AO100" t="n">
        <v>1.023177</v>
      </c>
      <c r="AP100" t="n">
        <v>0.98774</v>
      </c>
      <c r="AQ100" t="n">
        <v>0.968973</v>
      </c>
      <c r="AR100" t="n">
        <v>0.949429</v>
      </c>
      <c r="AS100" t="n">
        <v>1.008121</v>
      </c>
      <c r="AT100" t="n">
        <v>1.063343</v>
      </c>
      <c r="AU100" t="n">
        <v>1.043328</v>
      </c>
      <c r="AV100" t="n">
        <v>1.030429</v>
      </c>
      <c r="AW100" t="n">
        <v>1.090062</v>
      </c>
      <c r="AX100" t="n">
        <v>1.092341</v>
      </c>
      <c r="AY100" t="n">
        <v>0.9789</v>
      </c>
      <c r="AZ100" t="n">
        <v>1.022998</v>
      </c>
      <c r="BA100" t="n">
        <v>1.028377</v>
      </c>
      <c r="BB100" t="n">
        <v>1.083303</v>
      </c>
      <c r="BC100" t="n">
        <v>1.103503</v>
      </c>
      <c r="BD100" t="n">
        <v>1.031364</v>
      </c>
      <c r="BE100" t="n">
        <v>1.126942</v>
      </c>
      <c r="BF100" t="n">
        <v>1.147147</v>
      </c>
      <c r="BG100" t="n">
        <v>0.921373</v>
      </c>
      <c r="BH100" t="n">
        <v>1.053365</v>
      </c>
      <c r="BI100" t="n">
        <v>1.036183</v>
      </c>
      <c r="BJ100" t="n">
        <v>1.102467</v>
      </c>
      <c r="BK100" t="n">
        <v>1.177674</v>
      </c>
      <c r="BL100" t="n">
        <v>1.092157</v>
      </c>
      <c r="BM100" t="n">
        <v>1.111199</v>
      </c>
      <c r="BN100" t="n">
        <v>1.15309</v>
      </c>
    </row>
    <row r="101" spans="1:66">
      <c r="A101" t="n">
        <v>76.978611</v>
      </c>
      <c r="B101" t="n">
        <v>3.20744212962963</v>
      </c>
      <c r="C101" t="n">
        <v>1.124111</v>
      </c>
      <c r="D101" t="n">
        <v>1.033642</v>
      </c>
      <c r="E101" t="n">
        <v>1.101095</v>
      </c>
      <c r="F101" t="n">
        <v>1.078684</v>
      </c>
      <c r="G101" t="n">
        <v>-0.028874</v>
      </c>
      <c r="H101" t="n">
        <v>0.035042</v>
      </c>
      <c r="I101" t="n">
        <v>-0.039751</v>
      </c>
      <c r="J101" t="n">
        <v>0.014063</v>
      </c>
      <c r="K101" t="n">
        <v>1.429547</v>
      </c>
      <c r="L101" t="n">
        <v>1.332725</v>
      </c>
      <c r="M101" t="n">
        <v>1.564459</v>
      </c>
      <c r="N101" t="n">
        <v>1.48153</v>
      </c>
      <c r="O101" t="n">
        <v>0.984928</v>
      </c>
      <c r="P101" t="n">
        <v>0.9804389999999999</v>
      </c>
      <c r="Q101" t="n">
        <v>1.06055</v>
      </c>
      <c r="R101" t="n">
        <v>1.107056</v>
      </c>
      <c r="S101" t="n">
        <v>0.924058</v>
      </c>
      <c r="T101" t="n">
        <v>0.986009</v>
      </c>
      <c r="U101" t="n">
        <v>1.060261</v>
      </c>
      <c r="V101" t="n">
        <v>1.024157</v>
      </c>
      <c r="W101" t="n">
        <v>1.062309</v>
      </c>
      <c r="X101" t="n">
        <v>1.099532</v>
      </c>
      <c r="Y101" t="n">
        <v>1.205428</v>
      </c>
      <c r="Z101" t="n">
        <v>1.198786</v>
      </c>
      <c r="AA101" t="n">
        <v>0.823894</v>
      </c>
      <c r="AB101" t="n">
        <v>1.032572</v>
      </c>
      <c r="AC101" t="n">
        <v>1.089906</v>
      </c>
      <c r="AD101" t="n">
        <v>1.067658</v>
      </c>
      <c r="AE101" t="n">
        <v>1.046883</v>
      </c>
      <c r="AF101" t="n">
        <v>1.084648</v>
      </c>
      <c r="AG101" t="n">
        <v>1.127731</v>
      </c>
      <c r="AH101" t="n">
        <v>1.089143</v>
      </c>
      <c r="AI101" t="n">
        <v>0.037371</v>
      </c>
      <c r="AJ101" t="n">
        <v>1.013923</v>
      </c>
      <c r="AK101" t="n">
        <v>1.008393</v>
      </c>
      <c r="AL101" t="n">
        <v>1.012162</v>
      </c>
      <c r="AM101" t="n">
        <v>0.98667</v>
      </c>
      <c r="AN101" t="n">
        <v>1.0056</v>
      </c>
      <c r="AO101" t="n">
        <v>1.035675</v>
      </c>
      <c r="AP101" t="n">
        <v>0.997603</v>
      </c>
      <c r="AQ101" t="n">
        <v>0.974376</v>
      </c>
      <c r="AR101" t="n">
        <v>0.95962</v>
      </c>
      <c r="AS101" t="n">
        <v>1.015761</v>
      </c>
      <c r="AT101" t="n">
        <v>1.075092</v>
      </c>
      <c r="AU101" t="n">
        <v>1.051876</v>
      </c>
      <c r="AV101" t="n">
        <v>1.039864</v>
      </c>
      <c r="AW101" t="n">
        <v>1.096656</v>
      </c>
      <c r="AX101" t="n">
        <v>1.100365</v>
      </c>
      <c r="AY101" t="n">
        <v>0.996703</v>
      </c>
      <c r="AZ101" t="n">
        <v>1.038502</v>
      </c>
      <c r="BA101" t="n">
        <v>1.040807</v>
      </c>
      <c r="BB101" t="n">
        <v>1.098809</v>
      </c>
      <c r="BC101" t="n">
        <v>1.119133</v>
      </c>
      <c r="BD101" t="n">
        <v>1.049999</v>
      </c>
      <c r="BE101" t="n">
        <v>1.142946</v>
      </c>
      <c r="BF101" t="n">
        <v>1.160319</v>
      </c>
      <c r="BG101" t="n">
        <v>0.932331</v>
      </c>
      <c r="BH101" t="n">
        <v>1.066965</v>
      </c>
      <c r="BI101" t="n">
        <v>1.051607</v>
      </c>
      <c r="BJ101" t="n">
        <v>1.113643</v>
      </c>
      <c r="BK101" t="n">
        <v>1.189556</v>
      </c>
      <c r="BL101" t="n">
        <v>1.1038</v>
      </c>
      <c r="BM101" t="n">
        <v>1.123897</v>
      </c>
      <c r="BN101" t="n">
        <v>1.166128</v>
      </c>
    </row>
    <row r="102" spans="1:66">
      <c r="A102" t="n">
        <v>77.97833300000001</v>
      </c>
      <c r="B102" t="n">
        <v>3.249097222222222</v>
      </c>
      <c r="C102" t="n">
        <v>1.135085</v>
      </c>
      <c r="D102" t="n">
        <v>1.048844</v>
      </c>
      <c r="E102" t="n">
        <v>1.115487</v>
      </c>
      <c r="F102" t="n">
        <v>1.092611</v>
      </c>
      <c r="G102" t="n">
        <v>-0.040994</v>
      </c>
      <c r="H102" t="n">
        <v>0.020989</v>
      </c>
      <c r="I102" t="n">
        <v>-0.049302</v>
      </c>
      <c r="J102" t="n">
        <v>0.005915</v>
      </c>
      <c r="K102" t="n">
        <v>1.460563</v>
      </c>
      <c r="L102" t="n">
        <v>1.361583</v>
      </c>
      <c r="M102" t="n">
        <v>1.597333</v>
      </c>
      <c r="N102" t="n">
        <v>1.516408</v>
      </c>
      <c r="O102" t="n">
        <v>0.99912</v>
      </c>
      <c r="P102" t="n">
        <v>0.993401</v>
      </c>
      <c r="Q102" t="n">
        <v>1.070956</v>
      </c>
      <c r="R102" t="n">
        <v>1.123235</v>
      </c>
      <c r="S102" t="n">
        <v>0.929247</v>
      </c>
      <c r="T102" t="n">
        <v>0.998084</v>
      </c>
      <c r="U102" t="n">
        <v>1.073011</v>
      </c>
      <c r="V102" t="n">
        <v>1.041264</v>
      </c>
      <c r="W102" t="n">
        <v>1.076148</v>
      </c>
      <c r="X102" t="n">
        <v>1.109136</v>
      </c>
      <c r="Y102" t="n">
        <v>1.223745</v>
      </c>
      <c r="Z102" t="n">
        <v>1.210799</v>
      </c>
      <c r="AA102" t="n">
        <v>0.833952</v>
      </c>
      <c r="AB102" t="n">
        <v>1.043379</v>
      </c>
      <c r="AC102" t="n">
        <v>1.095628</v>
      </c>
      <c r="AD102" t="n">
        <v>1.073197</v>
      </c>
      <c r="AE102" t="n">
        <v>1.059297</v>
      </c>
      <c r="AF102" t="n">
        <v>1.097619</v>
      </c>
      <c r="AG102" t="n">
        <v>1.139093</v>
      </c>
      <c r="AH102" t="n">
        <v>1.100262</v>
      </c>
      <c r="AI102" t="n">
        <v>0.033865</v>
      </c>
      <c r="AJ102" t="n">
        <v>1.026173</v>
      </c>
      <c r="AK102" t="n">
        <v>1.026793</v>
      </c>
      <c r="AL102" t="n">
        <v>1.024891</v>
      </c>
      <c r="AM102" t="n">
        <v>1.002993</v>
      </c>
      <c r="AN102" t="n">
        <v>1.010919</v>
      </c>
      <c r="AO102" t="n">
        <v>1.050184</v>
      </c>
      <c r="AP102" t="n">
        <v>1.007804</v>
      </c>
      <c r="AQ102" t="n">
        <v>0.9866200000000001</v>
      </c>
      <c r="AR102" t="n">
        <v>0.971902</v>
      </c>
      <c r="AS102" t="n">
        <v>1.026441</v>
      </c>
      <c r="AT102" t="n">
        <v>1.08633</v>
      </c>
      <c r="AU102" t="n">
        <v>1.058588</v>
      </c>
      <c r="AV102" t="n">
        <v>1.05283</v>
      </c>
      <c r="AW102" t="n">
        <v>1.109624</v>
      </c>
      <c r="AX102" t="n">
        <v>1.112408</v>
      </c>
      <c r="AY102" t="n">
        <v>1.015132</v>
      </c>
      <c r="AZ102" t="n">
        <v>1.049535</v>
      </c>
      <c r="BA102" t="n">
        <v>1.055785</v>
      </c>
      <c r="BB102" t="n">
        <v>1.108788</v>
      </c>
      <c r="BC102" t="n">
        <v>1.128412</v>
      </c>
      <c r="BD102" t="n">
        <v>1.066158</v>
      </c>
      <c r="BE102" t="n">
        <v>1.153423</v>
      </c>
      <c r="BF102" t="n">
        <v>1.175924</v>
      </c>
      <c r="BG102" t="n">
        <v>0.941706</v>
      </c>
      <c r="BH102" t="n">
        <v>1.080652</v>
      </c>
      <c r="BI102" t="n">
        <v>1.06962</v>
      </c>
      <c r="BJ102" t="n">
        <v>1.134228</v>
      </c>
      <c r="BK102" t="n">
        <v>1.200345</v>
      </c>
      <c r="BL102" t="n">
        <v>1.114239</v>
      </c>
      <c r="BM102" t="n">
        <v>1.136824</v>
      </c>
      <c r="BN102" t="n">
        <v>1.179709</v>
      </c>
    </row>
    <row r="103" spans="1:66">
      <c r="A103" t="n">
        <v>78.97833300000001</v>
      </c>
      <c r="B103" t="n">
        <v>3.290763888888889</v>
      </c>
      <c r="C103" t="n">
        <v>1.148891</v>
      </c>
      <c r="D103" t="n">
        <v>1.06089</v>
      </c>
      <c r="E103" t="n">
        <v>1.132294</v>
      </c>
      <c r="F103" t="n">
        <v>1.106838</v>
      </c>
      <c r="G103" t="n">
        <v>-0.049512</v>
      </c>
      <c r="H103" t="n">
        <v>0.009072</v>
      </c>
      <c r="I103" t="n">
        <v>-0.058791</v>
      </c>
      <c r="J103" t="n">
        <v>-0.004016</v>
      </c>
      <c r="K103" t="n">
        <v>1.483463</v>
      </c>
      <c r="L103" t="n">
        <v>1.394374</v>
      </c>
      <c r="M103" t="n">
        <v>1.635248</v>
      </c>
      <c r="N103" t="n">
        <v>1.541905</v>
      </c>
      <c r="O103" t="n">
        <v>1.011356</v>
      </c>
      <c r="P103" t="n">
        <v>1.00324</v>
      </c>
      <c r="Q103" t="n">
        <v>1.088248</v>
      </c>
      <c r="R103" t="n">
        <v>1.13903</v>
      </c>
      <c r="S103" t="n">
        <v>0.938221</v>
      </c>
      <c r="T103" t="n">
        <v>1.012385</v>
      </c>
      <c r="U103" t="n">
        <v>1.083689</v>
      </c>
      <c r="V103" t="n">
        <v>1.061822</v>
      </c>
      <c r="W103" t="n">
        <v>1.091839</v>
      </c>
      <c r="X103" t="n">
        <v>1.129892</v>
      </c>
      <c r="Y103" t="n">
        <v>1.240872</v>
      </c>
      <c r="Z103" t="n">
        <v>1.226866</v>
      </c>
      <c r="AA103" t="n">
        <v>0.840903</v>
      </c>
      <c r="AB103" t="n">
        <v>1.058263</v>
      </c>
      <c r="AC103" t="n">
        <v>1.106547</v>
      </c>
      <c r="AD103" t="n">
        <v>1.088092</v>
      </c>
      <c r="AE103" t="n">
        <v>1.062719</v>
      </c>
      <c r="AF103" t="n">
        <v>1.114547</v>
      </c>
      <c r="AG103" t="n">
        <v>1.156107</v>
      </c>
      <c r="AH103" t="n">
        <v>1.114825</v>
      </c>
      <c r="AI103" t="n">
        <v>0.034245</v>
      </c>
      <c r="AJ103" t="n">
        <v>1.039544</v>
      </c>
      <c r="AK103" t="n">
        <v>1.035908</v>
      </c>
      <c r="AL103" t="n">
        <v>1.035983</v>
      </c>
      <c r="AM103" t="n">
        <v>1.010742</v>
      </c>
      <c r="AN103" t="n">
        <v>1.02446</v>
      </c>
      <c r="AO103" t="n">
        <v>1.066551</v>
      </c>
      <c r="AP103" t="n">
        <v>1.021547</v>
      </c>
      <c r="AQ103" t="n">
        <v>0.998599</v>
      </c>
      <c r="AR103" t="n">
        <v>0.98334</v>
      </c>
      <c r="AS103" t="n">
        <v>1.038617</v>
      </c>
      <c r="AT103" t="n">
        <v>1.103968</v>
      </c>
      <c r="AU103" t="n">
        <v>1.069629</v>
      </c>
      <c r="AV103" t="n">
        <v>1.061899</v>
      </c>
      <c r="AW103" t="n">
        <v>1.120153</v>
      </c>
      <c r="AX103" t="n">
        <v>1.129349</v>
      </c>
      <c r="AY103" t="n">
        <v>1.030591</v>
      </c>
      <c r="AZ103" t="n">
        <v>1.06049</v>
      </c>
      <c r="BA103" t="n">
        <v>1.066524</v>
      </c>
      <c r="BB103" t="n">
        <v>1.11846</v>
      </c>
      <c r="BC103" t="n">
        <v>1.144835</v>
      </c>
      <c r="BD103" t="n">
        <v>1.078434</v>
      </c>
      <c r="BE103" t="n">
        <v>1.173156</v>
      </c>
      <c r="BF103" t="n">
        <v>1.192916</v>
      </c>
      <c r="BG103" t="n">
        <v>0.951896</v>
      </c>
      <c r="BH103" t="n">
        <v>1.086913</v>
      </c>
      <c r="BI103" t="n">
        <v>1.079502</v>
      </c>
      <c r="BJ103" t="n">
        <v>1.146171</v>
      </c>
      <c r="BK103" t="n">
        <v>1.213368</v>
      </c>
      <c r="BL103" t="n">
        <v>1.129437</v>
      </c>
      <c r="BM103" t="n">
        <v>1.15264</v>
      </c>
      <c r="BN103" t="n">
        <v>1.195982</v>
      </c>
    </row>
    <row r="104" spans="1:66">
      <c r="A104" t="n">
        <v>79.978611</v>
      </c>
      <c r="B104" t="n">
        <v>3.33244212962963</v>
      </c>
      <c r="C104" t="n">
        <v>1.166466</v>
      </c>
      <c r="D104" t="n">
        <v>1.068788</v>
      </c>
      <c r="E104" t="n">
        <v>1.146715</v>
      </c>
      <c r="F104" t="n">
        <v>1.122122</v>
      </c>
      <c r="G104" t="n">
        <v>-0.056962</v>
      </c>
      <c r="H104" t="n">
        <v>-0.003246</v>
      </c>
      <c r="I104" t="n">
        <v>-0.067775</v>
      </c>
      <c r="J104" t="n">
        <v>-0.014776</v>
      </c>
      <c r="K104" t="n">
        <v>1.519032</v>
      </c>
      <c r="L104" t="n">
        <v>1.421718</v>
      </c>
      <c r="M104" t="n">
        <v>1.668494</v>
      </c>
      <c r="N104" t="n">
        <v>1.582237</v>
      </c>
      <c r="O104" t="n">
        <v>1.023085</v>
      </c>
      <c r="P104" t="n">
        <v>1.015896</v>
      </c>
      <c r="Q104" t="n">
        <v>1.101784</v>
      </c>
      <c r="R104" t="n">
        <v>1.159011</v>
      </c>
      <c r="S104" t="n">
        <v>0.944367</v>
      </c>
      <c r="T104" t="n">
        <v>1.019149</v>
      </c>
      <c r="U104" t="n">
        <v>1.104322</v>
      </c>
      <c r="V104" t="n">
        <v>1.072342</v>
      </c>
      <c r="W104" t="n">
        <v>1.109476</v>
      </c>
      <c r="X104" t="n">
        <v>1.149176</v>
      </c>
      <c r="Y104" t="n">
        <v>1.25689</v>
      </c>
      <c r="Z104" t="n">
        <v>1.2338</v>
      </c>
      <c r="AA104" t="n">
        <v>0.851043</v>
      </c>
      <c r="AB104" t="n">
        <v>1.064598</v>
      </c>
      <c r="AC104" t="n">
        <v>1.127222</v>
      </c>
      <c r="AD104" t="n">
        <v>1.097597</v>
      </c>
      <c r="AE104" t="n">
        <v>1.078601</v>
      </c>
      <c r="AF104" t="n">
        <v>1.120577</v>
      </c>
      <c r="AG104" t="n">
        <v>1.17264</v>
      </c>
      <c r="AH104" t="n">
        <v>1.128209</v>
      </c>
      <c r="AI104" t="n">
        <v>0.032781</v>
      </c>
      <c r="AJ104" t="n">
        <v>1.046912</v>
      </c>
      <c r="AK104" t="n">
        <v>1.04759</v>
      </c>
      <c r="AL104" t="n">
        <v>1.045021</v>
      </c>
      <c r="AM104" t="n">
        <v>1.024729</v>
      </c>
      <c r="AN104" t="n">
        <v>1.047101</v>
      </c>
      <c r="AO104" t="n">
        <v>1.072361</v>
      </c>
      <c r="AP104" t="n">
        <v>1.032957</v>
      </c>
      <c r="AQ104" t="n">
        <v>1.015305</v>
      </c>
      <c r="AR104" t="n">
        <v>0.994128</v>
      </c>
      <c r="AS104" t="n">
        <v>1.04137</v>
      </c>
      <c r="AT104" t="n">
        <v>1.11597</v>
      </c>
      <c r="AU104" t="n">
        <v>1.078856</v>
      </c>
      <c r="AV104" t="n">
        <v>1.079085</v>
      </c>
      <c r="AW104" t="n">
        <v>1.142959</v>
      </c>
      <c r="AX104" t="n">
        <v>1.137857</v>
      </c>
      <c r="AY104" t="n">
        <v>1.044904</v>
      </c>
      <c r="AZ104" t="n">
        <v>1.077108</v>
      </c>
      <c r="BA104" t="n">
        <v>1.077125</v>
      </c>
      <c r="BB104" t="n">
        <v>1.133373</v>
      </c>
      <c r="BC104" t="n">
        <v>1.163688</v>
      </c>
      <c r="BD104" t="n">
        <v>1.089254</v>
      </c>
      <c r="BE104" t="n">
        <v>1.190634</v>
      </c>
      <c r="BF104" t="n">
        <v>1.208568</v>
      </c>
      <c r="BG104" t="n">
        <v>0.962911</v>
      </c>
      <c r="BH104" t="n">
        <v>1.104247</v>
      </c>
      <c r="BI104" t="n">
        <v>1.09881</v>
      </c>
      <c r="BJ104" t="n">
        <v>1.158012</v>
      </c>
      <c r="BK104" t="n">
        <v>1.228688</v>
      </c>
      <c r="BL104" t="n">
        <v>1.148739</v>
      </c>
      <c r="BM104" t="n">
        <v>1.166536</v>
      </c>
      <c r="BN104" t="n">
        <v>1.21579</v>
      </c>
    </row>
    <row r="105" spans="1:66">
      <c r="A105" t="n">
        <v>80.978611</v>
      </c>
      <c r="B105" t="n">
        <v>3.374108796296296</v>
      </c>
      <c r="C105" t="n">
        <v>1.180416</v>
      </c>
      <c r="D105" t="n">
        <v>1.084905</v>
      </c>
      <c r="E105" t="n">
        <v>1.163406</v>
      </c>
      <c r="F105" t="n">
        <v>1.134423</v>
      </c>
      <c r="G105" t="n">
        <v>-0.06755899999999999</v>
      </c>
      <c r="H105" t="n">
        <v>-0.012136</v>
      </c>
      <c r="I105" t="n">
        <v>-0.073904</v>
      </c>
      <c r="J105" t="n">
        <v>-0.023745</v>
      </c>
      <c r="K105" t="n">
        <v>1.544061</v>
      </c>
      <c r="L105" t="n">
        <v>1.450438</v>
      </c>
      <c r="M105" t="n">
        <v>1.707232</v>
      </c>
      <c r="N105" t="n">
        <v>1.611032</v>
      </c>
      <c r="O105" t="n">
        <v>1.037419</v>
      </c>
      <c r="P105" t="n">
        <v>1.028002</v>
      </c>
      <c r="Q105" t="n">
        <v>1.112964</v>
      </c>
      <c r="R105" t="n">
        <v>1.174612</v>
      </c>
      <c r="S105" t="n">
        <v>0.953371</v>
      </c>
      <c r="T105" t="n">
        <v>1.032731</v>
      </c>
      <c r="U105" t="n">
        <v>1.113914</v>
      </c>
      <c r="V105" t="n">
        <v>1.085544</v>
      </c>
      <c r="W105" t="n">
        <v>1.12783</v>
      </c>
      <c r="X105" t="n">
        <v>1.168331</v>
      </c>
      <c r="Y105" t="n">
        <v>1.27009</v>
      </c>
      <c r="Z105" t="n">
        <v>1.252763</v>
      </c>
      <c r="AA105" t="n">
        <v>0.8597590000000001</v>
      </c>
      <c r="AB105" t="n">
        <v>1.068823</v>
      </c>
      <c r="AC105" t="n">
        <v>1.135118</v>
      </c>
      <c r="AD105" t="n">
        <v>1.109357</v>
      </c>
      <c r="AE105" t="n">
        <v>1.08563</v>
      </c>
      <c r="AF105" t="n">
        <v>1.13478</v>
      </c>
      <c r="AG105" t="n">
        <v>1.180809</v>
      </c>
      <c r="AH105" t="n">
        <v>1.138498</v>
      </c>
      <c r="AI105" t="n">
        <v>0.030537</v>
      </c>
      <c r="AJ105" t="n">
        <v>1.063939</v>
      </c>
      <c r="AK105" t="n">
        <v>1.057381</v>
      </c>
      <c r="AL105" t="n">
        <v>1.051602</v>
      </c>
      <c r="AM105" t="n">
        <v>1.028512</v>
      </c>
      <c r="AN105" t="n">
        <v>1.061651</v>
      </c>
      <c r="AO105" t="n">
        <v>1.089747</v>
      </c>
      <c r="AP105" t="n">
        <v>1.049314</v>
      </c>
      <c r="AQ105" t="n">
        <v>1.02615</v>
      </c>
      <c r="AR105" t="n">
        <v>1.011228</v>
      </c>
      <c r="AS105" t="n">
        <v>1.054169</v>
      </c>
      <c r="AT105" t="n">
        <v>1.124367</v>
      </c>
      <c r="AU105" t="n">
        <v>1.084243</v>
      </c>
      <c r="AV105" t="n">
        <v>1.0938</v>
      </c>
      <c r="AW105" t="n">
        <v>1.154875</v>
      </c>
      <c r="AX105" t="n">
        <v>1.156487</v>
      </c>
      <c r="AY105" t="n">
        <v>1.056854</v>
      </c>
      <c r="AZ105" t="n">
        <v>1.091835</v>
      </c>
      <c r="BA105" t="n">
        <v>1.092296</v>
      </c>
      <c r="BB105" t="n">
        <v>1.148378</v>
      </c>
      <c r="BC105" t="n">
        <v>1.180911</v>
      </c>
      <c r="BD105" t="n">
        <v>1.102683</v>
      </c>
      <c r="BE105" t="n">
        <v>1.21316</v>
      </c>
      <c r="BF105" t="n">
        <v>1.220418</v>
      </c>
      <c r="BG105" t="n">
        <v>0.975057</v>
      </c>
      <c r="BH105" t="n">
        <v>1.116744</v>
      </c>
      <c r="BI105" t="n">
        <v>1.108583</v>
      </c>
      <c r="BJ105" t="n">
        <v>1.179003</v>
      </c>
      <c r="BK105" t="n">
        <v>1.250816</v>
      </c>
      <c r="BL105" t="n">
        <v>1.158818</v>
      </c>
      <c r="BM105" t="n">
        <v>1.182147</v>
      </c>
      <c r="BN105" t="n">
        <v>1.234144</v>
      </c>
    </row>
    <row r="106" spans="1:66">
      <c r="A106" t="n">
        <v>81.978611</v>
      </c>
      <c r="B106" t="n">
        <v>3.415775462962963</v>
      </c>
      <c r="C106" t="n">
        <v>1.195066</v>
      </c>
      <c r="D106" t="n">
        <v>1.099235</v>
      </c>
      <c r="E106" t="n">
        <v>1.177407</v>
      </c>
      <c r="F106" t="n">
        <v>1.150472</v>
      </c>
      <c r="G106" t="n">
        <v>-0.072962</v>
      </c>
      <c r="H106" t="n">
        <v>-0.022732</v>
      </c>
      <c r="I106" t="n">
        <v>-0.079832</v>
      </c>
      <c r="J106" t="n">
        <v>-0.030172</v>
      </c>
      <c r="K106" t="n">
        <v>1.581481</v>
      </c>
      <c r="L106" t="n">
        <v>1.484493</v>
      </c>
      <c r="M106" t="n">
        <v>1.741477</v>
      </c>
      <c r="N106" t="n">
        <v>1.644603</v>
      </c>
      <c r="O106" t="n">
        <v>1.04084</v>
      </c>
      <c r="P106" t="n">
        <v>1.040481</v>
      </c>
      <c r="Q106" t="n">
        <v>1.129931</v>
      </c>
      <c r="R106" t="n">
        <v>1.183778</v>
      </c>
      <c r="S106" t="n">
        <v>0.963587</v>
      </c>
      <c r="T106" t="n">
        <v>1.042199</v>
      </c>
      <c r="U106" t="n">
        <v>1.12801</v>
      </c>
      <c r="V106" t="n">
        <v>1.09888</v>
      </c>
      <c r="W106" t="n">
        <v>1.137787</v>
      </c>
      <c r="X106" t="n">
        <v>1.181207</v>
      </c>
      <c r="Y106" t="n">
        <v>1.274372</v>
      </c>
      <c r="Z106" t="n">
        <v>1.269628</v>
      </c>
      <c r="AA106" t="n">
        <v>0.8653380000000001</v>
      </c>
      <c r="AB106" t="n">
        <v>1.086515</v>
      </c>
      <c r="AC106" t="n">
        <v>1.146904</v>
      </c>
      <c r="AD106" t="n">
        <v>1.118565</v>
      </c>
      <c r="AE106" t="n">
        <v>1.102153</v>
      </c>
      <c r="AF106" t="n">
        <v>1.14564</v>
      </c>
      <c r="AG106" t="n">
        <v>1.194446</v>
      </c>
      <c r="AH106" t="n">
        <v>1.146009</v>
      </c>
      <c r="AI106" t="n">
        <v>0.033223</v>
      </c>
      <c r="AJ106" t="n">
        <v>1.078544</v>
      </c>
      <c r="AK106" t="n">
        <v>1.072222</v>
      </c>
      <c r="AL106" t="n">
        <v>1.061511</v>
      </c>
      <c r="AM106" t="n">
        <v>1.045235</v>
      </c>
      <c r="AN106" t="n">
        <v>1.079501</v>
      </c>
      <c r="AO106" t="n">
        <v>1.095802</v>
      </c>
      <c r="AP106" t="n">
        <v>1.063499</v>
      </c>
      <c r="AQ106" t="n">
        <v>1.040018</v>
      </c>
      <c r="AR106" t="n">
        <v>1.021137</v>
      </c>
      <c r="AS106" t="n">
        <v>1.068365</v>
      </c>
      <c r="AT106" t="n">
        <v>1.134219</v>
      </c>
      <c r="AU106" t="n">
        <v>1.093506</v>
      </c>
      <c r="AV106" t="n">
        <v>1.110926</v>
      </c>
      <c r="AW106" t="n">
        <v>1.166623</v>
      </c>
      <c r="AX106" t="n">
        <v>1.162668</v>
      </c>
      <c r="AY106" t="n">
        <v>1.07198</v>
      </c>
      <c r="AZ106" t="n">
        <v>1.106625</v>
      </c>
      <c r="BA106" t="n">
        <v>1.108727</v>
      </c>
      <c r="BB106" t="n">
        <v>1.162927</v>
      </c>
      <c r="BC106" t="n">
        <v>1.184536</v>
      </c>
      <c r="BD106" t="n">
        <v>1.11516</v>
      </c>
      <c r="BE106" t="n">
        <v>1.228696</v>
      </c>
      <c r="BF106" t="n">
        <v>1.229519</v>
      </c>
      <c r="BG106" t="n">
        <v>0.991047</v>
      </c>
      <c r="BH106" t="n">
        <v>1.127425</v>
      </c>
      <c r="BI106" t="n">
        <v>1.121218</v>
      </c>
      <c r="BJ106" t="n">
        <v>1.190659</v>
      </c>
      <c r="BK106" t="n">
        <v>1.263603</v>
      </c>
      <c r="BL106" t="n">
        <v>1.175359</v>
      </c>
      <c r="BM106" t="n">
        <v>1.198296</v>
      </c>
      <c r="BN106" t="n">
        <v>1.249694</v>
      </c>
    </row>
    <row r="107" spans="1:66">
      <c r="A107" t="n">
        <v>82.978611</v>
      </c>
      <c r="B107" t="n">
        <v>3.45744212962963</v>
      </c>
      <c r="C107" t="n">
        <v>1.21103</v>
      </c>
      <c r="D107" t="n">
        <v>1.114391</v>
      </c>
      <c r="E107" t="n">
        <v>1.191355</v>
      </c>
      <c r="F107" t="n">
        <v>1.163577</v>
      </c>
      <c r="G107" t="n">
        <v>-0.077679</v>
      </c>
      <c r="H107" t="n">
        <v>-0.029379</v>
      </c>
      <c r="I107" t="n">
        <v>-0.087259</v>
      </c>
      <c r="J107" t="n">
        <v>-0.03618</v>
      </c>
      <c r="K107" t="n">
        <v>1.61816</v>
      </c>
      <c r="L107" t="n">
        <v>1.516114</v>
      </c>
      <c r="M107" t="n">
        <v>1.781922</v>
      </c>
      <c r="N107" t="n">
        <v>1.683115</v>
      </c>
      <c r="O107" t="n">
        <v>1.049912</v>
      </c>
      <c r="P107" t="n">
        <v>1.052891</v>
      </c>
      <c r="Q107" t="n">
        <v>1.133414</v>
      </c>
      <c r="R107" t="n">
        <v>1.197653</v>
      </c>
      <c r="S107" t="n">
        <v>0.977232</v>
      </c>
      <c r="T107" t="n">
        <v>1.053577</v>
      </c>
      <c r="U107" t="n">
        <v>1.144867</v>
      </c>
      <c r="V107" t="n">
        <v>1.113943</v>
      </c>
      <c r="W107" t="n">
        <v>1.148822</v>
      </c>
      <c r="X107" t="n">
        <v>1.19124</v>
      </c>
      <c r="Y107" t="n">
        <v>1.299862</v>
      </c>
      <c r="Z107" t="n">
        <v>1.279209</v>
      </c>
      <c r="AA107" t="n">
        <v>0.8774420000000001</v>
      </c>
      <c r="AB107" t="n">
        <v>1.097402</v>
      </c>
      <c r="AC107" t="n">
        <v>1.155819</v>
      </c>
      <c r="AD107" t="n">
        <v>1.129575</v>
      </c>
      <c r="AE107" t="n">
        <v>1.117646</v>
      </c>
      <c r="AF107" t="n">
        <v>1.155064</v>
      </c>
      <c r="AG107" t="n">
        <v>1.208943</v>
      </c>
      <c r="AH107" t="n">
        <v>1.167283</v>
      </c>
      <c r="AI107" t="n">
        <v>0.031343</v>
      </c>
      <c r="AJ107" t="n">
        <v>1.091033</v>
      </c>
      <c r="AK107" t="n">
        <v>1.085783</v>
      </c>
      <c r="AL107" t="n">
        <v>1.071953</v>
      </c>
      <c r="AM107" t="n">
        <v>1.050167</v>
      </c>
      <c r="AN107" t="n">
        <v>1.092463</v>
      </c>
      <c r="AO107" t="n">
        <v>1.107594</v>
      </c>
      <c r="AP107" t="n">
        <v>1.071977</v>
      </c>
      <c r="AQ107" t="n">
        <v>1.050683</v>
      </c>
      <c r="AR107" t="n">
        <v>1.031607</v>
      </c>
      <c r="AS107" t="n">
        <v>1.08516</v>
      </c>
      <c r="AT107" t="n">
        <v>1.145918</v>
      </c>
      <c r="AU107" t="n">
        <v>1.112585</v>
      </c>
      <c r="AV107" t="n">
        <v>1.119558</v>
      </c>
      <c r="AW107" t="n">
        <v>1.176853</v>
      </c>
      <c r="AX107" t="n">
        <v>1.174672</v>
      </c>
      <c r="AY107" t="n">
        <v>1.087736</v>
      </c>
      <c r="AZ107" t="n">
        <v>1.117218</v>
      </c>
      <c r="BA107" t="n">
        <v>1.124847</v>
      </c>
      <c r="BB107" t="n">
        <v>1.176138</v>
      </c>
      <c r="BC107" t="n">
        <v>1.191495</v>
      </c>
      <c r="BD107" t="n">
        <v>1.125967</v>
      </c>
      <c r="BE107" t="n">
        <v>1.240221</v>
      </c>
      <c r="BF107" t="n">
        <v>1.247415</v>
      </c>
      <c r="BG107" t="n">
        <v>1.001387</v>
      </c>
      <c r="BH107" t="n">
        <v>1.140092</v>
      </c>
      <c r="BI107" t="n">
        <v>1.137179</v>
      </c>
      <c r="BJ107" t="n">
        <v>1.203727</v>
      </c>
      <c r="BK107" t="n">
        <v>1.277055</v>
      </c>
      <c r="BL107" t="n">
        <v>1.191656</v>
      </c>
      <c r="BM107" t="n">
        <v>1.214537</v>
      </c>
      <c r="BN107" t="n">
        <v>1.26359</v>
      </c>
    </row>
    <row r="108" spans="1:66">
      <c r="A108" t="n">
        <v>83.978611</v>
      </c>
      <c r="B108" t="n">
        <v>3.499108796296296</v>
      </c>
      <c r="C108" t="n">
        <v>1.217222</v>
      </c>
      <c r="D108" t="n">
        <v>1.126929</v>
      </c>
      <c r="E108" t="n">
        <v>1.201417</v>
      </c>
      <c r="F108" t="n">
        <v>1.173378</v>
      </c>
      <c r="G108" t="n">
        <v>-0.083471</v>
      </c>
      <c r="H108" t="n">
        <v>-0.036456</v>
      </c>
      <c r="I108" t="n">
        <v>-0.09170300000000001</v>
      </c>
      <c r="J108" t="n">
        <v>-0.043732</v>
      </c>
      <c r="K108" t="n">
        <v>1.656116</v>
      </c>
      <c r="L108" t="n">
        <v>1.553878</v>
      </c>
      <c r="M108" t="n">
        <v>1.825733</v>
      </c>
      <c r="N108" t="n">
        <v>1.717304</v>
      </c>
      <c r="O108" t="n">
        <v>1.064134</v>
      </c>
      <c r="P108" t="n">
        <v>1.062958</v>
      </c>
      <c r="Q108" t="n">
        <v>1.150676</v>
      </c>
      <c r="R108" t="n">
        <v>1.211299</v>
      </c>
      <c r="S108" t="n">
        <v>0.986142</v>
      </c>
      <c r="T108" t="n">
        <v>1.065484</v>
      </c>
      <c r="U108" t="n">
        <v>1.161932</v>
      </c>
      <c r="V108" t="n">
        <v>1.131233</v>
      </c>
      <c r="W108" t="n">
        <v>1.165903</v>
      </c>
      <c r="X108" t="n">
        <v>1.203694</v>
      </c>
      <c r="Y108" t="n">
        <v>1.317942</v>
      </c>
      <c r="Z108" t="n">
        <v>1.293241</v>
      </c>
      <c r="AA108" t="n">
        <v>0.889741</v>
      </c>
      <c r="AB108" t="n">
        <v>1.110222</v>
      </c>
      <c r="AC108" t="n">
        <v>1.166739</v>
      </c>
      <c r="AD108" t="n">
        <v>1.138642</v>
      </c>
      <c r="AE108" t="n">
        <v>1.131072</v>
      </c>
      <c r="AF108" t="n">
        <v>1.177837</v>
      </c>
      <c r="AG108" t="n">
        <v>1.22994</v>
      </c>
      <c r="AH108" t="n">
        <v>1.180655</v>
      </c>
      <c r="AI108" t="n">
        <v>0.029236</v>
      </c>
      <c r="AJ108" t="n">
        <v>1.10701</v>
      </c>
      <c r="AK108" t="n">
        <v>1.092396</v>
      </c>
      <c r="AL108" t="n">
        <v>1.086339</v>
      </c>
      <c r="AM108" t="n">
        <v>1.062081</v>
      </c>
      <c r="AN108" t="n">
        <v>1.102789</v>
      </c>
      <c r="AO108" t="n">
        <v>1.12003</v>
      </c>
      <c r="AP108" t="n">
        <v>1.082571</v>
      </c>
      <c r="AQ108" t="n">
        <v>1.062529</v>
      </c>
      <c r="AR108" t="n">
        <v>1.040274</v>
      </c>
      <c r="AS108" t="n">
        <v>1.089684</v>
      </c>
      <c r="AT108" t="n">
        <v>1.15121</v>
      </c>
      <c r="AU108" t="n">
        <v>1.131608</v>
      </c>
      <c r="AV108" t="n">
        <v>1.120941</v>
      </c>
      <c r="AW108" t="n">
        <v>1.195445</v>
      </c>
      <c r="AX108" t="n">
        <v>1.18693</v>
      </c>
      <c r="AY108" t="n">
        <v>1.096685</v>
      </c>
      <c r="AZ108" t="n">
        <v>1.136023</v>
      </c>
      <c r="BA108" t="n">
        <v>1.130346</v>
      </c>
      <c r="BB108" t="n">
        <v>1.187248</v>
      </c>
      <c r="BC108" t="n">
        <v>1.215902</v>
      </c>
      <c r="BD108" t="n">
        <v>1.143261</v>
      </c>
      <c r="BE108" t="n">
        <v>1.25974</v>
      </c>
      <c r="BF108" t="n">
        <v>1.262406</v>
      </c>
      <c r="BG108" t="n">
        <v>1.008689</v>
      </c>
      <c r="BH108" t="n">
        <v>1.15765</v>
      </c>
      <c r="BI108" t="n">
        <v>1.151537</v>
      </c>
      <c r="BJ108" t="n">
        <v>1.219854</v>
      </c>
      <c r="BK108" t="n">
        <v>1.2942</v>
      </c>
      <c r="BL108" t="n">
        <v>1.205401</v>
      </c>
      <c r="BM108" t="n">
        <v>1.232231</v>
      </c>
      <c r="BN108" t="n">
        <v>1.28038</v>
      </c>
    </row>
    <row r="109" spans="1:66">
      <c r="A109" t="n">
        <v>84.978611</v>
      </c>
      <c r="B109" t="n">
        <v>3.540775462962963</v>
      </c>
      <c r="C109" t="n">
        <v>1.231217</v>
      </c>
      <c r="D109" t="n">
        <v>1.137185</v>
      </c>
      <c r="E109" t="n">
        <v>1.219449</v>
      </c>
      <c r="F109" t="n">
        <v>1.185569</v>
      </c>
      <c r="G109" t="n">
        <v>-0.088819</v>
      </c>
      <c r="H109" t="n">
        <v>-0.042863</v>
      </c>
      <c r="I109" t="n">
        <v>-0.095718</v>
      </c>
      <c r="J109" t="n">
        <v>-0.050127</v>
      </c>
      <c r="K109" t="n">
        <v>1.690416</v>
      </c>
      <c r="L109" t="n">
        <v>1.584976</v>
      </c>
      <c r="M109" t="n">
        <v>1.86108</v>
      </c>
      <c r="N109" t="n">
        <v>1.755503</v>
      </c>
      <c r="O109" t="n">
        <v>1.075817</v>
      </c>
      <c r="P109" t="n">
        <v>1.077117</v>
      </c>
      <c r="Q109" t="n">
        <v>1.166186</v>
      </c>
      <c r="R109" t="n">
        <v>1.224715</v>
      </c>
      <c r="S109" t="n">
        <v>0.998125</v>
      </c>
      <c r="T109" t="n">
        <v>1.079386</v>
      </c>
      <c r="U109" t="n">
        <v>1.177962</v>
      </c>
      <c r="V109" t="n">
        <v>1.142224</v>
      </c>
      <c r="W109" t="n">
        <v>1.180119</v>
      </c>
      <c r="X109" t="n">
        <v>1.222903</v>
      </c>
      <c r="Y109" t="n">
        <v>1.328375</v>
      </c>
      <c r="Z109" t="n">
        <v>1.309843</v>
      </c>
      <c r="AA109" t="n">
        <v>0.898886</v>
      </c>
      <c r="AB109" t="n">
        <v>1.123628</v>
      </c>
      <c r="AC109" t="n">
        <v>1.18247</v>
      </c>
      <c r="AD109" t="n">
        <v>1.150706</v>
      </c>
      <c r="AE109" t="n">
        <v>1.142993</v>
      </c>
      <c r="AF109" t="n">
        <v>1.195774</v>
      </c>
      <c r="AG109" t="n">
        <v>1.239514</v>
      </c>
      <c r="AH109" t="n">
        <v>1.197312</v>
      </c>
      <c r="AI109" t="n">
        <v>0.029499</v>
      </c>
      <c r="AJ109" t="n">
        <v>1.113875</v>
      </c>
      <c r="AK109" t="n">
        <v>1.100402</v>
      </c>
      <c r="AL109" t="n">
        <v>1.096851</v>
      </c>
      <c r="AM109" t="n">
        <v>1.071336</v>
      </c>
      <c r="AN109" t="n">
        <v>1.119108</v>
      </c>
      <c r="AO109" t="n">
        <v>1.136741</v>
      </c>
      <c r="AP109" t="n">
        <v>1.104013</v>
      </c>
      <c r="AQ109" t="n">
        <v>1.071693</v>
      </c>
      <c r="AR109" t="n">
        <v>1.054984</v>
      </c>
      <c r="AS109" t="n">
        <v>1.106584</v>
      </c>
      <c r="AT109" t="n">
        <v>1.167452</v>
      </c>
      <c r="AU109" t="n">
        <v>1.143764</v>
      </c>
      <c r="AV109" t="n">
        <v>1.138707</v>
      </c>
      <c r="AW109" t="n">
        <v>1.206176</v>
      </c>
      <c r="AX109" t="n">
        <v>1.199128</v>
      </c>
      <c r="AY109" t="n">
        <v>1.104678</v>
      </c>
      <c r="AZ109" t="n">
        <v>1.150118</v>
      </c>
      <c r="BA109" t="n">
        <v>1.147674</v>
      </c>
      <c r="BB109" t="n">
        <v>1.2101</v>
      </c>
      <c r="BC109" t="n">
        <v>1.232476</v>
      </c>
      <c r="BD109" t="n">
        <v>1.156892</v>
      </c>
      <c r="BE109" t="n">
        <v>1.261122</v>
      </c>
      <c r="BF109" t="n">
        <v>1.275205</v>
      </c>
      <c r="BG109" t="n">
        <v>1.022143</v>
      </c>
      <c r="BH109" t="n">
        <v>1.173917</v>
      </c>
      <c r="BI109" t="n">
        <v>1.162491</v>
      </c>
      <c r="BJ109" t="n">
        <v>1.233832</v>
      </c>
      <c r="BK109" t="n">
        <v>1.305127</v>
      </c>
      <c r="BL109" t="n">
        <v>1.221658</v>
      </c>
      <c r="BM109" t="n">
        <v>1.247482</v>
      </c>
      <c r="BN109" t="n">
        <v>1.299053</v>
      </c>
    </row>
    <row r="110" spans="1:66">
      <c r="A110" t="n">
        <v>85.978611</v>
      </c>
      <c r="B110" t="n">
        <v>3.58244212962963</v>
      </c>
      <c r="C110" t="n">
        <v>1.250042</v>
      </c>
      <c r="D110" t="n">
        <v>1.144028</v>
      </c>
      <c r="E110" t="n">
        <v>1.22816</v>
      </c>
      <c r="F110" t="n">
        <v>1.196498</v>
      </c>
      <c r="G110" t="n">
        <v>-0.09367</v>
      </c>
      <c r="H110" t="n">
        <v>-0.048232</v>
      </c>
      <c r="I110" t="n">
        <v>-0.100305</v>
      </c>
      <c r="J110" t="n">
        <v>-0.056668</v>
      </c>
      <c r="K110" t="n">
        <v>1.732467</v>
      </c>
      <c r="L110" t="n">
        <v>1.61646</v>
      </c>
      <c r="M110" t="n">
        <v>1.891534</v>
      </c>
      <c r="N110" t="n">
        <v>1.785375</v>
      </c>
      <c r="O110" t="n">
        <v>1.081455</v>
      </c>
      <c r="P110" t="n">
        <v>1.087052</v>
      </c>
      <c r="Q110" t="n">
        <v>1.172108</v>
      </c>
      <c r="R110" t="n">
        <v>1.235409</v>
      </c>
      <c r="S110" t="n">
        <v>1.007068</v>
      </c>
      <c r="T110" t="n">
        <v>1.089556</v>
      </c>
      <c r="U110" t="n">
        <v>1.188118</v>
      </c>
      <c r="V110" t="n">
        <v>1.159539</v>
      </c>
      <c r="W110" t="n">
        <v>1.201619</v>
      </c>
      <c r="X110" t="n">
        <v>1.236265</v>
      </c>
      <c r="Y110" t="n">
        <v>1.345003</v>
      </c>
      <c r="Z110" t="n">
        <v>1.323794</v>
      </c>
      <c r="AA110" t="n">
        <v>0.904909</v>
      </c>
      <c r="AB110" t="n">
        <v>1.132469</v>
      </c>
      <c r="AC110" t="n">
        <v>1.197291</v>
      </c>
      <c r="AD110" t="n">
        <v>1.156843</v>
      </c>
      <c r="AE110" t="n">
        <v>1.151342</v>
      </c>
      <c r="AF110" t="n">
        <v>1.20866</v>
      </c>
      <c r="AG110" t="n">
        <v>1.253517</v>
      </c>
      <c r="AH110" t="n">
        <v>1.204703</v>
      </c>
      <c r="AI110" t="n">
        <v>0.026898</v>
      </c>
      <c r="AJ110" t="n">
        <v>1.133859</v>
      </c>
      <c r="AK110" t="n">
        <v>1.111099</v>
      </c>
      <c r="AL110" t="n">
        <v>1.107108</v>
      </c>
      <c r="AM110" t="n">
        <v>1.090775</v>
      </c>
      <c r="AN110" t="n">
        <v>1.124151</v>
      </c>
      <c r="AO110" t="n">
        <v>1.148589</v>
      </c>
      <c r="AP110" t="n">
        <v>1.113497</v>
      </c>
      <c r="AQ110" t="n">
        <v>1.084696</v>
      </c>
      <c r="AR110" t="n">
        <v>1.064216</v>
      </c>
      <c r="AS110" t="n">
        <v>1.116577</v>
      </c>
      <c r="AT110" t="n">
        <v>1.189175</v>
      </c>
      <c r="AU110" t="n">
        <v>1.157508</v>
      </c>
      <c r="AV110" t="n">
        <v>1.157736</v>
      </c>
      <c r="AW110" t="n">
        <v>1.212745</v>
      </c>
      <c r="AX110" t="n">
        <v>1.218737</v>
      </c>
      <c r="AY110" t="n">
        <v>1.123629</v>
      </c>
      <c r="AZ110" t="n">
        <v>1.164729</v>
      </c>
      <c r="BA110" t="n">
        <v>1.164963</v>
      </c>
      <c r="BB110" t="n">
        <v>1.219788</v>
      </c>
      <c r="BC110" t="n">
        <v>1.24854</v>
      </c>
      <c r="BD110" t="n">
        <v>1.171424</v>
      </c>
      <c r="BE110" t="n">
        <v>1.274517</v>
      </c>
      <c r="BF110" t="n">
        <v>1.283883</v>
      </c>
      <c r="BG110" t="n">
        <v>1.030875</v>
      </c>
      <c r="BH110" t="n">
        <v>1.189566</v>
      </c>
      <c r="BI110" t="n">
        <v>1.174596</v>
      </c>
      <c r="BJ110" t="n">
        <v>1.248575</v>
      </c>
      <c r="BK110" t="n">
        <v>1.319588</v>
      </c>
      <c r="BL110" t="n">
        <v>1.231987</v>
      </c>
      <c r="BM110" t="n">
        <v>1.26084</v>
      </c>
      <c r="BN110" t="n">
        <v>1.311783</v>
      </c>
    </row>
    <row r="111" spans="1:66">
      <c r="A111" t="n">
        <v>86.978889</v>
      </c>
      <c r="B111" t="n">
        <v>3.62412037037037</v>
      </c>
      <c r="C111" t="n">
        <v>1.267286</v>
      </c>
      <c r="D111" t="n">
        <v>1.155335</v>
      </c>
      <c r="E111" t="n">
        <v>1.238567</v>
      </c>
      <c r="F111" t="n">
        <v>1.209289</v>
      </c>
      <c r="G111" t="n">
        <v>-0.098347</v>
      </c>
      <c r="H111" t="n">
        <v>-0.05512</v>
      </c>
      <c r="I111" t="n">
        <v>-0.105698</v>
      </c>
      <c r="J111" t="n">
        <v>-0.061211</v>
      </c>
      <c r="K111" t="n">
        <v>1.758695</v>
      </c>
      <c r="L111" t="n">
        <v>1.646761</v>
      </c>
      <c r="M111" t="n">
        <v>1.932664</v>
      </c>
      <c r="N111" t="n">
        <v>1.814631</v>
      </c>
      <c r="O111" t="n">
        <v>1.088829</v>
      </c>
      <c r="P111" t="n">
        <v>1.101413</v>
      </c>
      <c r="Q111" t="n">
        <v>1.19015</v>
      </c>
      <c r="R111" t="n">
        <v>1.254342</v>
      </c>
      <c r="S111" t="n">
        <v>1.014364</v>
      </c>
      <c r="T111" t="n">
        <v>1.10677</v>
      </c>
      <c r="U111" t="n">
        <v>1.206796</v>
      </c>
      <c r="V111" t="n">
        <v>1.1804</v>
      </c>
      <c r="W111" t="n">
        <v>1.210384</v>
      </c>
      <c r="X111" t="n">
        <v>1.256743</v>
      </c>
      <c r="Y111" t="n">
        <v>1.364031</v>
      </c>
      <c r="Z111" t="n">
        <v>1.337757</v>
      </c>
      <c r="AA111" t="n">
        <v>0.912866</v>
      </c>
      <c r="AB111" t="n">
        <v>1.145358</v>
      </c>
      <c r="AC111" t="n">
        <v>1.20837</v>
      </c>
      <c r="AD111" t="n">
        <v>1.167887</v>
      </c>
      <c r="AE111" t="n">
        <v>1.163624</v>
      </c>
      <c r="AF111" t="n">
        <v>1.219364</v>
      </c>
      <c r="AG111" t="n">
        <v>1.263469</v>
      </c>
      <c r="AH111" t="n">
        <v>1.21635</v>
      </c>
      <c r="AI111" t="n">
        <v>0.026765</v>
      </c>
      <c r="AJ111" t="n">
        <v>1.146816</v>
      </c>
      <c r="AK111" t="n">
        <v>1.127708</v>
      </c>
      <c r="AL111" t="n">
        <v>1.13783</v>
      </c>
      <c r="AM111" t="n">
        <v>1.112631</v>
      </c>
      <c r="AN111" t="n">
        <v>1.138463</v>
      </c>
      <c r="AO111" t="n">
        <v>1.16057</v>
      </c>
      <c r="AP111" t="n">
        <v>1.130165</v>
      </c>
      <c r="AQ111" t="n">
        <v>1.101044</v>
      </c>
      <c r="AR111" t="n">
        <v>1.076337</v>
      </c>
      <c r="AS111" t="n">
        <v>1.13183</v>
      </c>
      <c r="AT111" t="n">
        <v>1.198775</v>
      </c>
      <c r="AU111" t="n">
        <v>1.173293</v>
      </c>
      <c r="AV111" t="n">
        <v>1.173442</v>
      </c>
      <c r="AW111" t="n">
        <v>1.231213</v>
      </c>
      <c r="AX111" t="n">
        <v>1.233189</v>
      </c>
      <c r="AY111" t="n">
        <v>1.144336</v>
      </c>
      <c r="AZ111" t="n">
        <v>1.179442</v>
      </c>
      <c r="BA111" t="n">
        <v>1.181599</v>
      </c>
      <c r="BB111" t="n">
        <v>1.230516</v>
      </c>
      <c r="BC111" t="n">
        <v>1.255418</v>
      </c>
      <c r="BD111" t="n">
        <v>1.178787</v>
      </c>
      <c r="BE111" t="n">
        <v>1.296016</v>
      </c>
      <c r="BF111" t="n">
        <v>1.307862</v>
      </c>
      <c r="BG111" t="n">
        <v>1.040985</v>
      </c>
      <c r="BH111" t="n">
        <v>1.2029</v>
      </c>
      <c r="BI111" t="n">
        <v>1.183583</v>
      </c>
      <c r="BJ111" t="n">
        <v>1.265557</v>
      </c>
      <c r="BK111" t="n">
        <v>1.334945</v>
      </c>
      <c r="BL111" t="n">
        <v>1.247782</v>
      </c>
      <c r="BM111" t="n">
        <v>1.266103</v>
      </c>
      <c r="BN111" t="n">
        <v>1.332574</v>
      </c>
    </row>
    <row r="112" spans="1:66">
      <c r="A112" t="n">
        <v>87.978889</v>
      </c>
      <c r="B112" t="n">
        <v>3.665787037037037</v>
      </c>
      <c r="C112" t="n">
        <v>1.278705</v>
      </c>
      <c r="D112" t="n">
        <v>1.163949</v>
      </c>
      <c r="E112" t="n">
        <v>1.256262</v>
      </c>
      <c r="F112" t="n">
        <v>1.214825</v>
      </c>
      <c r="G112" t="n">
        <v>-0.102956</v>
      </c>
      <c r="H112" t="n">
        <v>-0.05988</v>
      </c>
      <c r="I112" t="n">
        <v>-0.110557</v>
      </c>
      <c r="J112" t="n">
        <v>-0.06649099999999999</v>
      </c>
      <c r="K112" t="n">
        <v>1.792787</v>
      </c>
      <c r="L112" t="n">
        <v>1.685386</v>
      </c>
      <c r="M112" t="n">
        <v>1.966812</v>
      </c>
      <c r="N112" t="n">
        <v>1.848959</v>
      </c>
      <c r="O112" t="n">
        <v>1.100877</v>
      </c>
      <c r="P112" t="n">
        <v>1.113821</v>
      </c>
      <c r="Q112" t="n">
        <v>1.201999</v>
      </c>
      <c r="R112" t="n">
        <v>1.268284</v>
      </c>
      <c r="S112" t="n">
        <v>1.023628</v>
      </c>
      <c r="T112" t="n">
        <v>1.119765</v>
      </c>
      <c r="U112" t="n">
        <v>1.217351</v>
      </c>
      <c r="V112" t="n">
        <v>1.190716</v>
      </c>
      <c r="W112" t="n">
        <v>1.222017</v>
      </c>
      <c r="X112" t="n">
        <v>1.264872</v>
      </c>
      <c r="Y112" t="n">
        <v>1.373476</v>
      </c>
      <c r="Z112" t="n">
        <v>1.351374</v>
      </c>
      <c r="AA112" t="n">
        <v>0.920228</v>
      </c>
      <c r="AB112" t="n">
        <v>1.150698</v>
      </c>
      <c r="AC112" t="n">
        <v>1.218809</v>
      </c>
      <c r="AD112" t="n">
        <v>1.185771</v>
      </c>
      <c r="AE112" t="n">
        <v>1.180196</v>
      </c>
      <c r="AF112" t="n">
        <v>1.232946</v>
      </c>
      <c r="AG112" t="n">
        <v>1.27253</v>
      </c>
      <c r="AH112" t="n">
        <v>1.229365</v>
      </c>
      <c r="AI112" t="n">
        <v>0.02538</v>
      </c>
      <c r="AJ112" t="n">
        <v>1.152177</v>
      </c>
      <c r="AK112" t="n">
        <v>1.140659</v>
      </c>
      <c r="AL112" t="n">
        <v>1.150372</v>
      </c>
      <c r="AM112" t="n">
        <v>1.116919</v>
      </c>
      <c r="AN112" t="n">
        <v>1.148104</v>
      </c>
      <c r="AO112" t="n">
        <v>1.172903</v>
      </c>
      <c r="AP112" t="n">
        <v>1.135971</v>
      </c>
      <c r="AQ112" t="n">
        <v>1.111878</v>
      </c>
      <c r="AR112" t="n">
        <v>1.083</v>
      </c>
      <c r="AS112" t="n">
        <v>1.145649</v>
      </c>
      <c r="AT112" t="n">
        <v>1.208892</v>
      </c>
      <c r="AU112" t="n">
        <v>1.182301</v>
      </c>
      <c r="AV112" t="n">
        <v>1.175704</v>
      </c>
      <c r="AW112" t="n">
        <v>1.24852</v>
      </c>
      <c r="AX112" t="n">
        <v>1.241825</v>
      </c>
      <c r="AY112" t="n">
        <v>1.158283</v>
      </c>
      <c r="AZ112" t="n">
        <v>1.186051</v>
      </c>
      <c r="BA112" t="n">
        <v>1.18847</v>
      </c>
      <c r="BB112" t="n">
        <v>1.249832</v>
      </c>
      <c r="BC112" t="n">
        <v>1.271016</v>
      </c>
      <c r="BD112" t="n">
        <v>1.196734</v>
      </c>
      <c r="BE112" t="n">
        <v>1.307333</v>
      </c>
      <c r="BF112" t="n">
        <v>1.322661</v>
      </c>
      <c r="BG112" t="n">
        <v>1.052396</v>
      </c>
      <c r="BH112" t="n">
        <v>1.2103</v>
      </c>
      <c r="BI112" t="n">
        <v>1.197071</v>
      </c>
      <c r="BJ112" t="n">
        <v>1.275866</v>
      </c>
      <c r="BK112" t="n">
        <v>1.348001</v>
      </c>
      <c r="BL112" t="n">
        <v>1.25996</v>
      </c>
      <c r="BM112" t="n">
        <v>1.285766</v>
      </c>
      <c r="BN112" t="n">
        <v>1.336</v>
      </c>
    </row>
    <row r="113" spans="1:66">
      <c r="A113" t="n">
        <v>88.978611</v>
      </c>
      <c r="B113" t="n">
        <v>3.70744212962963</v>
      </c>
      <c r="C113" t="n">
        <v>1.290648</v>
      </c>
      <c r="D113" t="n">
        <v>1.18248</v>
      </c>
      <c r="E113" t="n">
        <v>1.264195</v>
      </c>
      <c r="F113" t="n">
        <v>1.230429</v>
      </c>
      <c r="G113" t="n">
        <v>-0.107544</v>
      </c>
      <c r="H113" t="n">
        <v>-0.065845</v>
      </c>
      <c r="I113" t="n">
        <v>-0.112476</v>
      </c>
      <c r="J113" t="n">
        <v>-0.069995</v>
      </c>
      <c r="K113" t="n">
        <v>1.8206</v>
      </c>
      <c r="L113" t="n">
        <v>1.705128</v>
      </c>
      <c r="M113" t="n">
        <v>2.005334</v>
      </c>
      <c r="N113" t="n">
        <v>1.871861</v>
      </c>
      <c r="O113" t="n">
        <v>1.111094</v>
      </c>
      <c r="P113" t="n">
        <v>1.133934</v>
      </c>
      <c r="Q113" t="n">
        <v>1.215626</v>
      </c>
      <c r="R113" t="n">
        <v>1.27819</v>
      </c>
      <c r="S113" t="n">
        <v>1.032723</v>
      </c>
      <c r="T113" t="n">
        <v>1.127139</v>
      </c>
      <c r="U113" t="n">
        <v>1.234614</v>
      </c>
      <c r="V113" t="n">
        <v>1.209182</v>
      </c>
      <c r="W113" t="n">
        <v>1.235376</v>
      </c>
      <c r="X113" t="n">
        <v>1.276699</v>
      </c>
      <c r="Y113" t="n">
        <v>1.384014</v>
      </c>
      <c r="Z113" t="n">
        <v>1.369666</v>
      </c>
      <c r="AA113" t="n">
        <v>0.930428</v>
      </c>
      <c r="AB113" t="n">
        <v>1.164551</v>
      </c>
      <c r="AC113" t="n">
        <v>1.229666</v>
      </c>
      <c r="AD113" t="n">
        <v>1.197545</v>
      </c>
      <c r="AE113" t="n">
        <v>1.198521</v>
      </c>
      <c r="AF113" t="n">
        <v>1.249747</v>
      </c>
      <c r="AG113" t="n">
        <v>1.294214</v>
      </c>
      <c r="AH113" t="n">
        <v>1.237705</v>
      </c>
      <c r="AI113" t="n">
        <v>0.021721</v>
      </c>
      <c r="AJ113" t="n">
        <v>1.162052</v>
      </c>
      <c r="AK113" t="n">
        <v>1.15066</v>
      </c>
      <c r="AL113" t="n">
        <v>1.150047</v>
      </c>
      <c r="AM113" t="n">
        <v>1.139429</v>
      </c>
      <c r="AN113" t="n">
        <v>1.163405</v>
      </c>
      <c r="AO113" t="n">
        <v>1.185578</v>
      </c>
      <c r="AP113" t="n">
        <v>1.153335</v>
      </c>
      <c r="AQ113" t="n">
        <v>1.123961</v>
      </c>
      <c r="AR113" t="n">
        <v>1.096091</v>
      </c>
      <c r="AS113" t="n">
        <v>1.153883</v>
      </c>
      <c r="AT113" t="n">
        <v>1.218236</v>
      </c>
      <c r="AU113" t="n">
        <v>1.1971</v>
      </c>
      <c r="AV113" t="n">
        <v>1.190752</v>
      </c>
      <c r="AW113" t="n">
        <v>1.252803</v>
      </c>
      <c r="AX113" t="n">
        <v>1.250287</v>
      </c>
      <c r="AY113" t="n">
        <v>1.174864</v>
      </c>
      <c r="AZ113" t="n">
        <v>1.204155</v>
      </c>
      <c r="BA113" t="n">
        <v>1.198845</v>
      </c>
      <c r="BB113" t="n">
        <v>1.264959</v>
      </c>
      <c r="BC113" t="n">
        <v>1.284474</v>
      </c>
      <c r="BD113" t="n">
        <v>1.205741</v>
      </c>
      <c r="BE113" t="n">
        <v>1.325516</v>
      </c>
      <c r="BF113" t="n">
        <v>1.340806</v>
      </c>
      <c r="BG113" t="n">
        <v>1.068704</v>
      </c>
      <c r="BH113" t="n">
        <v>1.222712</v>
      </c>
      <c r="BI113" t="n">
        <v>1.213208</v>
      </c>
      <c r="BJ113" t="n">
        <v>1.290491</v>
      </c>
      <c r="BK113" t="n">
        <v>1.354015</v>
      </c>
      <c r="BL113" t="n">
        <v>1.265946</v>
      </c>
      <c r="BM113" t="n">
        <v>1.295462</v>
      </c>
      <c r="BN113" t="n">
        <v>1.354259</v>
      </c>
    </row>
    <row r="114" spans="1:66">
      <c r="A114" t="n">
        <v>89.978611</v>
      </c>
      <c r="B114" t="n">
        <v>3.749108796296296</v>
      </c>
      <c r="C114" t="n">
        <v>1.295521</v>
      </c>
      <c r="D114" t="n">
        <v>1.191227</v>
      </c>
      <c r="E114" t="n">
        <v>1.279624</v>
      </c>
      <c r="F114" t="n">
        <v>1.24218</v>
      </c>
      <c r="G114" t="n">
        <v>-0.110927</v>
      </c>
      <c r="H114" t="n">
        <v>-0.070184</v>
      </c>
      <c r="I114" t="n">
        <v>-0.117322</v>
      </c>
      <c r="J114" t="n">
        <v>-0.074846</v>
      </c>
      <c r="K114" t="n">
        <v>1.848425</v>
      </c>
      <c r="L114" t="n">
        <v>1.750145</v>
      </c>
      <c r="M114" t="n">
        <v>2.044259</v>
      </c>
      <c r="N114" t="n">
        <v>1.908252</v>
      </c>
      <c r="O114" t="n">
        <v>1.121572</v>
      </c>
      <c r="P114" t="n">
        <v>1.144494</v>
      </c>
      <c r="Q114" t="n">
        <v>1.228798</v>
      </c>
      <c r="R114" t="n">
        <v>1.293573</v>
      </c>
      <c r="S114" t="n">
        <v>1.040437</v>
      </c>
      <c r="T114" t="n">
        <v>1.138334</v>
      </c>
      <c r="U114" t="n">
        <v>1.246136</v>
      </c>
      <c r="V114" t="n">
        <v>1.218665</v>
      </c>
      <c r="W114" t="n">
        <v>1.245881</v>
      </c>
      <c r="X114" t="n">
        <v>1.28697</v>
      </c>
      <c r="Y114" t="n">
        <v>1.400602</v>
      </c>
      <c r="Z114" t="n">
        <v>1.376694</v>
      </c>
      <c r="AA114" t="n">
        <v>0.938597</v>
      </c>
      <c r="AB114" t="n">
        <v>1.181971</v>
      </c>
      <c r="AC114" t="n">
        <v>1.248608</v>
      </c>
      <c r="AD114" t="n">
        <v>1.209762</v>
      </c>
      <c r="AE114" t="n">
        <v>1.209925</v>
      </c>
      <c r="AF114" t="n">
        <v>1.255177</v>
      </c>
      <c r="AG114" t="n">
        <v>1.305989</v>
      </c>
      <c r="AH114" t="n">
        <v>1.251761</v>
      </c>
      <c r="AI114" t="n">
        <v>0.018954</v>
      </c>
      <c r="AJ114" t="n">
        <v>1.171142</v>
      </c>
      <c r="AK114" t="n">
        <v>1.16437</v>
      </c>
      <c r="AL114" t="n">
        <v>1.169798</v>
      </c>
      <c r="AM114" t="n">
        <v>1.144822</v>
      </c>
      <c r="AN114" t="n">
        <v>1.175573</v>
      </c>
      <c r="AO114" t="n">
        <v>1.201453</v>
      </c>
      <c r="AP114" t="n">
        <v>1.162899</v>
      </c>
      <c r="AQ114" t="n">
        <v>1.133763</v>
      </c>
      <c r="AR114" t="n">
        <v>1.106304</v>
      </c>
      <c r="AS114" t="n">
        <v>1.167274</v>
      </c>
      <c r="AT114" t="n">
        <v>1.233575</v>
      </c>
      <c r="AU114" t="n">
        <v>1.201261</v>
      </c>
      <c r="AV114" t="n">
        <v>1.206718</v>
      </c>
      <c r="AW114" t="n">
        <v>1.260908</v>
      </c>
      <c r="AX114" t="n">
        <v>1.266245</v>
      </c>
      <c r="AY114" t="n">
        <v>1.185618</v>
      </c>
      <c r="AZ114" t="n">
        <v>1.217295</v>
      </c>
      <c r="BA114" t="n">
        <v>1.220111</v>
      </c>
      <c r="BB114" t="n">
        <v>1.271755</v>
      </c>
      <c r="BC114" t="n">
        <v>1.293629</v>
      </c>
      <c r="BD114" t="n">
        <v>1.221224</v>
      </c>
      <c r="BE114" t="n">
        <v>1.336099</v>
      </c>
      <c r="BF114" t="n">
        <v>1.359467</v>
      </c>
      <c r="BG114" t="n">
        <v>1.078495</v>
      </c>
      <c r="BH114" t="n">
        <v>1.230732</v>
      </c>
      <c r="BI114" t="n">
        <v>1.224446</v>
      </c>
      <c r="BJ114" t="n">
        <v>1.300458</v>
      </c>
      <c r="BK114" t="n">
        <v>1.374181</v>
      </c>
      <c r="BL114" t="n">
        <v>1.270255</v>
      </c>
      <c r="BM114" t="n">
        <v>1.309098</v>
      </c>
      <c r="BN114" t="n">
        <v>1.36558</v>
      </c>
    </row>
    <row r="115" spans="1:66">
      <c r="A115" t="n">
        <v>90.978889</v>
      </c>
      <c r="B115" t="n">
        <v>3.790787037037037</v>
      </c>
      <c r="C115" t="n">
        <v>1.300292</v>
      </c>
      <c r="D115" t="n">
        <v>1.200695</v>
      </c>
      <c r="E115" t="n">
        <v>1.294283</v>
      </c>
      <c r="F115" t="n">
        <v>1.249278</v>
      </c>
      <c r="G115" t="n">
        <v>-0.11446</v>
      </c>
      <c r="H115" t="n">
        <v>-0.075156</v>
      </c>
      <c r="I115" t="n">
        <v>-0.120391</v>
      </c>
      <c r="J115" t="n">
        <v>-0.077761</v>
      </c>
      <c r="K115" t="n">
        <v>1.883026</v>
      </c>
      <c r="L115" t="n">
        <v>1.782829</v>
      </c>
      <c r="M115" t="n">
        <v>2.079423</v>
      </c>
      <c r="N115" t="n">
        <v>1.94123</v>
      </c>
      <c r="O115" t="n">
        <v>1.132336</v>
      </c>
      <c r="P115" t="n">
        <v>1.160833</v>
      </c>
      <c r="Q115" t="n">
        <v>1.236564</v>
      </c>
      <c r="R115" t="n">
        <v>1.309897</v>
      </c>
      <c r="S115" t="n">
        <v>1.056299</v>
      </c>
      <c r="T115" t="n">
        <v>1.15278</v>
      </c>
      <c r="U115" t="n">
        <v>1.262388</v>
      </c>
      <c r="V115" t="n">
        <v>1.226998</v>
      </c>
      <c r="W115" t="n">
        <v>1.260507</v>
      </c>
      <c r="X115" t="n">
        <v>1.29783</v>
      </c>
      <c r="Y115" t="n">
        <v>1.414799</v>
      </c>
      <c r="Z115" t="n">
        <v>1.387744</v>
      </c>
      <c r="AA115" t="n">
        <v>0.947833</v>
      </c>
      <c r="AB115" t="n">
        <v>1.189857</v>
      </c>
      <c r="AC115" t="n">
        <v>1.256915</v>
      </c>
      <c r="AD115" t="n">
        <v>1.226262</v>
      </c>
      <c r="AE115" t="n">
        <v>1.223162</v>
      </c>
      <c r="AF115" t="n">
        <v>1.267267</v>
      </c>
      <c r="AG115" t="n">
        <v>1.321501</v>
      </c>
      <c r="AH115" t="n">
        <v>1.261169</v>
      </c>
      <c r="AI115" t="n">
        <v>0.020674</v>
      </c>
      <c r="AJ115" t="n">
        <v>1.177161</v>
      </c>
      <c r="AK115" t="n">
        <v>1.182675</v>
      </c>
      <c r="AL115" t="n">
        <v>1.177502</v>
      </c>
      <c r="AM115" t="n">
        <v>1.152529</v>
      </c>
      <c r="AN115" t="n">
        <v>1.192238</v>
      </c>
      <c r="AO115" t="n">
        <v>1.203487</v>
      </c>
      <c r="AP115" t="n">
        <v>1.173625</v>
      </c>
      <c r="AQ115" t="n">
        <v>1.153071</v>
      </c>
      <c r="AR115" t="n">
        <v>1.114849</v>
      </c>
      <c r="AS115" t="n">
        <v>1.180551</v>
      </c>
      <c r="AT115" t="n">
        <v>1.243566</v>
      </c>
      <c r="AU115" t="n">
        <v>1.219633</v>
      </c>
      <c r="AV115" t="n">
        <v>1.218209</v>
      </c>
      <c r="AW115" t="n">
        <v>1.275009</v>
      </c>
      <c r="AX115" t="n">
        <v>1.279358</v>
      </c>
      <c r="AY115" t="n">
        <v>1.199266</v>
      </c>
      <c r="AZ115" t="n">
        <v>1.230859</v>
      </c>
      <c r="BA115" t="n">
        <v>1.229861</v>
      </c>
      <c r="BB115" t="n">
        <v>1.287361</v>
      </c>
      <c r="BC115" t="n">
        <v>1.301123</v>
      </c>
      <c r="BD115" t="n">
        <v>1.232732</v>
      </c>
      <c r="BE115" t="n">
        <v>1.346907</v>
      </c>
      <c r="BF115" t="n">
        <v>1.369934</v>
      </c>
      <c r="BG115" t="n">
        <v>1.093501</v>
      </c>
      <c r="BH115" t="n">
        <v>1.245983</v>
      </c>
      <c r="BI115" t="n">
        <v>1.236223</v>
      </c>
      <c r="BJ115" t="n">
        <v>1.309618</v>
      </c>
      <c r="BK115" t="n">
        <v>1.381042</v>
      </c>
      <c r="BL115" t="n">
        <v>1.282385</v>
      </c>
      <c r="BM115" t="n">
        <v>1.316934</v>
      </c>
      <c r="BN115" t="n">
        <v>1.375995</v>
      </c>
    </row>
    <row r="116" spans="1:66">
      <c r="A116" t="n">
        <v>91.978889</v>
      </c>
      <c r="B116" t="n">
        <v>3.832453703703704</v>
      </c>
      <c r="C116" t="n">
        <v>1.311292</v>
      </c>
      <c r="D116" t="n">
        <v>1.212167</v>
      </c>
      <c r="E116" t="n">
        <v>1.300014</v>
      </c>
      <c r="F116" t="n">
        <v>1.256091</v>
      </c>
      <c r="G116" t="n">
        <v>-0.11828</v>
      </c>
      <c r="H116" t="n">
        <v>-0.077778</v>
      </c>
      <c r="I116" t="n">
        <v>-0.123901</v>
      </c>
      <c r="J116" t="n">
        <v>-0.08146399999999999</v>
      </c>
      <c r="K116" t="n">
        <v>1.909088</v>
      </c>
      <c r="L116" t="n">
        <v>1.806297</v>
      </c>
      <c r="M116" t="n">
        <v>2.108436</v>
      </c>
      <c r="N116" t="n">
        <v>1.96377</v>
      </c>
      <c r="O116" t="n">
        <v>1.140403</v>
      </c>
      <c r="P116" t="n">
        <v>1.175861</v>
      </c>
      <c r="Q116" t="n">
        <v>1.244426</v>
      </c>
      <c r="R116" t="n">
        <v>1.318552</v>
      </c>
      <c r="S116" t="n">
        <v>1.066549</v>
      </c>
      <c r="T116" t="n">
        <v>1.156654</v>
      </c>
      <c r="U116" t="n">
        <v>1.276682</v>
      </c>
      <c r="V116" t="n">
        <v>1.236723</v>
      </c>
      <c r="W116" t="n">
        <v>1.269915</v>
      </c>
      <c r="X116" t="n">
        <v>1.312522</v>
      </c>
      <c r="Y116" t="n">
        <v>1.426562</v>
      </c>
      <c r="Z116" t="n">
        <v>1.405782</v>
      </c>
      <c r="AA116" t="n">
        <v>0.95516</v>
      </c>
      <c r="AB116" t="n">
        <v>1.199952</v>
      </c>
      <c r="AC116" t="n">
        <v>1.259053</v>
      </c>
      <c r="AD116" t="n">
        <v>1.233435</v>
      </c>
      <c r="AE116" t="n">
        <v>1.22646</v>
      </c>
      <c r="AF116" t="n">
        <v>1.284788</v>
      </c>
      <c r="AG116" t="n">
        <v>1.333898</v>
      </c>
      <c r="AH116" t="n">
        <v>1.280902</v>
      </c>
      <c r="AI116" t="n">
        <v>0.015947</v>
      </c>
      <c r="AJ116" t="n">
        <v>1.188317</v>
      </c>
      <c r="AK116" t="n">
        <v>1.190099</v>
      </c>
      <c r="AL116" t="n">
        <v>1.186783</v>
      </c>
      <c r="AM116" t="n">
        <v>1.161763</v>
      </c>
      <c r="AN116" t="n">
        <v>1.19986</v>
      </c>
      <c r="AO116" t="n">
        <v>1.210416</v>
      </c>
      <c r="AP116" t="n">
        <v>1.178331</v>
      </c>
      <c r="AQ116" t="n">
        <v>1.161436</v>
      </c>
      <c r="AR116" t="n">
        <v>1.124215</v>
      </c>
      <c r="AS116" t="n">
        <v>1.198741</v>
      </c>
      <c r="AT116" t="n">
        <v>1.250696</v>
      </c>
      <c r="AU116" t="n">
        <v>1.232606</v>
      </c>
      <c r="AV116" t="n">
        <v>1.223763</v>
      </c>
      <c r="AW116" t="n">
        <v>1.301905</v>
      </c>
      <c r="AX116" t="n">
        <v>1.290909</v>
      </c>
      <c r="AY116" t="n">
        <v>1.211192</v>
      </c>
      <c r="AZ116" t="n">
        <v>1.245961</v>
      </c>
      <c r="BA116" t="n">
        <v>1.240525</v>
      </c>
      <c r="BB116" t="n">
        <v>1.307265</v>
      </c>
      <c r="BC116" t="n">
        <v>1.310769</v>
      </c>
      <c r="BD116" t="n">
        <v>1.246527</v>
      </c>
      <c r="BE116" t="n">
        <v>1.357561</v>
      </c>
      <c r="BF116" t="n">
        <v>1.381893</v>
      </c>
      <c r="BG116" t="n">
        <v>1.101476</v>
      </c>
      <c r="BH116" t="n">
        <v>1.247624</v>
      </c>
      <c r="BI116" t="n">
        <v>1.250666</v>
      </c>
      <c r="BJ116" t="n">
        <v>1.326016</v>
      </c>
      <c r="BK116" t="n">
        <v>1.391579</v>
      </c>
      <c r="BL116" t="n">
        <v>1.295574</v>
      </c>
      <c r="BM116" t="n">
        <v>1.33054</v>
      </c>
      <c r="BN116" t="n">
        <v>1.391432</v>
      </c>
    </row>
    <row r="117" spans="1:66">
      <c r="A117" t="n">
        <v>92.978889</v>
      </c>
      <c r="B117" t="n">
        <v>3.87412037037037</v>
      </c>
      <c r="C117" t="n">
        <v>1.32349</v>
      </c>
      <c r="D117" t="n">
        <v>1.2233</v>
      </c>
      <c r="E117" t="n">
        <v>1.308043</v>
      </c>
      <c r="F117" t="n">
        <v>1.268718</v>
      </c>
      <c r="G117" t="n">
        <v>-0.120234</v>
      </c>
      <c r="H117" t="n">
        <v>-0.082791</v>
      </c>
      <c r="I117" t="n">
        <v>-0.125991</v>
      </c>
      <c r="J117" t="n">
        <v>-0.082563</v>
      </c>
      <c r="K117" t="n">
        <v>1.936036</v>
      </c>
      <c r="L117" t="n">
        <v>1.836531</v>
      </c>
      <c r="M117" t="n">
        <v>2.143586</v>
      </c>
      <c r="N117" t="n">
        <v>1.996501</v>
      </c>
      <c r="O117" t="n">
        <v>1.152584</v>
      </c>
      <c r="P117" t="n">
        <v>1.186341</v>
      </c>
      <c r="Q117" t="n">
        <v>1.253035</v>
      </c>
      <c r="R117" t="n">
        <v>1.331827</v>
      </c>
      <c r="S117" t="n">
        <v>1.071998</v>
      </c>
      <c r="T117" t="n">
        <v>1.168496</v>
      </c>
      <c r="U117" t="n">
        <v>1.290321</v>
      </c>
      <c r="V117" t="n">
        <v>1.246522</v>
      </c>
      <c r="W117" t="n">
        <v>1.275438</v>
      </c>
      <c r="X117" t="n">
        <v>1.321503</v>
      </c>
      <c r="Y117" t="n">
        <v>1.437531</v>
      </c>
      <c r="Z117" t="n">
        <v>1.414878</v>
      </c>
      <c r="AA117" t="n">
        <v>0.968611</v>
      </c>
      <c r="AB117" t="n">
        <v>1.202752</v>
      </c>
      <c r="AC117" t="n">
        <v>1.270725</v>
      </c>
      <c r="AD117" t="n">
        <v>1.235576</v>
      </c>
      <c r="AE117" t="n">
        <v>1.232983</v>
      </c>
      <c r="AF117" t="n">
        <v>1.290248</v>
      </c>
      <c r="AG117" t="n">
        <v>1.348503</v>
      </c>
      <c r="AH117" t="n">
        <v>1.294344</v>
      </c>
      <c r="AI117" t="n">
        <v>0.016313</v>
      </c>
      <c r="AJ117" t="n">
        <v>1.192652</v>
      </c>
      <c r="AK117" t="n">
        <v>1.199653</v>
      </c>
      <c r="AL117" t="n">
        <v>1.183337</v>
      </c>
      <c r="AM117" t="n">
        <v>1.170997</v>
      </c>
      <c r="AN117" t="n">
        <v>1.214409</v>
      </c>
      <c r="AO117" t="n">
        <v>1.226977</v>
      </c>
      <c r="AP117" t="n">
        <v>1.184739</v>
      </c>
      <c r="AQ117" t="n">
        <v>1.169734</v>
      </c>
      <c r="AR117" t="n">
        <v>1.140373</v>
      </c>
      <c r="AS117" t="n">
        <v>1.204784</v>
      </c>
      <c r="AT117" t="n">
        <v>1.257358</v>
      </c>
      <c r="AU117" t="n">
        <v>1.23931</v>
      </c>
      <c r="AV117" t="n">
        <v>1.232165</v>
      </c>
      <c r="AW117" t="n">
        <v>1.315598</v>
      </c>
      <c r="AX117" t="n">
        <v>1.294402</v>
      </c>
      <c r="AY117" t="n">
        <v>1.228243</v>
      </c>
      <c r="AZ117" t="n">
        <v>1.251886</v>
      </c>
      <c r="BA117" t="n">
        <v>1.260087</v>
      </c>
      <c r="BB117" t="n">
        <v>1.321897</v>
      </c>
      <c r="BC117" t="n">
        <v>1.320249</v>
      </c>
      <c r="BD117" t="n">
        <v>1.253485</v>
      </c>
      <c r="BE117" t="n">
        <v>1.367442</v>
      </c>
      <c r="BF117" t="n">
        <v>1.400421</v>
      </c>
      <c r="BG117" t="n">
        <v>1.111547</v>
      </c>
      <c r="BH117" t="n">
        <v>1.265878</v>
      </c>
      <c r="BI117" t="n">
        <v>1.261602</v>
      </c>
      <c r="BJ117" t="n">
        <v>1.339252</v>
      </c>
      <c r="BK117" t="n">
        <v>1.414064</v>
      </c>
      <c r="BL117" t="n">
        <v>1.307262</v>
      </c>
      <c r="BM117" t="n">
        <v>1.340326</v>
      </c>
      <c r="BN117" t="n">
        <v>1.406824</v>
      </c>
    </row>
    <row r="118" spans="1:66">
      <c r="A118" t="n">
        <v>93.979167</v>
      </c>
      <c r="B118" t="n">
        <v>3.915798611111111</v>
      </c>
      <c r="C118" t="n">
        <v>1.338533</v>
      </c>
      <c r="D118" t="n">
        <v>1.233062</v>
      </c>
      <c r="E118" t="n">
        <v>1.311909</v>
      </c>
      <c r="F118" t="n">
        <v>1.277069</v>
      </c>
      <c r="G118" t="n">
        <v>-0.123724</v>
      </c>
      <c r="H118" t="n">
        <v>-0.086283</v>
      </c>
      <c r="I118" t="n">
        <v>-0.129178</v>
      </c>
      <c r="J118" t="n">
        <v>-0.0877</v>
      </c>
      <c r="K118" t="n">
        <v>1.97237</v>
      </c>
      <c r="L118" t="n">
        <v>1.856801</v>
      </c>
      <c r="M118" t="n">
        <v>2.177127</v>
      </c>
      <c r="N118" t="n">
        <v>2.024646</v>
      </c>
      <c r="O118" t="n">
        <v>1.162453</v>
      </c>
      <c r="P118" t="n">
        <v>1.191328</v>
      </c>
      <c r="Q118" t="n">
        <v>1.262328</v>
      </c>
      <c r="R118" t="n">
        <v>1.345208</v>
      </c>
      <c r="S118" t="n">
        <v>1.077885</v>
      </c>
      <c r="T118" t="n">
        <v>1.185179</v>
      </c>
      <c r="U118" t="n">
        <v>1.300698</v>
      </c>
      <c r="V118" t="n">
        <v>1.254536</v>
      </c>
      <c r="W118" t="n">
        <v>1.296427</v>
      </c>
      <c r="X118" t="n">
        <v>1.34117</v>
      </c>
      <c r="Y118" t="n">
        <v>1.451223</v>
      </c>
      <c r="Z118" t="n">
        <v>1.420082</v>
      </c>
      <c r="AA118" t="n">
        <v>0.9731379999999999</v>
      </c>
      <c r="AB118" t="n">
        <v>1.222653</v>
      </c>
      <c r="AC118" t="n">
        <v>1.275456</v>
      </c>
      <c r="AD118" t="n">
        <v>1.245815</v>
      </c>
      <c r="AE118" t="n">
        <v>1.244119</v>
      </c>
      <c r="AF118" t="n">
        <v>1.305476</v>
      </c>
      <c r="AG118" t="n">
        <v>1.355546</v>
      </c>
      <c r="AH118" t="n">
        <v>1.30043</v>
      </c>
      <c r="AI118" t="n">
        <v>0.015251</v>
      </c>
      <c r="AJ118" t="n">
        <v>1.200048</v>
      </c>
      <c r="AK118" t="n">
        <v>1.209086</v>
      </c>
      <c r="AL118" t="n">
        <v>1.188864</v>
      </c>
      <c r="AM118" t="n">
        <v>1.177496</v>
      </c>
      <c r="AN118" t="n">
        <v>1.215257</v>
      </c>
      <c r="AO118" t="n">
        <v>1.234699</v>
      </c>
      <c r="AP118" t="n">
        <v>1.200718</v>
      </c>
      <c r="AQ118" t="n">
        <v>1.18379</v>
      </c>
      <c r="AR118" t="n">
        <v>1.145569</v>
      </c>
      <c r="AS118" t="n">
        <v>1.210841</v>
      </c>
      <c r="AT118" t="n">
        <v>1.266356</v>
      </c>
      <c r="AU118" t="n">
        <v>1.250341</v>
      </c>
      <c r="AV118" t="n">
        <v>1.246563</v>
      </c>
      <c r="AW118" t="n">
        <v>1.320288</v>
      </c>
      <c r="AX118" t="n">
        <v>1.306678</v>
      </c>
      <c r="AY118" t="n">
        <v>1.23998</v>
      </c>
      <c r="AZ118" t="n">
        <v>1.267954</v>
      </c>
      <c r="BA118" t="n">
        <v>1.262914</v>
      </c>
      <c r="BB118" t="n">
        <v>1.330992</v>
      </c>
      <c r="BC118" t="n">
        <v>1.329735</v>
      </c>
      <c r="BD118" t="n">
        <v>1.265625</v>
      </c>
      <c r="BE118" t="n">
        <v>1.375355</v>
      </c>
      <c r="BF118" t="n">
        <v>1.40792</v>
      </c>
      <c r="BG118" t="n">
        <v>1.122522</v>
      </c>
      <c r="BH118" t="n">
        <v>1.279405</v>
      </c>
      <c r="BI118" t="n">
        <v>1.273961</v>
      </c>
      <c r="BJ118" t="n">
        <v>1.346075</v>
      </c>
      <c r="BK118" t="n">
        <v>1.431034</v>
      </c>
      <c r="BL118" t="n">
        <v>1.318604</v>
      </c>
      <c r="BM118" t="n">
        <v>1.353518</v>
      </c>
      <c r="BN118" t="n">
        <v>1.419123</v>
      </c>
    </row>
    <row r="119" spans="1:66">
      <c r="A119" t="n">
        <v>94.979167</v>
      </c>
      <c r="B119" t="n">
        <v>3.957465277777778</v>
      </c>
      <c r="C119" t="n">
        <v>1.351497</v>
      </c>
      <c r="D119" t="n">
        <v>1.249225</v>
      </c>
      <c r="E119" t="n">
        <v>1.327416</v>
      </c>
      <c r="F119" t="n">
        <v>1.293533</v>
      </c>
      <c r="G119" t="n">
        <v>-0.125213</v>
      </c>
      <c r="H119" t="n">
        <v>-0.086895</v>
      </c>
      <c r="I119" t="n">
        <v>-0.13068</v>
      </c>
      <c r="J119" t="n">
        <v>-0.08973200000000001</v>
      </c>
      <c r="K119" t="n">
        <v>1.998203</v>
      </c>
      <c r="L119" t="n">
        <v>1.886407</v>
      </c>
      <c r="M119" t="n">
        <v>2.217405</v>
      </c>
      <c r="N119" t="n">
        <v>2.053407</v>
      </c>
      <c r="O119" t="n">
        <v>1.17046</v>
      </c>
      <c r="P119" t="n">
        <v>1.200145</v>
      </c>
      <c r="Q119" t="n">
        <v>1.269211</v>
      </c>
      <c r="R119" t="n">
        <v>1.351618</v>
      </c>
      <c r="S119" t="n">
        <v>1.08957</v>
      </c>
      <c r="T119" t="n">
        <v>1.198708</v>
      </c>
      <c r="U119" t="n">
        <v>1.31215</v>
      </c>
      <c r="V119" t="n">
        <v>1.266769</v>
      </c>
      <c r="W119" t="n">
        <v>1.304591</v>
      </c>
      <c r="X119" t="n">
        <v>1.344427</v>
      </c>
      <c r="Y119" t="n">
        <v>1.463202</v>
      </c>
      <c r="Z119" t="n">
        <v>1.435345</v>
      </c>
      <c r="AA119" t="n">
        <v>0.979693</v>
      </c>
      <c r="AB119" t="n">
        <v>1.235378</v>
      </c>
      <c r="AC119" t="n">
        <v>1.289816</v>
      </c>
      <c r="AD119" t="n">
        <v>1.260076</v>
      </c>
      <c r="AE119" t="n">
        <v>1.251908</v>
      </c>
      <c r="AF119" t="n">
        <v>1.310357</v>
      </c>
      <c r="AG119" t="n">
        <v>1.362427</v>
      </c>
      <c r="AH119" t="n">
        <v>1.316268</v>
      </c>
      <c r="AI119" t="n">
        <v>0.012794</v>
      </c>
      <c r="AJ119" t="n">
        <v>1.211356</v>
      </c>
      <c r="AK119" t="n">
        <v>1.218015</v>
      </c>
      <c r="AL119" t="n">
        <v>1.209153</v>
      </c>
      <c r="AM119" t="n">
        <v>1.196098</v>
      </c>
      <c r="AN119" t="n">
        <v>1.221891</v>
      </c>
      <c r="AO119" t="n">
        <v>1.249952</v>
      </c>
      <c r="AP119" t="n">
        <v>1.208006</v>
      </c>
      <c r="AQ119" t="n">
        <v>1.191727</v>
      </c>
      <c r="AR119" t="n">
        <v>1.155684</v>
      </c>
      <c r="AS119" t="n">
        <v>1.213371</v>
      </c>
      <c r="AT119" t="n">
        <v>1.277716</v>
      </c>
      <c r="AU119" t="n">
        <v>1.248506</v>
      </c>
      <c r="AV119" t="n">
        <v>1.257413</v>
      </c>
      <c r="AW119" t="n">
        <v>1.328906</v>
      </c>
      <c r="AX119" t="n">
        <v>1.320947</v>
      </c>
      <c r="AY119" t="n">
        <v>1.258648</v>
      </c>
      <c r="AZ119" t="n">
        <v>1.279974</v>
      </c>
      <c r="BA119" t="n">
        <v>1.275963</v>
      </c>
      <c r="BB119" t="n">
        <v>1.339008</v>
      </c>
      <c r="BC119" t="n">
        <v>1.337344</v>
      </c>
      <c r="BD119" t="n">
        <v>1.277237</v>
      </c>
      <c r="BE119" t="n">
        <v>1.385972</v>
      </c>
      <c r="BF119" t="n">
        <v>1.415259</v>
      </c>
      <c r="BG119" t="n">
        <v>1.131999</v>
      </c>
      <c r="BH119" t="n">
        <v>1.29725</v>
      </c>
      <c r="BI119" t="n">
        <v>1.28233</v>
      </c>
      <c r="BJ119" t="n">
        <v>1.351174</v>
      </c>
      <c r="BK119" t="n">
        <v>1.440582</v>
      </c>
      <c r="BL119" t="n">
        <v>1.328469</v>
      </c>
      <c r="BM119" t="n">
        <v>1.365533</v>
      </c>
      <c r="BN119" t="n">
        <v>1.425534</v>
      </c>
    </row>
    <row r="120" spans="1:66">
      <c r="A120" t="n">
        <v>95.979167</v>
      </c>
      <c r="B120" t="n">
        <v>3.999131944444445</v>
      </c>
      <c r="C120" t="n">
        <v>1.357448</v>
      </c>
      <c r="D120" t="n">
        <v>1.25999</v>
      </c>
      <c r="E120" t="n">
        <v>1.338258</v>
      </c>
      <c r="F120" t="n">
        <v>1.305585</v>
      </c>
      <c r="G120" t="n">
        <v>-0.128231</v>
      </c>
      <c r="H120" t="n">
        <v>-0.09044199999999999</v>
      </c>
      <c r="I120" t="n">
        <v>-0.1325</v>
      </c>
      <c r="J120" t="n">
        <v>-0.09189899999999999</v>
      </c>
      <c r="K120" t="n">
        <v>2.02474</v>
      </c>
      <c r="L120" t="n">
        <v>1.909546</v>
      </c>
      <c r="M120" t="n">
        <v>2.237583</v>
      </c>
      <c r="N120" t="n">
        <v>2.082469</v>
      </c>
      <c r="O120" t="n">
        <v>1.183456</v>
      </c>
      <c r="P120" t="n">
        <v>1.218964</v>
      </c>
      <c r="Q120" t="n">
        <v>1.275051</v>
      </c>
      <c r="R120" t="n">
        <v>1.36033</v>
      </c>
      <c r="S120" t="n">
        <v>1.095378</v>
      </c>
      <c r="T120" t="n">
        <v>1.212307</v>
      </c>
      <c r="U120" t="n">
        <v>1.323221</v>
      </c>
      <c r="V120" t="n">
        <v>1.27498</v>
      </c>
      <c r="W120" t="n">
        <v>1.319726</v>
      </c>
      <c r="X120" t="n">
        <v>1.362262</v>
      </c>
      <c r="Y120" t="n">
        <v>1.473843</v>
      </c>
      <c r="Z120" t="n">
        <v>1.452964</v>
      </c>
      <c r="AA120" t="n">
        <v>0.983838</v>
      </c>
      <c r="AB120" t="n">
        <v>1.242807</v>
      </c>
      <c r="AC120" t="n">
        <v>1.305571</v>
      </c>
      <c r="AD120" t="n">
        <v>1.263999</v>
      </c>
      <c r="AE120" t="n">
        <v>1.255787</v>
      </c>
      <c r="AF120" t="n">
        <v>1.317987</v>
      </c>
      <c r="AG120" t="n">
        <v>1.372536</v>
      </c>
      <c r="AH120" t="n">
        <v>1.324856</v>
      </c>
      <c r="AI120" t="n">
        <v>0.013431</v>
      </c>
      <c r="AJ120" t="n">
        <v>1.219073</v>
      </c>
      <c r="AK120" t="n">
        <v>1.228329</v>
      </c>
      <c r="AL120" t="n">
        <v>1.215685</v>
      </c>
      <c r="AM120" t="n">
        <v>1.210491</v>
      </c>
      <c r="AN120" t="n">
        <v>1.229014</v>
      </c>
      <c r="AO120" t="n">
        <v>1.254741</v>
      </c>
      <c r="AP120" t="n">
        <v>1.213005</v>
      </c>
      <c r="AQ120" t="n">
        <v>1.197215</v>
      </c>
      <c r="AR120" t="n">
        <v>1.161298</v>
      </c>
      <c r="AS120" t="n">
        <v>1.220158</v>
      </c>
      <c r="AT120" t="n">
        <v>1.29022</v>
      </c>
      <c r="AU120" t="n">
        <v>1.257429</v>
      </c>
      <c r="AV120" t="n">
        <v>1.269047</v>
      </c>
      <c r="AW120" t="n">
        <v>1.3416</v>
      </c>
      <c r="AX120" t="n">
        <v>1.324185</v>
      </c>
      <c r="AY120" t="n">
        <v>1.270298</v>
      </c>
      <c r="AZ120" t="n">
        <v>1.286289</v>
      </c>
      <c r="BA120" t="n">
        <v>1.287783</v>
      </c>
      <c r="BB120" t="n">
        <v>1.358232</v>
      </c>
      <c r="BC120" t="n">
        <v>1.347435</v>
      </c>
      <c r="BD120" t="n">
        <v>1.285744</v>
      </c>
      <c r="BE120" t="n">
        <v>1.398784</v>
      </c>
      <c r="BF120" t="n">
        <v>1.431212</v>
      </c>
      <c r="BG120" t="n">
        <v>1.143992</v>
      </c>
      <c r="BH120" t="n">
        <v>1.308585</v>
      </c>
      <c r="BI120" t="n">
        <v>1.2883</v>
      </c>
      <c r="BJ120" t="n">
        <v>1.351925</v>
      </c>
      <c r="BK120" t="n">
        <v>1.444702</v>
      </c>
      <c r="BL120" t="n">
        <v>1.338664</v>
      </c>
      <c r="BM120" t="n">
        <v>1.372977</v>
      </c>
      <c r="BN120" t="n">
        <v>1.433743</v>
      </c>
    </row>
    <row r="121" spans="1:66">
      <c r="A121" t="n">
        <v>96.979444</v>
      </c>
      <c r="B121" t="n">
        <v>4.040810185185185</v>
      </c>
      <c r="C121" t="n">
        <v>1.364517</v>
      </c>
      <c r="D121" t="n">
        <v>1.268552</v>
      </c>
      <c r="E121" t="n">
        <v>1.346228</v>
      </c>
      <c r="F121" t="n">
        <v>1.30668</v>
      </c>
      <c r="G121" t="n">
        <v>-0.131301</v>
      </c>
      <c r="H121" t="n">
        <v>-0.09336899999999999</v>
      </c>
      <c r="I121" t="n">
        <v>-0.134753</v>
      </c>
      <c r="J121" t="n">
        <v>-0.09381399999999999</v>
      </c>
      <c r="K121" t="n">
        <v>2.059197</v>
      </c>
      <c r="L121" t="n">
        <v>1.940736</v>
      </c>
      <c r="M121" t="n">
        <v>2.264804</v>
      </c>
      <c r="N121" t="n">
        <v>2.105486</v>
      </c>
      <c r="O121" t="n">
        <v>1.195437</v>
      </c>
      <c r="P121" t="n">
        <v>1.230538</v>
      </c>
      <c r="Q121" t="n">
        <v>1.28997</v>
      </c>
      <c r="R121" t="n">
        <v>1.371197</v>
      </c>
      <c r="S121" t="n">
        <v>1.104761</v>
      </c>
      <c r="T121" t="n">
        <v>1.221195</v>
      </c>
      <c r="U121" t="n">
        <v>1.336721</v>
      </c>
      <c r="V121" t="n">
        <v>1.287019</v>
      </c>
      <c r="W121" t="n">
        <v>1.333777</v>
      </c>
      <c r="X121" t="n">
        <v>1.372204</v>
      </c>
      <c r="Y121" t="n">
        <v>1.482706</v>
      </c>
      <c r="Z121" t="n">
        <v>1.459846</v>
      </c>
      <c r="AA121" t="n">
        <v>0.9968089999999999</v>
      </c>
      <c r="AB121" t="n">
        <v>1.256512</v>
      </c>
      <c r="AC121" t="n">
        <v>1.31591</v>
      </c>
      <c r="AD121" t="n">
        <v>1.272852</v>
      </c>
      <c r="AE121" t="n">
        <v>1.266706</v>
      </c>
      <c r="AF121" t="n">
        <v>1.325693</v>
      </c>
      <c r="AG121" t="n">
        <v>1.387058</v>
      </c>
      <c r="AH121" t="n">
        <v>1.336926</v>
      </c>
      <c r="AI121" t="n">
        <v>0.010998</v>
      </c>
      <c r="AJ121" t="n">
        <v>1.231238</v>
      </c>
      <c r="AK121" t="n">
        <v>1.241503</v>
      </c>
      <c r="AL121" t="n">
        <v>1.22827</v>
      </c>
      <c r="AM121" t="n">
        <v>1.220991</v>
      </c>
      <c r="AN121" t="n">
        <v>1.232602</v>
      </c>
      <c r="AO121" t="n">
        <v>1.262128</v>
      </c>
      <c r="AP121" t="n">
        <v>1.226514</v>
      </c>
      <c r="AQ121" t="n">
        <v>1.208167</v>
      </c>
      <c r="AR121" t="n">
        <v>1.166138</v>
      </c>
      <c r="AS121" t="n">
        <v>1.22898</v>
      </c>
      <c r="AT121" t="n">
        <v>1.307066</v>
      </c>
      <c r="AU121" t="n">
        <v>1.268507</v>
      </c>
      <c r="AV121" t="n">
        <v>1.277618</v>
      </c>
      <c r="AW121" t="n">
        <v>1.353138</v>
      </c>
      <c r="AX121" t="n">
        <v>1.337896</v>
      </c>
      <c r="AY121" t="n">
        <v>1.28397</v>
      </c>
      <c r="AZ121" t="n">
        <v>1.295218</v>
      </c>
      <c r="BA121" t="n">
        <v>1.290954</v>
      </c>
      <c r="BB121" t="n">
        <v>1.368158</v>
      </c>
      <c r="BC121" t="n">
        <v>1.361337</v>
      </c>
      <c r="BD121" t="n">
        <v>1.289963</v>
      </c>
      <c r="BE121" t="n">
        <v>1.413871</v>
      </c>
      <c r="BF121" t="n">
        <v>1.438987</v>
      </c>
      <c r="BG121" t="n">
        <v>1.160093</v>
      </c>
      <c r="BH121" t="n">
        <v>1.313607</v>
      </c>
      <c r="BI121" t="n">
        <v>1.295338</v>
      </c>
      <c r="BJ121" t="n">
        <v>1.365774</v>
      </c>
      <c r="BK121" t="n">
        <v>1.45772</v>
      </c>
      <c r="BL121" t="n">
        <v>1.347471</v>
      </c>
      <c r="BM121" t="n">
        <v>1.387808</v>
      </c>
      <c r="BN121" t="n">
        <v>1.451006</v>
      </c>
    </row>
    <row r="122" spans="1:66">
      <c r="A122" t="n">
        <v>97.979444</v>
      </c>
      <c r="B122" t="n">
        <v>4.082476851851852</v>
      </c>
      <c r="C122" t="n">
        <v>1.382891</v>
      </c>
      <c r="D122" t="n">
        <v>1.277601</v>
      </c>
      <c r="E122" t="n">
        <v>1.356777</v>
      </c>
      <c r="F122" t="n">
        <v>1.320953</v>
      </c>
      <c r="G122" t="n">
        <v>-0.134163</v>
      </c>
      <c r="H122" t="n">
        <v>-0.095514</v>
      </c>
      <c r="I122" t="n">
        <v>-0.137889</v>
      </c>
      <c r="J122" t="n">
        <v>-0.09593400000000001</v>
      </c>
      <c r="K122" t="n">
        <v>2.074359</v>
      </c>
      <c r="L122" t="n">
        <v>1.95428</v>
      </c>
      <c r="M122" t="n">
        <v>2.301</v>
      </c>
      <c r="N122" t="n">
        <v>2.132722</v>
      </c>
      <c r="O122" t="n">
        <v>1.205782</v>
      </c>
      <c r="P122" t="n">
        <v>1.234913</v>
      </c>
      <c r="Q122" t="n">
        <v>1.294693</v>
      </c>
      <c r="R122" t="n">
        <v>1.3759</v>
      </c>
      <c r="S122" t="n">
        <v>1.113146</v>
      </c>
      <c r="T122" t="n">
        <v>1.229713</v>
      </c>
      <c r="U122" t="n">
        <v>1.342568</v>
      </c>
      <c r="V122" t="n">
        <v>1.295744</v>
      </c>
      <c r="W122" t="n">
        <v>1.344984</v>
      </c>
      <c r="X122" t="n">
        <v>1.379162</v>
      </c>
      <c r="Y122" t="n">
        <v>1.48858</v>
      </c>
      <c r="Z122" t="n">
        <v>1.471335</v>
      </c>
      <c r="AA122" t="n">
        <v>1.001198</v>
      </c>
      <c r="AB122" t="n">
        <v>1.261522</v>
      </c>
      <c r="AC122" t="n">
        <v>1.324911</v>
      </c>
      <c r="AD122" t="n">
        <v>1.280384</v>
      </c>
      <c r="AE122" t="n">
        <v>1.269169</v>
      </c>
      <c r="AF122" t="n">
        <v>1.328802</v>
      </c>
      <c r="AG122" t="n">
        <v>1.397671</v>
      </c>
      <c r="AH122" t="n">
        <v>1.342678</v>
      </c>
      <c r="AI122" t="n">
        <v>0.007767</v>
      </c>
      <c r="AJ122" t="n">
        <v>1.232077</v>
      </c>
      <c r="AK122" t="n">
        <v>1.251222</v>
      </c>
      <c r="AL122" t="n">
        <v>1.23643</v>
      </c>
      <c r="AM122" t="n">
        <v>1.228799</v>
      </c>
      <c r="AN122" t="n">
        <v>1.240131</v>
      </c>
      <c r="AO122" t="n">
        <v>1.276264</v>
      </c>
      <c r="AP122" t="n">
        <v>1.231632</v>
      </c>
      <c r="AQ122" t="n">
        <v>1.217188</v>
      </c>
      <c r="AR122" t="n">
        <v>1.176963</v>
      </c>
      <c r="AS122" t="n">
        <v>1.239354</v>
      </c>
      <c r="AT122" t="n">
        <v>1.309902</v>
      </c>
      <c r="AU122" t="n">
        <v>1.267854</v>
      </c>
      <c r="AV122" t="n">
        <v>1.28461</v>
      </c>
      <c r="AW122" t="n">
        <v>1.360699</v>
      </c>
      <c r="AX122" t="n">
        <v>1.354216</v>
      </c>
      <c r="AY122" t="n">
        <v>1.296046</v>
      </c>
      <c r="AZ122" t="n">
        <v>1.298105</v>
      </c>
      <c r="BA122" t="n">
        <v>1.300934</v>
      </c>
      <c r="BB122" t="n">
        <v>1.372976</v>
      </c>
      <c r="BC122" t="n">
        <v>1.373701</v>
      </c>
      <c r="BD122" t="n">
        <v>1.295557</v>
      </c>
      <c r="BE122" t="n">
        <v>1.421423</v>
      </c>
      <c r="BF122" t="n">
        <v>1.444727</v>
      </c>
      <c r="BG122" t="n">
        <v>1.166522</v>
      </c>
      <c r="BH122" t="n">
        <v>1.327615</v>
      </c>
      <c r="BI122" t="n">
        <v>1.307005</v>
      </c>
      <c r="BJ122" t="n">
        <v>1.375492</v>
      </c>
      <c r="BK122" t="n">
        <v>1.465037</v>
      </c>
      <c r="BL122" t="n">
        <v>1.355055</v>
      </c>
      <c r="BM122" t="n">
        <v>1.391512</v>
      </c>
      <c r="BN122" t="n">
        <v>1.458172</v>
      </c>
    </row>
    <row r="123" spans="1:66">
      <c r="A123" t="n">
        <v>98.979444</v>
      </c>
      <c r="B123" t="n">
        <v>4.124143518518518</v>
      </c>
      <c r="C123" t="n">
        <v>1.389224</v>
      </c>
      <c r="D123" t="n">
        <v>1.286748</v>
      </c>
      <c r="E123" t="n">
        <v>1.363385</v>
      </c>
      <c r="F123" t="n">
        <v>1.320681</v>
      </c>
      <c r="G123" t="n">
        <v>-0.134528</v>
      </c>
      <c r="H123" t="n">
        <v>-0.097165</v>
      </c>
      <c r="I123" t="n">
        <v>-0.139763</v>
      </c>
      <c r="J123" t="n">
        <v>-0.098383</v>
      </c>
      <c r="K123" t="n">
        <v>2.106921</v>
      </c>
      <c r="L123" t="n">
        <v>1.983809</v>
      </c>
      <c r="M123" t="n">
        <v>2.32933</v>
      </c>
      <c r="N123" t="n">
        <v>2.144873</v>
      </c>
      <c r="O123" t="n">
        <v>1.214285</v>
      </c>
      <c r="P123" t="n">
        <v>1.244792</v>
      </c>
      <c r="Q123" t="n">
        <v>1.306957</v>
      </c>
      <c r="R123" t="n">
        <v>1.389148</v>
      </c>
      <c r="S123" t="n">
        <v>1.121965</v>
      </c>
      <c r="T123" t="n">
        <v>1.237257</v>
      </c>
      <c r="U123" t="n">
        <v>1.346353</v>
      </c>
      <c r="V123" t="n">
        <v>1.307431</v>
      </c>
      <c r="W123" t="n">
        <v>1.357416</v>
      </c>
      <c r="X123" t="n">
        <v>1.38435</v>
      </c>
      <c r="Y123" t="n">
        <v>1.505028</v>
      </c>
      <c r="Z123" t="n">
        <v>1.484549</v>
      </c>
      <c r="AA123" t="n">
        <v>1.003902</v>
      </c>
      <c r="AB123" t="n">
        <v>1.27678</v>
      </c>
      <c r="AC123" t="n">
        <v>1.330912</v>
      </c>
      <c r="AD123" t="n">
        <v>1.291536</v>
      </c>
      <c r="AE123" t="n">
        <v>1.281392</v>
      </c>
      <c r="AF123" t="n">
        <v>1.336653</v>
      </c>
      <c r="AG123" t="n">
        <v>1.406059</v>
      </c>
      <c r="AH123" t="n">
        <v>1.351724</v>
      </c>
      <c r="AI123" t="n">
        <v>0.00781</v>
      </c>
      <c r="AJ123" t="n">
        <v>1.245536</v>
      </c>
      <c r="AK123" t="n">
        <v>1.265613</v>
      </c>
      <c r="AL123" t="n">
        <v>1.251871</v>
      </c>
      <c r="AM123" t="n">
        <v>1.241195</v>
      </c>
      <c r="AN123" t="n">
        <v>1.255862</v>
      </c>
      <c r="AO123" t="n">
        <v>1.27987</v>
      </c>
      <c r="AP123" t="n">
        <v>1.234813</v>
      </c>
      <c r="AQ123" t="n">
        <v>1.223105</v>
      </c>
      <c r="AR123" t="n">
        <v>1.178361</v>
      </c>
      <c r="AS123" t="n">
        <v>1.249913</v>
      </c>
      <c r="AT123" t="n">
        <v>1.318707</v>
      </c>
      <c r="AU123" t="n">
        <v>1.285435</v>
      </c>
      <c r="AV123" t="n">
        <v>1.28705</v>
      </c>
      <c r="AW123" t="n">
        <v>1.371939</v>
      </c>
      <c r="AX123" t="n">
        <v>1.365243</v>
      </c>
      <c r="AY123" t="n">
        <v>1.314509</v>
      </c>
      <c r="AZ123" t="n">
        <v>1.308007</v>
      </c>
      <c r="BA123" t="n">
        <v>1.306037</v>
      </c>
      <c r="BB123" t="n">
        <v>1.386444</v>
      </c>
      <c r="BC123" t="n">
        <v>1.383083</v>
      </c>
      <c r="BD123" t="n">
        <v>1.300703</v>
      </c>
      <c r="BE123" t="n">
        <v>1.428652</v>
      </c>
      <c r="BF123" t="n">
        <v>1.452518</v>
      </c>
      <c r="BG123" t="n">
        <v>1.173757</v>
      </c>
      <c r="BH123" t="n">
        <v>1.336014</v>
      </c>
      <c r="BI123" t="n">
        <v>1.318069</v>
      </c>
      <c r="BJ123" t="n">
        <v>1.385549</v>
      </c>
      <c r="BK123" t="n">
        <v>1.475796</v>
      </c>
      <c r="BL123" t="n">
        <v>1.35969</v>
      </c>
      <c r="BM123" t="n">
        <v>1.409762</v>
      </c>
      <c r="BN123" t="n">
        <v>1.472553</v>
      </c>
    </row>
    <row r="124" spans="1:66">
      <c r="A124" t="n">
        <v>99.979444</v>
      </c>
      <c r="B124" t="n">
        <v>4.165810185185185</v>
      </c>
      <c r="C124" t="n">
        <v>1.403744</v>
      </c>
      <c r="D124" t="n">
        <v>1.300261</v>
      </c>
      <c r="E124" t="n">
        <v>1.38038</v>
      </c>
      <c r="F124" t="n">
        <v>1.332541</v>
      </c>
      <c r="G124" t="n">
        <v>-0.136617</v>
      </c>
      <c r="H124" t="n">
        <v>-0.099235</v>
      </c>
      <c r="I124" t="n">
        <v>-0.141165</v>
      </c>
      <c r="J124" t="n">
        <v>-0.100528</v>
      </c>
      <c r="K124" t="n">
        <v>2.140859</v>
      </c>
      <c r="L124" t="n">
        <v>2.021816</v>
      </c>
      <c r="M124" t="n">
        <v>2.370579</v>
      </c>
      <c r="N124" t="n">
        <v>2.170396</v>
      </c>
      <c r="O124" t="n">
        <v>1.228029</v>
      </c>
      <c r="P124" t="n">
        <v>1.253994</v>
      </c>
      <c r="Q124" t="n">
        <v>1.316587</v>
      </c>
      <c r="R124" t="n">
        <v>1.40223</v>
      </c>
      <c r="S124" t="n">
        <v>1.132953</v>
      </c>
      <c r="T124" t="n">
        <v>1.24301</v>
      </c>
      <c r="U124" t="n">
        <v>1.351129</v>
      </c>
      <c r="V124" t="n">
        <v>1.318929</v>
      </c>
      <c r="W124" t="n">
        <v>1.371985</v>
      </c>
      <c r="X124" t="n">
        <v>1.392545</v>
      </c>
      <c r="Y124" t="n">
        <v>1.519038</v>
      </c>
      <c r="Z124" t="n">
        <v>1.494387</v>
      </c>
      <c r="AA124" t="n">
        <v>1.01341</v>
      </c>
      <c r="AB124" t="n">
        <v>1.286836</v>
      </c>
      <c r="AC124" t="n">
        <v>1.339924</v>
      </c>
      <c r="AD124" t="n">
        <v>1.292511</v>
      </c>
      <c r="AE124" t="n">
        <v>1.291437</v>
      </c>
      <c r="AF124" t="n">
        <v>1.350832</v>
      </c>
      <c r="AG124" t="n">
        <v>1.413771</v>
      </c>
      <c r="AH124" t="n">
        <v>1.366247</v>
      </c>
      <c r="AI124" t="n">
        <v>0.005212</v>
      </c>
      <c r="AJ124" t="n">
        <v>1.252343</v>
      </c>
      <c r="AK124" t="n">
        <v>1.276489</v>
      </c>
      <c r="AL124" t="n">
        <v>1.262647</v>
      </c>
      <c r="AM124" t="n">
        <v>1.242446</v>
      </c>
      <c r="AN124" t="n">
        <v>1.272339</v>
      </c>
      <c r="AO124" t="n">
        <v>1.289458</v>
      </c>
      <c r="AP124" t="n">
        <v>1.240332</v>
      </c>
      <c r="AQ124" t="n">
        <v>1.232851</v>
      </c>
      <c r="AR124" t="n">
        <v>1.182357</v>
      </c>
      <c r="AS124" t="n">
        <v>1.263601</v>
      </c>
      <c r="AT124" t="n">
        <v>1.330792</v>
      </c>
      <c r="AU124" t="n">
        <v>1.303138</v>
      </c>
      <c r="AV124" t="n">
        <v>1.308679</v>
      </c>
      <c r="AW124" t="n">
        <v>1.389389</v>
      </c>
      <c r="AX124" t="n">
        <v>1.373755</v>
      </c>
      <c r="AY124" t="n">
        <v>1.328739</v>
      </c>
      <c r="AZ124" t="n">
        <v>1.319128</v>
      </c>
      <c r="BA124" t="n">
        <v>1.317265</v>
      </c>
      <c r="BB124" t="n">
        <v>1.39218</v>
      </c>
      <c r="BC124" t="n">
        <v>1.396561</v>
      </c>
      <c r="BD124" t="n">
        <v>1.31616</v>
      </c>
      <c r="BE124" t="n">
        <v>1.437268</v>
      </c>
      <c r="BF124" t="n">
        <v>1.458699</v>
      </c>
      <c r="BG124" t="n">
        <v>1.182849</v>
      </c>
      <c r="BH124" t="n">
        <v>1.353581</v>
      </c>
      <c r="BI124" t="n">
        <v>1.332849</v>
      </c>
      <c r="BJ124" t="n">
        <v>1.399644</v>
      </c>
      <c r="BK124" t="n">
        <v>1.484481</v>
      </c>
      <c r="BL124" t="n">
        <v>1.376957</v>
      </c>
      <c r="BM124" t="n">
        <v>1.42314</v>
      </c>
      <c r="BN124" t="n">
        <v>1.482048</v>
      </c>
    </row>
    <row r="125" spans="1:66">
      <c r="A125" t="n">
        <v>100.979444</v>
      </c>
      <c r="B125" t="n">
        <v>4.207476851851852</v>
      </c>
      <c r="C125" t="n">
        <v>1.417839</v>
      </c>
      <c r="D125" t="n">
        <v>1.304596</v>
      </c>
      <c r="E125" t="n">
        <v>1.390228</v>
      </c>
      <c r="F125" t="n">
        <v>1.344817</v>
      </c>
      <c r="G125" t="n">
        <v>-0.138929</v>
      </c>
      <c r="H125" t="n">
        <v>-0.101664</v>
      </c>
      <c r="I125" t="n">
        <v>-0.143046</v>
      </c>
      <c r="J125" t="n">
        <v>-0.10273</v>
      </c>
      <c r="K125" t="n">
        <v>2.155684</v>
      </c>
      <c r="L125" t="n">
        <v>2.053091</v>
      </c>
      <c r="M125" t="n">
        <v>2.404991</v>
      </c>
      <c r="N125" t="n">
        <v>2.200606</v>
      </c>
      <c r="O125" t="n">
        <v>1.239585</v>
      </c>
      <c r="P125" t="n">
        <v>1.265256</v>
      </c>
      <c r="Q125" t="n">
        <v>1.323861</v>
      </c>
      <c r="R125" t="n">
        <v>1.417373</v>
      </c>
      <c r="S125" t="n">
        <v>1.140014</v>
      </c>
      <c r="T125" t="n">
        <v>1.251525</v>
      </c>
      <c r="U125" t="n">
        <v>1.358842</v>
      </c>
      <c r="V125" t="n">
        <v>1.33255</v>
      </c>
      <c r="W125" t="n">
        <v>1.380587</v>
      </c>
      <c r="X125" t="n">
        <v>1.398589</v>
      </c>
      <c r="Y125" t="n">
        <v>1.535209</v>
      </c>
      <c r="Z125" t="n">
        <v>1.506958</v>
      </c>
      <c r="AA125" t="n">
        <v>1.023861</v>
      </c>
      <c r="AB125" t="n">
        <v>1.291456</v>
      </c>
      <c r="AC125" t="n">
        <v>1.346281</v>
      </c>
      <c r="AD125" t="n">
        <v>1.302615</v>
      </c>
      <c r="AE125" t="n">
        <v>1.305005</v>
      </c>
      <c r="AF125" t="n">
        <v>1.374859</v>
      </c>
      <c r="AG125" t="n">
        <v>1.425984</v>
      </c>
      <c r="AH125" t="n">
        <v>1.373764</v>
      </c>
      <c r="AI125" t="n">
        <v>0.006085</v>
      </c>
      <c r="AJ125" t="n">
        <v>1.257221</v>
      </c>
      <c r="AK125" t="n">
        <v>1.284664</v>
      </c>
      <c r="AL125" t="n">
        <v>1.276347</v>
      </c>
      <c r="AM125" t="n">
        <v>1.251419</v>
      </c>
      <c r="AN125" t="n">
        <v>1.281605</v>
      </c>
      <c r="AO125" t="n">
        <v>1.300001</v>
      </c>
      <c r="AP125" t="n">
        <v>1.252579</v>
      </c>
      <c r="AQ125" t="n">
        <v>1.241082</v>
      </c>
      <c r="AR125" t="n">
        <v>1.190338</v>
      </c>
      <c r="AS125" t="n">
        <v>1.268657</v>
      </c>
      <c r="AT125" t="n">
        <v>1.334229</v>
      </c>
      <c r="AU125" t="n">
        <v>1.31029</v>
      </c>
      <c r="AV125" t="n">
        <v>1.311503</v>
      </c>
      <c r="AW125" t="n">
        <v>1.401828</v>
      </c>
      <c r="AX125" t="n">
        <v>1.381557</v>
      </c>
      <c r="AY125" t="n">
        <v>1.34135</v>
      </c>
      <c r="AZ125" t="n">
        <v>1.327892</v>
      </c>
      <c r="BA125" t="n">
        <v>1.332448</v>
      </c>
      <c r="BB125" t="n">
        <v>1.399413</v>
      </c>
      <c r="BC125" t="n">
        <v>1.402596</v>
      </c>
      <c r="BD125" t="n">
        <v>1.322869</v>
      </c>
      <c r="BE125" t="n">
        <v>1.441572</v>
      </c>
      <c r="BF125" t="n">
        <v>1.464262</v>
      </c>
      <c r="BG125" t="n">
        <v>1.194454</v>
      </c>
      <c r="BH125" t="n">
        <v>1.359678</v>
      </c>
      <c r="BI125" t="n">
        <v>1.33505</v>
      </c>
      <c r="BJ125" t="n">
        <v>1.405415</v>
      </c>
      <c r="BK125" t="n">
        <v>1.498781</v>
      </c>
      <c r="BL125" t="n">
        <v>1.388021</v>
      </c>
      <c r="BM125" t="n">
        <v>1.437074</v>
      </c>
      <c r="BN125" t="n">
        <v>1.492035</v>
      </c>
    </row>
    <row r="126" spans="1:66">
      <c r="A126" t="n">
        <v>101.979722</v>
      </c>
      <c r="B126" t="n">
        <v>4.249155092592592</v>
      </c>
      <c r="C126" t="n">
        <v>1.425126</v>
      </c>
      <c r="D126" t="n">
        <v>1.315328</v>
      </c>
      <c r="E126" t="n">
        <v>1.397039</v>
      </c>
      <c r="F126" t="n">
        <v>1.35379</v>
      </c>
      <c r="G126" t="n">
        <v>-0.141852</v>
      </c>
      <c r="H126" t="n">
        <v>-0.104368</v>
      </c>
      <c r="I126" t="n">
        <v>-0.146034</v>
      </c>
      <c r="J126" t="n">
        <v>-0.104865</v>
      </c>
      <c r="K126" t="n">
        <v>2.186693</v>
      </c>
      <c r="L126" t="n">
        <v>2.074634</v>
      </c>
      <c r="M126" t="n">
        <v>2.439253</v>
      </c>
      <c r="N126" t="n">
        <v>2.224569</v>
      </c>
      <c r="O126" t="n">
        <v>1.24391</v>
      </c>
      <c r="P126" t="n">
        <v>1.272358</v>
      </c>
      <c r="Q126" t="n">
        <v>1.32958</v>
      </c>
      <c r="R126" t="n">
        <v>1.421519</v>
      </c>
      <c r="S126" t="n">
        <v>1.148028</v>
      </c>
      <c r="T126" t="n">
        <v>1.265443</v>
      </c>
      <c r="U126" t="n">
        <v>1.368003</v>
      </c>
      <c r="V126" t="n">
        <v>1.336276</v>
      </c>
      <c r="W126" t="n">
        <v>1.384843</v>
      </c>
      <c r="X126" t="n">
        <v>1.409662</v>
      </c>
      <c r="Y126" t="n">
        <v>1.548124</v>
      </c>
      <c r="Z126" t="n">
        <v>1.520357</v>
      </c>
      <c r="AA126" t="n">
        <v>1.028119</v>
      </c>
      <c r="AB126" t="n">
        <v>1.296664</v>
      </c>
      <c r="AC126" t="n">
        <v>1.358184</v>
      </c>
      <c r="AD126" t="n">
        <v>1.308638</v>
      </c>
      <c r="AE126" t="n">
        <v>1.315329</v>
      </c>
      <c r="AF126" t="n">
        <v>1.383678</v>
      </c>
      <c r="AG126" t="n">
        <v>1.432906</v>
      </c>
      <c r="AH126" t="n">
        <v>1.383363</v>
      </c>
      <c r="AI126" t="n">
        <v>0.004076</v>
      </c>
      <c r="AJ126" t="n">
        <v>1.264444</v>
      </c>
      <c r="AK126" t="n">
        <v>1.293008</v>
      </c>
      <c r="AL126" t="n">
        <v>1.284548</v>
      </c>
      <c r="AM126" t="n">
        <v>1.2558</v>
      </c>
      <c r="AN126" t="n">
        <v>1.287413</v>
      </c>
      <c r="AO126" t="n">
        <v>1.313204</v>
      </c>
      <c r="AP126" t="n">
        <v>1.255861</v>
      </c>
      <c r="AQ126" t="n">
        <v>1.251535</v>
      </c>
      <c r="AR126" t="n">
        <v>1.198069</v>
      </c>
      <c r="AS126" t="n">
        <v>1.269951</v>
      </c>
      <c r="AT126" t="n">
        <v>1.350711</v>
      </c>
      <c r="AU126" t="n">
        <v>1.318762</v>
      </c>
      <c r="AV126" t="n">
        <v>1.325862</v>
      </c>
      <c r="AW126" t="n">
        <v>1.407485</v>
      </c>
      <c r="AX126" t="n">
        <v>1.392828</v>
      </c>
      <c r="AY126" t="n">
        <v>1.355749</v>
      </c>
      <c r="AZ126" t="n">
        <v>1.343031</v>
      </c>
      <c r="BA126" t="n">
        <v>1.33967</v>
      </c>
      <c r="BB126" t="n">
        <v>1.41128</v>
      </c>
      <c r="BC126" t="n">
        <v>1.414114</v>
      </c>
      <c r="BD126" t="n">
        <v>1.335561</v>
      </c>
      <c r="BE126" t="n">
        <v>1.44921</v>
      </c>
      <c r="BF126" t="n">
        <v>1.473833</v>
      </c>
      <c r="BG126" t="n">
        <v>1.202393</v>
      </c>
      <c r="BH126" t="n">
        <v>1.369074</v>
      </c>
      <c r="BI126" t="n">
        <v>1.349688</v>
      </c>
      <c r="BJ126" t="n">
        <v>1.416813</v>
      </c>
      <c r="BK126" t="n">
        <v>1.510882</v>
      </c>
      <c r="BL126" t="n">
        <v>1.3999</v>
      </c>
      <c r="BM126" t="n">
        <v>1.451194</v>
      </c>
      <c r="BN126" t="n">
        <v>1.501708</v>
      </c>
    </row>
    <row r="127" spans="1:66">
      <c r="A127" t="n">
        <v>102.979722</v>
      </c>
      <c r="B127" t="n">
        <v>4.290821759259259</v>
      </c>
      <c r="C127" t="n">
        <v>1.440771</v>
      </c>
      <c r="D127" t="n">
        <v>1.325077</v>
      </c>
      <c r="E127" t="n">
        <v>1.404511</v>
      </c>
      <c r="F127" t="n">
        <v>1.362813</v>
      </c>
      <c r="G127" t="n">
        <v>-0.142128</v>
      </c>
      <c r="H127" t="n">
        <v>-0.106336</v>
      </c>
      <c r="I127" t="n">
        <v>-0.146954</v>
      </c>
      <c r="J127" t="n">
        <v>-0.106179</v>
      </c>
      <c r="K127" t="n">
        <v>2.220094</v>
      </c>
      <c r="L127" t="n">
        <v>2.093776</v>
      </c>
      <c r="M127" t="n">
        <v>2.461474</v>
      </c>
      <c r="N127" t="n">
        <v>2.254397</v>
      </c>
      <c r="O127" t="n">
        <v>1.25478</v>
      </c>
      <c r="P127" t="n">
        <v>1.273466</v>
      </c>
      <c r="Q127" t="n">
        <v>1.336221</v>
      </c>
      <c r="R127" t="n">
        <v>1.430077</v>
      </c>
      <c r="S127" t="n">
        <v>1.156281</v>
      </c>
      <c r="T127" t="n">
        <v>1.275517</v>
      </c>
      <c r="U127" t="n">
        <v>1.38773</v>
      </c>
      <c r="V127" t="n">
        <v>1.348684</v>
      </c>
      <c r="W127" t="n">
        <v>1.388015</v>
      </c>
      <c r="X127" t="n">
        <v>1.424275</v>
      </c>
      <c r="Y127" t="n">
        <v>1.560557</v>
      </c>
      <c r="Z127" t="n">
        <v>1.539427</v>
      </c>
      <c r="AA127" t="n">
        <v>1.037947</v>
      </c>
      <c r="AB127" t="n">
        <v>1.301461</v>
      </c>
      <c r="AC127" t="n">
        <v>1.365571</v>
      </c>
      <c r="AD127" t="n">
        <v>1.317451</v>
      </c>
      <c r="AE127" t="n">
        <v>1.323235</v>
      </c>
      <c r="AF127" t="n">
        <v>1.397067</v>
      </c>
      <c r="AG127" t="n">
        <v>1.448628</v>
      </c>
      <c r="AH127" t="n">
        <v>1.39021</v>
      </c>
      <c r="AI127" t="n">
        <v>0.003131</v>
      </c>
      <c r="AJ127" t="n">
        <v>1.271521</v>
      </c>
      <c r="AK127" t="n">
        <v>1.30651</v>
      </c>
      <c r="AL127" t="n">
        <v>1.295588</v>
      </c>
      <c r="AM127" t="n">
        <v>1.27421</v>
      </c>
      <c r="AN127" t="n">
        <v>1.309372</v>
      </c>
      <c r="AO127" t="n">
        <v>1.315675</v>
      </c>
      <c r="AP127" t="n">
        <v>1.260256</v>
      </c>
      <c r="AQ127" t="n">
        <v>1.260753</v>
      </c>
      <c r="AR127" t="n">
        <v>1.202248</v>
      </c>
      <c r="AS127" t="n">
        <v>1.279164</v>
      </c>
      <c r="AT127" t="n">
        <v>1.357245</v>
      </c>
      <c r="AU127" t="n">
        <v>1.334976</v>
      </c>
      <c r="AV127" t="n">
        <v>1.337831</v>
      </c>
      <c r="AW127" t="n">
        <v>1.417162</v>
      </c>
      <c r="AX127" t="n">
        <v>1.391596</v>
      </c>
      <c r="AY127" t="n">
        <v>1.372051</v>
      </c>
      <c r="AZ127" t="n">
        <v>1.344957</v>
      </c>
      <c r="BA127" t="n">
        <v>1.353617</v>
      </c>
      <c r="BB127" t="n">
        <v>1.420441</v>
      </c>
      <c r="BC127" t="n">
        <v>1.426502</v>
      </c>
      <c r="BD127" t="n">
        <v>1.355118</v>
      </c>
      <c r="BE127" t="n">
        <v>1.461442</v>
      </c>
      <c r="BF127" t="n">
        <v>1.489391</v>
      </c>
      <c r="BG127" t="n">
        <v>1.215648</v>
      </c>
      <c r="BH127" t="n">
        <v>1.375175</v>
      </c>
      <c r="BI127" t="n">
        <v>1.364537</v>
      </c>
      <c r="BJ127" t="n">
        <v>1.426657</v>
      </c>
      <c r="BK127" t="n">
        <v>1.525043</v>
      </c>
      <c r="BL127" t="n">
        <v>1.406955</v>
      </c>
      <c r="BM127" t="n">
        <v>1.463436</v>
      </c>
      <c r="BN127" t="n">
        <v>1.510774</v>
      </c>
    </row>
    <row r="128" spans="1:66">
      <c r="A128" t="n">
        <v>103.979722</v>
      </c>
      <c r="B128" t="n">
        <v>4.332488425925926</v>
      </c>
      <c r="C128" t="n">
        <v>1.454447</v>
      </c>
      <c r="D128" t="n">
        <v>1.330736</v>
      </c>
      <c r="E128" t="n">
        <v>1.408704</v>
      </c>
      <c r="F128" t="n">
        <v>1.372519</v>
      </c>
      <c r="G128" t="n">
        <v>-0.143623</v>
      </c>
      <c r="H128" t="n">
        <v>-0.107097</v>
      </c>
      <c r="I128" t="n">
        <v>-0.148976</v>
      </c>
      <c r="J128" t="n">
        <v>-0.108288</v>
      </c>
      <c r="K128" t="n">
        <v>2.239909</v>
      </c>
      <c r="L128" t="n">
        <v>2.106827</v>
      </c>
      <c r="M128" t="n">
        <v>2.482372</v>
      </c>
      <c r="N128" t="n">
        <v>2.289806</v>
      </c>
      <c r="O128" t="n">
        <v>1.263017</v>
      </c>
      <c r="P128" t="n">
        <v>1.291958</v>
      </c>
      <c r="Q128" t="n">
        <v>1.345695</v>
      </c>
      <c r="R128" t="n">
        <v>1.444374</v>
      </c>
      <c r="S128" t="n">
        <v>1.162287</v>
      </c>
      <c r="T128" t="n">
        <v>1.284563</v>
      </c>
      <c r="U128" t="n">
        <v>1.401557</v>
      </c>
      <c r="V128" t="n">
        <v>1.350931</v>
      </c>
      <c r="W128" t="n">
        <v>1.39871</v>
      </c>
      <c r="X128" t="n">
        <v>1.427972</v>
      </c>
      <c r="Y128" t="n">
        <v>1.562167</v>
      </c>
      <c r="Z128" t="n">
        <v>1.545189</v>
      </c>
      <c r="AA128" t="n">
        <v>1.045795</v>
      </c>
      <c r="AB128" t="n">
        <v>1.313805</v>
      </c>
      <c r="AC128" t="n">
        <v>1.379568</v>
      </c>
      <c r="AD128" t="n">
        <v>1.32635</v>
      </c>
      <c r="AE128" t="n">
        <v>1.332399</v>
      </c>
      <c r="AF128" t="n">
        <v>1.397473</v>
      </c>
      <c r="AG128" t="n">
        <v>1.456863</v>
      </c>
      <c r="AH128" t="n">
        <v>1.404613</v>
      </c>
      <c r="AI128" t="n">
        <v>0.002573</v>
      </c>
      <c r="AJ128" t="n">
        <v>1.284563</v>
      </c>
      <c r="AK128" t="n">
        <v>1.317089</v>
      </c>
      <c r="AL128" t="n">
        <v>1.305452</v>
      </c>
      <c r="AM128" t="n">
        <v>1.290364</v>
      </c>
      <c r="AN128" t="n">
        <v>1.314549</v>
      </c>
      <c r="AO128" t="n">
        <v>1.332513</v>
      </c>
      <c r="AP128" t="n">
        <v>1.267879</v>
      </c>
      <c r="AQ128" t="n">
        <v>1.268313</v>
      </c>
      <c r="AR128" t="n">
        <v>1.200634</v>
      </c>
      <c r="AS128" t="n">
        <v>1.284578</v>
      </c>
      <c r="AT128" t="n">
        <v>1.359219</v>
      </c>
      <c r="AU128" t="n">
        <v>1.344322</v>
      </c>
      <c r="AV128" t="n">
        <v>1.343016</v>
      </c>
      <c r="AW128" t="n">
        <v>1.421861</v>
      </c>
      <c r="AX128" t="n">
        <v>1.411897</v>
      </c>
      <c r="AY128" t="n">
        <v>1.387518</v>
      </c>
      <c r="AZ128" t="n">
        <v>1.363465</v>
      </c>
      <c r="BA128" t="n">
        <v>1.356843</v>
      </c>
      <c r="BB128" t="n">
        <v>1.431874</v>
      </c>
      <c r="BC128" t="n">
        <v>1.433749</v>
      </c>
      <c r="BD128" t="n">
        <v>1.360454</v>
      </c>
      <c r="BE128" t="n">
        <v>1.472136</v>
      </c>
      <c r="BF128" t="n">
        <v>1.492875</v>
      </c>
      <c r="BG128" t="n">
        <v>1.218034</v>
      </c>
      <c r="BH128" t="n">
        <v>1.391642</v>
      </c>
      <c r="BI128" t="n">
        <v>1.368444</v>
      </c>
      <c r="BJ128" t="n">
        <v>1.440225</v>
      </c>
      <c r="BK128" t="n">
        <v>1.530378</v>
      </c>
      <c r="BL128" t="n">
        <v>1.421734</v>
      </c>
      <c r="BM128" t="n">
        <v>1.47578</v>
      </c>
      <c r="BN128" t="n">
        <v>1.521015</v>
      </c>
    </row>
    <row r="129" spans="1:66">
      <c r="A129" t="n">
        <v>104.979722</v>
      </c>
      <c r="B129" t="n">
        <v>4.374155092592592</v>
      </c>
      <c r="C129" t="n">
        <v>1.46233</v>
      </c>
      <c r="D129" t="n">
        <v>1.338471</v>
      </c>
      <c r="E129" t="n">
        <v>1.414964</v>
      </c>
      <c r="F129" t="n">
        <v>1.384142</v>
      </c>
      <c r="G129" t="n">
        <v>-0.145107</v>
      </c>
      <c r="H129" t="n">
        <v>-0.108116</v>
      </c>
      <c r="I129" t="n">
        <v>-0.149184</v>
      </c>
      <c r="J129" t="n">
        <v>-0.109302</v>
      </c>
      <c r="K129" t="n">
        <v>2.257098</v>
      </c>
      <c r="L129" t="n">
        <v>2.109325</v>
      </c>
      <c r="M129" t="n">
        <v>2.520013</v>
      </c>
      <c r="N129" t="n">
        <v>2.320342</v>
      </c>
      <c r="O129" t="n">
        <v>1.270683</v>
      </c>
      <c r="P129" t="n">
        <v>1.301552</v>
      </c>
      <c r="Q129" t="n">
        <v>1.361064</v>
      </c>
      <c r="R129" t="n">
        <v>1.458631</v>
      </c>
      <c r="S129" t="n">
        <v>1.170581</v>
      </c>
      <c r="T129" t="n">
        <v>1.289302</v>
      </c>
      <c r="U129" t="n">
        <v>1.414306</v>
      </c>
      <c r="V129" t="n">
        <v>1.367665</v>
      </c>
      <c r="W129" t="n">
        <v>1.407038</v>
      </c>
      <c r="X129" t="n">
        <v>1.437529</v>
      </c>
      <c r="Y129" t="n">
        <v>1.569161</v>
      </c>
      <c r="Z129" t="n">
        <v>1.552994</v>
      </c>
      <c r="AA129" t="n">
        <v>1.051218</v>
      </c>
      <c r="AB129" t="n">
        <v>1.31411</v>
      </c>
      <c r="AC129" t="n">
        <v>1.386804</v>
      </c>
      <c r="AD129" t="n">
        <v>1.335716</v>
      </c>
      <c r="AE129" t="n">
        <v>1.338614</v>
      </c>
      <c r="AF129" t="n">
        <v>1.405313</v>
      </c>
      <c r="AG129" t="n">
        <v>1.467376</v>
      </c>
      <c r="AH129" t="n">
        <v>1.409013</v>
      </c>
      <c r="AI129" t="n">
        <v>0.001985</v>
      </c>
      <c r="AJ129" t="n">
        <v>1.295607</v>
      </c>
      <c r="AK129" t="n">
        <v>1.316796</v>
      </c>
      <c r="AL129" t="n">
        <v>1.318262</v>
      </c>
      <c r="AM129" t="n">
        <v>1.293416</v>
      </c>
      <c r="AN129" t="n">
        <v>1.321917</v>
      </c>
      <c r="AO129" t="n">
        <v>1.342445</v>
      </c>
      <c r="AP129" t="n">
        <v>1.275241</v>
      </c>
      <c r="AQ129" t="n">
        <v>1.276925</v>
      </c>
      <c r="AR129" t="n">
        <v>1.207885</v>
      </c>
      <c r="AS129" t="n">
        <v>1.294531</v>
      </c>
      <c r="AT129" t="n">
        <v>1.36936</v>
      </c>
      <c r="AU129" t="n">
        <v>1.3599</v>
      </c>
      <c r="AV129" t="n">
        <v>1.355921</v>
      </c>
      <c r="AW129" t="n">
        <v>1.438181</v>
      </c>
      <c r="AX129" t="n">
        <v>1.41488</v>
      </c>
      <c r="AY129" t="n">
        <v>1.402077</v>
      </c>
      <c r="AZ129" t="n">
        <v>1.378145</v>
      </c>
      <c r="BA129" t="n">
        <v>1.375967</v>
      </c>
      <c r="BB129" t="n">
        <v>1.434908</v>
      </c>
      <c r="BC129" t="n">
        <v>1.44879</v>
      </c>
      <c r="BD129" t="n">
        <v>1.371693</v>
      </c>
      <c r="BE129" t="n">
        <v>1.482633</v>
      </c>
      <c r="BF129" t="n">
        <v>1.509107</v>
      </c>
      <c r="BG129" t="n">
        <v>1.227339</v>
      </c>
      <c r="BH129" t="n">
        <v>1.396991</v>
      </c>
      <c r="BI129" t="n">
        <v>1.374985</v>
      </c>
      <c r="BJ129" t="n">
        <v>1.45569</v>
      </c>
      <c r="BK129" t="n">
        <v>1.536993</v>
      </c>
      <c r="BL129" t="n">
        <v>1.428669</v>
      </c>
      <c r="BM129" t="n">
        <v>1.47619</v>
      </c>
      <c r="BN129" t="n">
        <v>1.534714</v>
      </c>
    </row>
    <row r="130" spans="1:66">
      <c r="A130" t="n">
        <v>105.979722</v>
      </c>
      <c r="B130" t="n">
        <v>4.415821759259259</v>
      </c>
      <c r="C130" t="n">
        <v>1.477973</v>
      </c>
      <c r="D130" t="n">
        <v>1.347416</v>
      </c>
      <c r="E130" t="n">
        <v>1.42299</v>
      </c>
      <c r="F130" t="n">
        <v>1.385015</v>
      </c>
      <c r="G130" t="n">
        <v>-0.146448</v>
      </c>
      <c r="H130" t="n">
        <v>-0.108759</v>
      </c>
      <c r="I130" t="n">
        <v>-0.151582</v>
      </c>
      <c r="J130" t="n">
        <v>-0.109402</v>
      </c>
      <c r="K130" t="n">
        <v>2.280312</v>
      </c>
      <c r="L130" t="n">
        <v>2.136052</v>
      </c>
      <c r="M130" t="n">
        <v>2.560256</v>
      </c>
      <c r="N130" t="n">
        <v>2.335436</v>
      </c>
      <c r="O130" t="n">
        <v>1.281218</v>
      </c>
      <c r="P130" t="n">
        <v>1.31078</v>
      </c>
      <c r="Q130" t="n">
        <v>1.365232</v>
      </c>
      <c r="R130" t="n">
        <v>1.46796</v>
      </c>
      <c r="S130" t="n">
        <v>1.184566</v>
      </c>
      <c r="T130" t="n">
        <v>1.306359</v>
      </c>
      <c r="U130" t="n">
        <v>1.419345</v>
      </c>
      <c r="V130" t="n">
        <v>1.376914</v>
      </c>
      <c r="W130" t="n">
        <v>1.418538</v>
      </c>
      <c r="X130" t="n">
        <v>1.44554</v>
      </c>
      <c r="Y130" t="n">
        <v>1.575507</v>
      </c>
      <c r="Z130" t="n">
        <v>1.572782</v>
      </c>
      <c r="AA130" t="n">
        <v>1.063754</v>
      </c>
      <c r="AB130" t="n">
        <v>1.324741</v>
      </c>
      <c r="AC130" t="n">
        <v>1.399882</v>
      </c>
      <c r="AD130" t="n">
        <v>1.342233</v>
      </c>
      <c r="AE130" t="n">
        <v>1.342586</v>
      </c>
      <c r="AF130" t="n">
        <v>1.417472</v>
      </c>
      <c r="AG130" t="n">
        <v>1.471834</v>
      </c>
      <c r="AH130" t="n">
        <v>1.42481</v>
      </c>
      <c r="AI130" t="n">
        <v>0.001129</v>
      </c>
      <c r="AJ130" t="n">
        <v>1.302937</v>
      </c>
      <c r="AK130" t="n">
        <v>1.324309</v>
      </c>
      <c r="AL130" t="n">
        <v>1.320361</v>
      </c>
      <c r="AM130" t="n">
        <v>1.302677</v>
      </c>
      <c r="AN130" t="n">
        <v>1.330629</v>
      </c>
      <c r="AO130" t="n">
        <v>1.345382</v>
      </c>
      <c r="AP130" t="n">
        <v>1.286453</v>
      </c>
      <c r="AQ130" t="n">
        <v>1.285085</v>
      </c>
      <c r="AR130" t="n">
        <v>1.208492</v>
      </c>
      <c r="AS130" t="n">
        <v>1.300746</v>
      </c>
      <c r="AT130" t="n">
        <v>1.373816</v>
      </c>
      <c r="AU130" t="n">
        <v>1.37305</v>
      </c>
      <c r="AV130" t="n">
        <v>1.373236</v>
      </c>
      <c r="AW130" t="n">
        <v>1.449565</v>
      </c>
      <c r="AX130" t="n">
        <v>1.419024</v>
      </c>
      <c r="AY130" t="n">
        <v>1.40786</v>
      </c>
      <c r="AZ130" t="n">
        <v>1.385784</v>
      </c>
      <c r="BA130" t="n">
        <v>1.383257</v>
      </c>
      <c r="BB130" t="n">
        <v>1.450247</v>
      </c>
      <c r="BC130" t="n">
        <v>1.462085</v>
      </c>
      <c r="BD130" t="n">
        <v>1.378446</v>
      </c>
      <c r="BE130" t="n">
        <v>1.494509</v>
      </c>
      <c r="BF130" t="n">
        <v>1.521892</v>
      </c>
      <c r="BG130" t="n">
        <v>1.234003</v>
      </c>
      <c r="BH130" t="n">
        <v>1.411793</v>
      </c>
      <c r="BI130" t="n">
        <v>1.389338</v>
      </c>
      <c r="BJ130" t="n">
        <v>1.460257</v>
      </c>
      <c r="BK130" t="n">
        <v>1.54544</v>
      </c>
      <c r="BL130" t="n">
        <v>1.433772</v>
      </c>
      <c r="BM130" t="n">
        <v>1.488268</v>
      </c>
      <c r="BN130" t="n">
        <v>1.546129</v>
      </c>
    </row>
    <row r="131" spans="1:66">
      <c r="A131" t="n">
        <v>106.979722</v>
      </c>
      <c r="B131" t="n">
        <v>4.457488425925926</v>
      </c>
      <c r="C131" t="n">
        <v>1.484419</v>
      </c>
      <c r="D131" t="n">
        <v>1.364921</v>
      </c>
      <c r="E131" t="n">
        <v>1.437327</v>
      </c>
      <c r="F131" t="n">
        <v>1.380859</v>
      </c>
      <c r="G131" t="n">
        <v>-0.14789</v>
      </c>
      <c r="H131" t="n">
        <v>-0.110915</v>
      </c>
      <c r="I131" t="n">
        <v>-0.152079</v>
      </c>
      <c r="J131" t="n">
        <v>-0.111297</v>
      </c>
      <c r="K131" t="n">
        <v>2.303703</v>
      </c>
      <c r="L131" t="n">
        <v>2.155372</v>
      </c>
      <c r="M131" t="n">
        <v>2.593686</v>
      </c>
      <c r="N131" t="n">
        <v>2.356095</v>
      </c>
      <c r="O131" t="n">
        <v>1.285559</v>
      </c>
      <c r="P131" t="n">
        <v>1.321815</v>
      </c>
      <c r="Q131" t="n">
        <v>1.376809</v>
      </c>
      <c r="R131" t="n">
        <v>1.477772</v>
      </c>
      <c r="S131" t="n">
        <v>1.192421</v>
      </c>
      <c r="T131" t="n">
        <v>1.315794</v>
      </c>
      <c r="U131" t="n">
        <v>1.432599</v>
      </c>
      <c r="V131" t="n">
        <v>1.384486</v>
      </c>
      <c r="W131" t="n">
        <v>1.421966</v>
      </c>
      <c r="X131" t="n">
        <v>1.454245</v>
      </c>
      <c r="Y131" t="n">
        <v>1.580623</v>
      </c>
      <c r="Z131" t="n">
        <v>1.587115</v>
      </c>
      <c r="AA131" t="n">
        <v>1.074202</v>
      </c>
      <c r="AB131" t="n">
        <v>1.331364</v>
      </c>
      <c r="AC131" t="n">
        <v>1.407839</v>
      </c>
      <c r="AD131" t="n">
        <v>1.353806</v>
      </c>
      <c r="AE131" t="n">
        <v>1.348657</v>
      </c>
      <c r="AF131" t="n">
        <v>1.427786</v>
      </c>
      <c r="AG131" t="n">
        <v>1.48168</v>
      </c>
      <c r="AH131" t="n">
        <v>1.427663</v>
      </c>
      <c r="AI131" t="n">
        <v>0.002365</v>
      </c>
      <c r="AJ131" t="n">
        <v>1.312104</v>
      </c>
      <c r="AK131" t="n">
        <v>1.336551</v>
      </c>
      <c r="AL131" t="n">
        <v>1.329119</v>
      </c>
      <c r="AM131" t="n">
        <v>1.309339</v>
      </c>
      <c r="AN131" t="n">
        <v>1.330079</v>
      </c>
      <c r="AO131" t="n">
        <v>1.349952</v>
      </c>
      <c r="AP131" t="n">
        <v>1.29192</v>
      </c>
      <c r="AQ131" t="n">
        <v>1.293728</v>
      </c>
      <c r="AR131" t="n">
        <v>1.216032</v>
      </c>
      <c r="AS131" t="n">
        <v>1.308024</v>
      </c>
      <c r="AT131" t="n">
        <v>1.384097</v>
      </c>
      <c r="AU131" t="n">
        <v>1.386985</v>
      </c>
      <c r="AV131" t="n">
        <v>1.374648</v>
      </c>
      <c r="AW131" t="n">
        <v>1.462803</v>
      </c>
      <c r="AX131" t="n">
        <v>1.427441</v>
      </c>
      <c r="AY131" t="n">
        <v>1.421652</v>
      </c>
      <c r="AZ131" t="n">
        <v>1.386886</v>
      </c>
      <c r="BA131" t="n">
        <v>1.387315</v>
      </c>
      <c r="BB131" t="n">
        <v>1.461607</v>
      </c>
      <c r="BC131" t="n">
        <v>1.473971</v>
      </c>
      <c r="BD131" t="n">
        <v>1.389481</v>
      </c>
      <c r="BE131" t="n">
        <v>1.508232</v>
      </c>
      <c r="BF131" t="n">
        <v>1.538432</v>
      </c>
      <c r="BG131" t="n">
        <v>1.24157</v>
      </c>
      <c r="BH131" t="n">
        <v>1.415666</v>
      </c>
      <c r="BI131" t="n">
        <v>1.403619</v>
      </c>
      <c r="BJ131" t="n">
        <v>1.470219</v>
      </c>
      <c r="BK131" t="n">
        <v>1.561405</v>
      </c>
      <c r="BL131" t="n">
        <v>1.438028</v>
      </c>
      <c r="BM131" t="n">
        <v>1.494896</v>
      </c>
      <c r="BN131" t="n">
        <v>1.550856</v>
      </c>
    </row>
    <row r="132" spans="1:66">
      <c r="A132" t="n">
        <v>107.979722</v>
      </c>
      <c r="B132" t="n">
        <v>4.499155092592592</v>
      </c>
      <c r="C132" t="n">
        <v>1.495266</v>
      </c>
      <c r="D132" t="n">
        <v>1.369918</v>
      </c>
      <c r="E132" t="n">
        <v>1.44169</v>
      </c>
      <c r="F132" t="n">
        <v>1.392065</v>
      </c>
      <c r="G132" t="n">
        <v>-0.148087</v>
      </c>
      <c r="H132" t="n">
        <v>-0.110658</v>
      </c>
      <c r="I132" t="n">
        <v>-0.153732</v>
      </c>
      <c r="J132" t="n">
        <v>-0.113012</v>
      </c>
      <c r="K132" t="n">
        <v>2.320708</v>
      </c>
      <c r="L132" t="n">
        <v>2.184772</v>
      </c>
      <c r="M132" t="n">
        <v>2.603845</v>
      </c>
      <c r="N132" t="n">
        <v>2.375521</v>
      </c>
      <c r="O132" t="n">
        <v>1.293721</v>
      </c>
      <c r="P132" t="n">
        <v>1.336444</v>
      </c>
      <c r="Q132" t="n">
        <v>1.385697</v>
      </c>
      <c r="R132" t="n">
        <v>1.492531</v>
      </c>
      <c r="S132" t="n">
        <v>1.19734</v>
      </c>
      <c r="T132" t="n">
        <v>1.320829</v>
      </c>
      <c r="U132" t="n">
        <v>1.442867</v>
      </c>
      <c r="V132" t="n">
        <v>1.395856</v>
      </c>
      <c r="W132" t="n">
        <v>1.427089</v>
      </c>
      <c r="X132" t="n">
        <v>1.46823</v>
      </c>
      <c r="Y132" t="n">
        <v>1.600581</v>
      </c>
      <c r="Z132" t="n">
        <v>1.584346</v>
      </c>
      <c r="AA132" t="n">
        <v>1.082697</v>
      </c>
      <c r="AB132" t="n">
        <v>1.341885</v>
      </c>
      <c r="AC132" t="n">
        <v>1.41147</v>
      </c>
      <c r="AD132" t="n">
        <v>1.359961</v>
      </c>
      <c r="AE132" t="n">
        <v>1.353944</v>
      </c>
      <c r="AF132" t="n">
        <v>1.443667</v>
      </c>
      <c r="AG132" t="n">
        <v>1.500195</v>
      </c>
      <c r="AH132" t="n">
        <v>1.44209</v>
      </c>
      <c r="AI132" t="n">
        <v>0.00071</v>
      </c>
      <c r="AJ132" t="n">
        <v>1.318022</v>
      </c>
      <c r="AK132" t="n">
        <v>1.352267</v>
      </c>
      <c r="AL132" t="n">
        <v>1.337932</v>
      </c>
      <c r="AM132" t="n">
        <v>1.316963</v>
      </c>
      <c r="AN132" t="n">
        <v>1.342925</v>
      </c>
      <c r="AO132" t="n">
        <v>1.359446</v>
      </c>
      <c r="AP132" t="n">
        <v>1.3072</v>
      </c>
      <c r="AQ132" t="n">
        <v>1.299347</v>
      </c>
      <c r="AR132" t="n">
        <v>1.221587</v>
      </c>
      <c r="AS132" t="n">
        <v>1.317603</v>
      </c>
      <c r="AT132" t="n">
        <v>1.395624</v>
      </c>
      <c r="AU132" t="n">
        <v>1.387843</v>
      </c>
      <c r="AV132" t="n">
        <v>1.38186</v>
      </c>
      <c r="AW132" t="n">
        <v>1.476953</v>
      </c>
      <c r="AX132" t="n">
        <v>1.437167</v>
      </c>
      <c r="AY132" t="n">
        <v>1.44327</v>
      </c>
      <c r="AZ132" t="n">
        <v>1.394321</v>
      </c>
      <c r="BA132" t="n">
        <v>1.386698</v>
      </c>
      <c r="BB132" t="n">
        <v>1.466631</v>
      </c>
      <c r="BC132" t="n">
        <v>1.473329</v>
      </c>
      <c r="BD132" t="n">
        <v>1.401763</v>
      </c>
      <c r="BE132" t="n">
        <v>1.517283</v>
      </c>
      <c r="BF132" t="n">
        <v>1.545348</v>
      </c>
      <c r="BG132" t="n">
        <v>1.250883</v>
      </c>
      <c r="BH132" t="n">
        <v>1.429425</v>
      </c>
      <c r="BI132" t="n">
        <v>1.413539</v>
      </c>
      <c r="BJ132" t="n">
        <v>1.47406</v>
      </c>
      <c r="BK132" t="n">
        <v>1.570119</v>
      </c>
      <c r="BL132" t="n">
        <v>1.44464</v>
      </c>
      <c r="BM132" t="n">
        <v>1.494536</v>
      </c>
      <c r="BN132" t="n">
        <v>1.555708</v>
      </c>
    </row>
    <row r="133" spans="1:66">
      <c r="A133" t="n">
        <v>108.979722</v>
      </c>
      <c r="B133" t="n">
        <v>4.540821759259259</v>
      </c>
      <c r="C133" t="n">
        <v>1.497571</v>
      </c>
      <c r="D133" t="n">
        <v>1.373111</v>
      </c>
      <c r="E133" t="n">
        <v>1.449117</v>
      </c>
      <c r="F133" t="n">
        <v>1.39667</v>
      </c>
      <c r="G133" t="n">
        <v>-0.15104</v>
      </c>
      <c r="H133" t="n">
        <v>-0.113328</v>
      </c>
      <c r="I133" t="n">
        <v>-0.154583</v>
      </c>
      <c r="J133" t="n">
        <v>-0.112958</v>
      </c>
      <c r="K133" t="n">
        <v>2.346078</v>
      </c>
      <c r="L133" t="n">
        <v>2.209291</v>
      </c>
      <c r="M133" t="n">
        <v>2.646087</v>
      </c>
      <c r="N133" t="n">
        <v>2.399963</v>
      </c>
      <c r="O133" t="n">
        <v>1.298998</v>
      </c>
      <c r="P133" t="n">
        <v>1.343271</v>
      </c>
      <c r="Q133" t="n">
        <v>1.39083</v>
      </c>
      <c r="R133" t="n">
        <v>1.504302</v>
      </c>
      <c r="S133" t="n">
        <v>1.206532</v>
      </c>
      <c r="T133" t="n">
        <v>1.324512</v>
      </c>
      <c r="U133" t="n">
        <v>1.446626</v>
      </c>
      <c r="V133" t="n">
        <v>1.397167</v>
      </c>
      <c r="W133" t="n">
        <v>1.435563</v>
      </c>
      <c r="X133" t="n">
        <v>1.479722</v>
      </c>
      <c r="Y133" t="n">
        <v>1.601025</v>
      </c>
      <c r="Z133" t="n">
        <v>1.597762</v>
      </c>
      <c r="AA133" t="n">
        <v>1.089827</v>
      </c>
      <c r="AB133" t="n">
        <v>1.35498</v>
      </c>
      <c r="AC133" t="n">
        <v>1.416463</v>
      </c>
      <c r="AD133" t="n">
        <v>1.364243</v>
      </c>
      <c r="AE133" t="n">
        <v>1.364251</v>
      </c>
      <c r="AF133" t="n">
        <v>1.454625</v>
      </c>
      <c r="AG133" t="n">
        <v>1.500702</v>
      </c>
      <c r="AH133" t="n">
        <v>1.447519</v>
      </c>
      <c r="AI133" t="n">
        <v>-0.000477</v>
      </c>
      <c r="AJ133" t="n">
        <v>1.324322</v>
      </c>
      <c r="AK133" t="n">
        <v>1.35477</v>
      </c>
      <c r="AL133" t="n">
        <v>1.342209</v>
      </c>
      <c r="AM133" t="n">
        <v>1.323131</v>
      </c>
      <c r="AN133" t="n">
        <v>1.355401</v>
      </c>
      <c r="AO133" t="n">
        <v>1.372195</v>
      </c>
      <c r="AP133" t="n">
        <v>1.328644</v>
      </c>
      <c r="AQ133" t="n">
        <v>1.306607</v>
      </c>
      <c r="AR133" t="n">
        <v>1.230544</v>
      </c>
      <c r="AS133" t="n">
        <v>1.318339</v>
      </c>
      <c r="AT133" t="n">
        <v>1.407997</v>
      </c>
      <c r="AU133" t="n">
        <v>1.397004</v>
      </c>
      <c r="AV133" t="n">
        <v>1.384408</v>
      </c>
      <c r="AW133" t="n">
        <v>1.480304</v>
      </c>
      <c r="AX133" t="n">
        <v>1.452095</v>
      </c>
      <c r="AY133" t="n">
        <v>1.450701</v>
      </c>
      <c r="AZ133" t="n">
        <v>1.408834</v>
      </c>
      <c r="BA133" t="n">
        <v>1.400277</v>
      </c>
      <c r="BB133" t="n">
        <v>1.480115</v>
      </c>
      <c r="BC133" t="n">
        <v>1.485502</v>
      </c>
      <c r="BD133" t="n">
        <v>1.413385</v>
      </c>
      <c r="BE133" t="n">
        <v>1.526691</v>
      </c>
      <c r="BF133" t="n">
        <v>1.54438</v>
      </c>
      <c r="BG133" t="n">
        <v>1.265141</v>
      </c>
      <c r="BH133" t="n">
        <v>1.438099</v>
      </c>
      <c r="BI133" t="n">
        <v>1.418078</v>
      </c>
      <c r="BJ133" t="n">
        <v>1.486266</v>
      </c>
      <c r="BK133" t="n">
        <v>1.579265</v>
      </c>
      <c r="BL133" t="n">
        <v>1.454426</v>
      </c>
      <c r="BM133" t="n">
        <v>1.50369</v>
      </c>
      <c r="BN133" t="n">
        <v>1.566107</v>
      </c>
    </row>
    <row r="134" spans="1:66">
      <c r="A134" t="n">
        <v>109.979722</v>
      </c>
      <c r="B134" t="n">
        <v>4.582488425925926</v>
      </c>
      <c r="C134" t="n">
        <v>1.506266</v>
      </c>
      <c r="D134" t="n">
        <v>1.384059</v>
      </c>
      <c r="E134" t="n">
        <v>1.458629</v>
      </c>
      <c r="F134" t="n">
        <v>1.406967</v>
      </c>
      <c r="G134" t="n">
        <v>-0.151971</v>
      </c>
      <c r="H134" t="n">
        <v>-0.114326</v>
      </c>
      <c r="I134" t="n">
        <v>-0.157503</v>
      </c>
      <c r="J134" t="n">
        <v>-0.114788</v>
      </c>
      <c r="K134" t="n">
        <v>2.355173</v>
      </c>
      <c r="L134" t="n">
        <v>2.22243</v>
      </c>
      <c r="M134" t="n">
        <v>2.660396</v>
      </c>
      <c r="N134" t="n">
        <v>2.41791</v>
      </c>
      <c r="O134" t="n">
        <v>1.304597</v>
      </c>
      <c r="P134" t="n">
        <v>1.357647</v>
      </c>
      <c r="Q134" t="n">
        <v>1.397274</v>
      </c>
      <c r="R134" t="n">
        <v>1.5127</v>
      </c>
      <c r="S134" t="n">
        <v>1.216666</v>
      </c>
      <c r="T134" t="n">
        <v>1.330974</v>
      </c>
      <c r="U134" t="n">
        <v>1.460827</v>
      </c>
      <c r="V134" t="n">
        <v>1.41016</v>
      </c>
      <c r="W134" t="n">
        <v>1.438611</v>
      </c>
      <c r="X134" t="n">
        <v>1.482546</v>
      </c>
      <c r="Y134" t="n">
        <v>1.616177</v>
      </c>
      <c r="Z134" t="n">
        <v>1.611367</v>
      </c>
      <c r="AA134" t="n">
        <v>1.093146</v>
      </c>
      <c r="AB134" t="n">
        <v>1.357401</v>
      </c>
      <c r="AC134" t="n">
        <v>1.427643</v>
      </c>
      <c r="AD134" t="n">
        <v>1.373416</v>
      </c>
      <c r="AE134" t="n">
        <v>1.370195</v>
      </c>
      <c r="AF134" t="n">
        <v>1.459387</v>
      </c>
      <c r="AG134" t="n">
        <v>1.504035</v>
      </c>
      <c r="AH134" t="n">
        <v>1.462052</v>
      </c>
      <c r="AI134" t="n">
        <v>-0.001257</v>
      </c>
      <c r="AJ134" t="n">
        <v>1.33278</v>
      </c>
      <c r="AK134" t="n">
        <v>1.364931</v>
      </c>
      <c r="AL134" t="n">
        <v>1.349531</v>
      </c>
      <c r="AM134" t="n">
        <v>1.328563</v>
      </c>
      <c r="AN134" t="n">
        <v>1.360428</v>
      </c>
      <c r="AO134" t="n">
        <v>1.374276</v>
      </c>
      <c r="AP134" t="n">
        <v>1.335115</v>
      </c>
      <c r="AQ134" t="n">
        <v>1.313653</v>
      </c>
      <c r="AR134" t="n">
        <v>1.242231</v>
      </c>
      <c r="AS134" t="n">
        <v>1.320453</v>
      </c>
      <c r="AT134" t="n">
        <v>1.406843</v>
      </c>
      <c r="AU134" t="n">
        <v>1.414389</v>
      </c>
      <c r="AV134" t="n">
        <v>1.404133</v>
      </c>
      <c r="AW134" t="n">
        <v>1.495799</v>
      </c>
      <c r="AX134" t="n">
        <v>1.459917</v>
      </c>
      <c r="AY134" t="n">
        <v>1.4612</v>
      </c>
      <c r="AZ134" t="n">
        <v>1.419917</v>
      </c>
      <c r="BA134" t="n">
        <v>1.410159</v>
      </c>
      <c r="BB134" t="n">
        <v>1.488185</v>
      </c>
      <c r="BC134" t="n">
        <v>1.497196</v>
      </c>
      <c r="BD134" t="n">
        <v>1.415915</v>
      </c>
      <c r="BE134" t="n">
        <v>1.532111</v>
      </c>
      <c r="BF134" t="n">
        <v>1.550833</v>
      </c>
      <c r="BG134" t="n">
        <v>1.27565</v>
      </c>
      <c r="BH134" t="n">
        <v>1.449212</v>
      </c>
      <c r="BI134" t="n">
        <v>1.429551</v>
      </c>
      <c r="BJ134" t="n">
        <v>1.490596</v>
      </c>
      <c r="BK134" t="n">
        <v>1.579245</v>
      </c>
      <c r="BL134" t="n">
        <v>1.455621</v>
      </c>
      <c r="BM134" t="n">
        <v>1.523653</v>
      </c>
      <c r="BN134" t="n">
        <v>1.574004</v>
      </c>
    </row>
    <row r="135" spans="1:66">
      <c r="A135" t="n">
        <v>110.979722</v>
      </c>
      <c r="B135" t="n">
        <v>4.624155092592592</v>
      </c>
      <c r="C135" t="n">
        <v>1.513862</v>
      </c>
      <c r="D135" t="n">
        <v>1.392226</v>
      </c>
      <c r="E135" t="n">
        <v>1.468385</v>
      </c>
      <c r="F135" t="n">
        <v>1.410211</v>
      </c>
      <c r="G135" t="n">
        <v>-0.15282</v>
      </c>
      <c r="H135" t="n">
        <v>-0.115394</v>
      </c>
      <c r="I135" t="n">
        <v>-0.157812</v>
      </c>
      <c r="J135" t="n">
        <v>-0.114446</v>
      </c>
      <c r="K135" t="n">
        <v>2.377501</v>
      </c>
      <c r="L135" t="n">
        <v>2.241112</v>
      </c>
      <c r="M135" t="n">
        <v>2.686991</v>
      </c>
      <c r="N135" t="n">
        <v>2.434213</v>
      </c>
      <c r="O135" t="n">
        <v>1.312659</v>
      </c>
      <c r="P135" t="n">
        <v>1.373149</v>
      </c>
      <c r="Q135" t="n">
        <v>1.404433</v>
      </c>
      <c r="R135" t="n">
        <v>1.518032</v>
      </c>
      <c r="S135" t="n">
        <v>1.228055</v>
      </c>
      <c r="T135" t="n">
        <v>1.33942</v>
      </c>
      <c r="U135" t="n">
        <v>1.473991</v>
      </c>
      <c r="V135" t="n">
        <v>1.410242</v>
      </c>
      <c r="W135" t="n">
        <v>1.444975</v>
      </c>
      <c r="X135" t="n">
        <v>1.494429</v>
      </c>
      <c r="Y135" t="n">
        <v>1.629037</v>
      </c>
      <c r="Z135" t="n">
        <v>1.620371</v>
      </c>
      <c r="AA135" t="n">
        <v>1.097481</v>
      </c>
      <c r="AB135" t="n">
        <v>1.358141</v>
      </c>
      <c r="AC135" t="n">
        <v>1.43355</v>
      </c>
      <c r="AD135" t="n">
        <v>1.383214</v>
      </c>
      <c r="AE135" t="n">
        <v>1.383995</v>
      </c>
      <c r="AF135" t="n">
        <v>1.466286</v>
      </c>
      <c r="AG135" t="n">
        <v>1.512742</v>
      </c>
      <c r="AH135" t="n">
        <v>1.465252</v>
      </c>
      <c r="AI135" t="n">
        <v>-0.001171</v>
      </c>
      <c r="AJ135" t="n">
        <v>1.339853</v>
      </c>
      <c r="AK135" t="n">
        <v>1.374044</v>
      </c>
      <c r="AL135" t="n">
        <v>1.364118</v>
      </c>
      <c r="AM135" t="n">
        <v>1.325819</v>
      </c>
      <c r="AN135" t="n">
        <v>1.372555</v>
      </c>
      <c r="AO135" t="n">
        <v>1.382089</v>
      </c>
      <c r="AP135" t="n">
        <v>1.340317</v>
      </c>
      <c r="AQ135" t="n">
        <v>1.321717</v>
      </c>
      <c r="AR135" t="n">
        <v>1.245826</v>
      </c>
      <c r="AS135" t="n">
        <v>1.324966</v>
      </c>
      <c r="AT135" t="n">
        <v>1.421696</v>
      </c>
      <c r="AU135" t="n">
        <v>1.422542</v>
      </c>
      <c r="AV135" t="n">
        <v>1.407094</v>
      </c>
      <c r="AW135" t="n">
        <v>1.506199</v>
      </c>
      <c r="AX135" t="n">
        <v>1.467256</v>
      </c>
      <c r="AY135" t="n">
        <v>1.476654</v>
      </c>
      <c r="AZ135" t="n">
        <v>1.423799</v>
      </c>
      <c r="BA135" t="n">
        <v>1.413826</v>
      </c>
      <c r="BB135" t="n">
        <v>1.500215</v>
      </c>
      <c r="BC135" t="n">
        <v>1.505681</v>
      </c>
      <c r="BD135" t="n">
        <v>1.427736</v>
      </c>
      <c r="BE135" t="n">
        <v>1.543774</v>
      </c>
      <c r="BF135" t="n">
        <v>1.561526</v>
      </c>
      <c r="BG135" t="n">
        <v>1.28437</v>
      </c>
      <c r="BH135" t="n">
        <v>1.460337</v>
      </c>
      <c r="BI135" t="n">
        <v>1.434205</v>
      </c>
      <c r="BJ135" t="n">
        <v>1.503866</v>
      </c>
      <c r="BK135" t="n">
        <v>1.596916</v>
      </c>
      <c r="BL135" t="n">
        <v>1.467102</v>
      </c>
      <c r="BM135" t="n">
        <v>1.535288</v>
      </c>
      <c r="BN135" t="n">
        <v>1.592186</v>
      </c>
    </row>
    <row r="136" spans="1:66">
      <c r="A136" t="n">
        <v>111.979722</v>
      </c>
      <c r="B136" t="n">
        <v>4.665821759259259</v>
      </c>
      <c r="C136" t="n">
        <v>1.52984</v>
      </c>
      <c r="D136" t="n">
        <v>1.401783</v>
      </c>
      <c r="E136" t="n">
        <v>1.477136</v>
      </c>
      <c r="F136" t="n">
        <v>1.426539</v>
      </c>
      <c r="G136" t="n">
        <v>-0.15413</v>
      </c>
      <c r="H136" t="n">
        <v>-0.116362</v>
      </c>
      <c r="I136" t="n">
        <v>-0.158437</v>
      </c>
      <c r="J136" t="n">
        <v>-0.116334</v>
      </c>
      <c r="K136" t="n">
        <v>2.397763</v>
      </c>
      <c r="L136" t="n">
        <v>2.254773</v>
      </c>
      <c r="M136" t="n">
        <v>2.724528</v>
      </c>
      <c r="N136" t="n">
        <v>2.450161</v>
      </c>
      <c r="O136" t="n">
        <v>1.318428</v>
      </c>
      <c r="P136" t="n">
        <v>1.385378</v>
      </c>
      <c r="Q136" t="n">
        <v>1.412515</v>
      </c>
      <c r="R136" t="n">
        <v>1.527181</v>
      </c>
      <c r="S136" t="n">
        <v>1.235572</v>
      </c>
      <c r="T136" t="n">
        <v>1.345709</v>
      </c>
      <c r="U136" t="n">
        <v>1.481642</v>
      </c>
      <c r="V136" t="n">
        <v>1.421537</v>
      </c>
      <c r="W136" t="n">
        <v>1.456101</v>
      </c>
      <c r="X136" t="n">
        <v>1.498725</v>
      </c>
      <c r="Y136" t="n">
        <v>1.647485</v>
      </c>
      <c r="Z136" t="n">
        <v>1.628989</v>
      </c>
      <c r="AA136" t="n">
        <v>1.105427</v>
      </c>
      <c r="AB136" t="n">
        <v>1.372463</v>
      </c>
      <c r="AC136" t="n">
        <v>1.439352</v>
      </c>
      <c r="AD136" t="n">
        <v>1.385187</v>
      </c>
      <c r="AE136" t="n">
        <v>1.387553</v>
      </c>
      <c r="AF136" t="n">
        <v>1.47904</v>
      </c>
      <c r="AG136" t="n">
        <v>1.530443</v>
      </c>
      <c r="AH136" t="n">
        <v>1.465609</v>
      </c>
      <c r="AI136" t="n">
        <v>-0.002835</v>
      </c>
      <c r="AJ136" t="n">
        <v>1.349272</v>
      </c>
      <c r="AK136" t="n">
        <v>1.381374</v>
      </c>
      <c r="AL136" t="n">
        <v>1.365436</v>
      </c>
      <c r="AM136" t="n">
        <v>1.339565</v>
      </c>
      <c r="AN136" t="n">
        <v>1.375593</v>
      </c>
      <c r="AO136" t="n">
        <v>1.391942</v>
      </c>
      <c r="AP136" t="n">
        <v>1.350822</v>
      </c>
      <c r="AQ136" t="n">
        <v>1.327822</v>
      </c>
      <c r="AR136" t="n">
        <v>1.245216</v>
      </c>
      <c r="AS136" t="n">
        <v>1.336765</v>
      </c>
      <c r="AT136" t="n">
        <v>1.430172</v>
      </c>
      <c r="AU136" t="n">
        <v>1.426849</v>
      </c>
      <c r="AV136" t="n">
        <v>1.416896</v>
      </c>
      <c r="AW136" t="n">
        <v>1.50856</v>
      </c>
      <c r="AX136" t="n">
        <v>1.464071</v>
      </c>
      <c r="AY136" t="n">
        <v>1.490112</v>
      </c>
      <c r="AZ136" t="n">
        <v>1.433931</v>
      </c>
      <c r="BA136" t="n">
        <v>1.416658</v>
      </c>
      <c r="BB136" t="n">
        <v>1.494258</v>
      </c>
      <c r="BC136" t="n">
        <v>1.507344</v>
      </c>
      <c r="BD136" t="n">
        <v>1.433801</v>
      </c>
      <c r="BE136" t="n">
        <v>1.556654</v>
      </c>
      <c r="BF136" t="n">
        <v>1.577641</v>
      </c>
      <c r="BG136" t="n">
        <v>1.299643</v>
      </c>
      <c r="BH136" t="n">
        <v>1.468592</v>
      </c>
      <c r="BI136" t="n">
        <v>1.444522</v>
      </c>
      <c r="BJ136" t="n">
        <v>1.50951</v>
      </c>
      <c r="BK136" t="n">
        <v>1.606315</v>
      </c>
      <c r="BL136" t="n">
        <v>1.474575</v>
      </c>
      <c r="BM136" t="n">
        <v>1.539563</v>
      </c>
      <c r="BN136" t="n">
        <v>1.598909</v>
      </c>
    </row>
    <row r="137" spans="1:66">
      <c r="A137" t="n">
        <v>112.98</v>
      </c>
      <c r="B137" t="n">
        <v>4.7075</v>
      </c>
      <c r="C137" t="n">
        <v>1.537031</v>
      </c>
      <c r="D137" t="n">
        <v>1.411864</v>
      </c>
      <c r="E137" t="n">
        <v>1.486802</v>
      </c>
      <c r="F137" t="n">
        <v>1.431142</v>
      </c>
      <c r="G137" t="n">
        <v>-0.15487</v>
      </c>
      <c r="H137" t="n">
        <v>-0.116466</v>
      </c>
      <c r="I137" t="n">
        <v>-0.161073</v>
      </c>
      <c r="J137" t="n">
        <v>-0.117143</v>
      </c>
      <c r="K137" t="n">
        <v>2.413781</v>
      </c>
      <c r="L137" t="n">
        <v>2.290608</v>
      </c>
      <c r="M137" t="n">
        <v>2.758239</v>
      </c>
      <c r="N137" t="n">
        <v>2.469573</v>
      </c>
      <c r="O137" t="n">
        <v>1.331982</v>
      </c>
      <c r="P137" t="n">
        <v>1.394371</v>
      </c>
      <c r="Q137" t="n">
        <v>1.41453</v>
      </c>
      <c r="R137" t="n">
        <v>1.540169</v>
      </c>
      <c r="S137" t="n">
        <v>1.240509</v>
      </c>
      <c r="T137" t="n">
        <v>1.353292</v>
      </c>
      <c r="U137" t="n">
        <v>1.489687</v>
      </c>
      <c r="V137" t="n">
        <v>1.435656</v>
      </c>
      <c r="W137" t="n">
        <v>1.469828</v>
      </c>
      <c r="X137" t="n">
        <v>1.503392</v>
      </c>
      <c r="Y137" t="n">
        <v>1.660262</v>
      </c>
      <c r="Z137" t="n">
        <v>1.642351</v>
      </c>
      <c r="AA137" t="n">
        <v>1.112595</v>
      </c>
      <c r="AB137" t="n">
        <v>1.378406</v>
      </c>
      <c r="AC137" t="n">
        <v>1.444641</v>
      </c>
      <c r="AD137" t="n">
        <v>1.389946</v>
      </c>
      <c r="AE137" t="n">
        <v>1.398828</v>
      </c>
      <c r="AF137" t="n">
        <v>1.476294</v>
      </c>
      <c r="AG137" t="n">
        <v>1.541376</v>
      </c>
      <c r="AH137" t="n">
        <v>1.479828</v>
      </c>
      <c r="AI137" t="n">
        <v>-0.004551</v>
      </c>
      <c r="AJ137" t="n">
        <v>1.355984</v>
      </c>
      <c r="AK137" t="n">
        <v>1.387229</v>
      </c>
      <c r="AL137" t="n">
        <v>1.372185</v>
      </c>
      <c r="AM137" t="n">
        <v>1.346464</v>
      </c>
      <c r="AN137" t="n">
        <v>1.387146</v>
      </c>
      <c r="AO137" t="n">
        <v>1.407941</v>
      </c>
      <c r="AP137" t="n">
        <v>1.369373</v>
      </c>
      <c r="AQ137" t="n">
        <v>1.334481</v>
      </c>
      <c r="AR137" t="n">
        <v>1.257257</v>
      </c>
      <c r="AS137" t="n">
        <v>1.344413</v>
      </c>
      <c r="AT137" t="n">
        <v>1.434706</v>
      </c>
      <c r="AU137" t="n">
        <v>1.432963</v>
      </c>
      <c r="AV137" t="n">
        <v>1.4275</v>
      </c>
      <c r="AW137" t="n">
        <v>1.517102</v>
      </c>
      <c r="AX137" t="n">
        <v>1.481518</v>
      </c>
      <c r="AY137" t="n">
        <v>1.503096</v>
      </c>
      <c r="AZ137" t="n">
        <v>1.442451</v>
      </c>
      <c r="BA137" t="n">
        <v>1.429276</v>
      </c>
      <c r="BB137" t="n">
        <v>1.504686</v>
      </c>
      <c r="BC137" t="n">
        <v>1.514028</v>
      </c>
      <c r="BD137" t="n">
        <v>1.434838</v>
      </c>
      <c r="BE137" t="n">
        <v>1.573996</v>
      </c>
      <c r="BF137" t="n">
        <v>1.5845</v>
      </c>
      <c r="BG137" t="n">
        <v>1.313424</v>
      </c>
      <c r="BH137" t="n">
        <v>1.472626</v>
      </c>
      <c r="BI137" t="n">
        <v>1.456586</v>
      </c>
      <c r="BJ137" t="n">
        <v>1.529438</v>
      </c>
      <c r="BK137" t="n">
        <v>1.615717</v>
      </c>
      <c r="BL137" t="n">
        <v>1.484074</v>
      </c>
      <c r="BM137" t="n">
        <v>1.548126</v>
      </c>
      <c r="BN137" t="n">
        <v>1.605957</v>
      </c>
    </row>
    <row r="138" spans="1:66">
      <c r="A138" t="n">
        <v>113.98</v>
      </c>
      <c r="B138" t="n">
        <v>4.749166666666667</v>
      </c>
      <c r="C138" t="n">
        <v>1.539995</v>
      </c>
      <c r="D138" t="n">
        <v>1.420097</v>
      </c>
      <c r="E138" t="n">
        <v>1.491857</v>
      </c>
      <c r="F138" t="n">
        <v>1.434381</v>
      </c>
      <c r="G138" t="n">
        <v>-0.154888</v>
      </c>
      <c r="H138" t="n">
        <v>-0.118029</v>
      </c>
      <c r="I138" t="n">
        <v>-0.161155</v>
      </c>
      <c r="J138" t="n">
        <v>-0.117426</v>
      </c>
      <c r="K138" t="n">
        <v>2.431018</v>
      </c>
      <c r="L138" t="n">
        <v>2.313919</v>
      </c>
      <c r="M138" t="n">
        <v>2.779133</v>
      </c>
      <c r="N138" t="n">
        <v>2.484119</v>
      </c>
      <c r="O138" t="n">
        <v>1.341713</v>
      </c>
      <c r="P138" t="n">
        <v>1.407357</v>
      </c>
      <c r="Q138" t="n">
        <v>1.419165</v>
      </c>
      <c r="R138" t="n">
        <v>1.542881</v>
      </c>
      <c r="S138" t="n">
        <v>1.251545</v>
      </c>
      <c r="T138" t="n">
        <v>1.36228</v>
      </c>
      <c r="U138" t="n">
        <v>1.489261</v>
      </c>
      <c r="V138" t="n">
        <v>1.434523</v>
      </c>
      <c r="W138" t="n">
        <v>1.482545</v>
      </c>
      <c r="X138" t="n">
        <v>1.510926</v>
      </c>
      <c r="Y138" t="n">
        <v>1.669718</v>
      </c>
      <c r="Z138" t="n">
        <v>1.646511</v>
      </c>
      <c r="AA138" t="n">
        <v>1.120881</v>
      </c>
      <c r="AB138" t="n">
        <v>1.388215</v>
      </c>
      <c r="AC138" t="n">
        <v>1.460971</v>
      </c>
      <c r="AD138" t="n">
        <v>1.398924</v>
      </c>
      <c r="AE138" t="n">
        <v>1.400345</v>
      </c>
      <c r="AF138" t="n">
        <v>1.482246</v>
      </c>
      <c r="AG138" t="n">
        <v>1.550288</v>
      </c>
      <c r="AH138" t="n">
        <v>1.478295</v>
      </c>
      <c r="AI138" t="n">
        <v>-0.005576</v>
      </c>
      <c r="AJ138" t="n">
        <v>1.366076</v>
      </c>
      <c r="AK138" t="n">
        <v>1.389698</v>
      </c>
      <c r="AL138" t="n">
        <v>1.377333</v>
      </c>
      <c r="AM138" t="n">
        <v>1.351752</v>
      </c>
      <c r="AN138" t="n">
        <v>1.395954</v>
      </c>
      <c r="AO138" t="n">
        <v>1.411556</v>
      </c>
      <c r="AP138" t="n">
        <v>1.383494</v>
      </c>
      <c r="AQ138" t="n">
        <v>1.339761</v>
      </c>
      <c r="AR138" t="n">
        <v>1.267272</v>
      </c>
      <c r="AS138" t="n">
        <v>1.348434</v>
      </c>
      <c r="AT138" t="n">
        <v>1.440575</v>
      </c>
      <c r="AU138" t="n">
        <v>1.436972</v>
      </c>
      <c r="AV138" t="n">
        <v>1.434551</v>
      </c>
      <c r="AW138" t="n">
        <v>1.514888</v>
      </c>
      <c r="AX138" t="n">
        <v>1.484735</v>
      </c>
      <c r="AY138" t="n">
        <v>1.519681</v>
      </c>
      <c r="AZ138" t="n">
        <v>1.450675</v>
      </c>
      <c r="BA138" t="n">
        <v>1.439375</v>
      </c>
      <c r="BB138" t="n">
        <v>1.515719</v>
      </c>
      <c r="BC138" t="n">
        <v>1.524024</v>
      </c>
      <c r="BD138" t="n">
        <v>1.449854</v>
      </c>
      <c r="BE138" t="n">
        <v>1.576921</v>
      </c>
      <c r="BF138" t="n">
        <v>1.595796</v>
      </c>
      <c r="BG138" t="n">
        <v>1.32418</v>
      </c>
      <c r="BH138" t="n">
        <v>1.490069</v>
      </c>
      <c r="BI138" t="n">
        <v>1.460665</v>
      </c>
      <c r="BJ138" t="n">
        <v>1.529829</v>
      </c>
      <c r="BK138" t="n">
        <v>1.623703</v>
      </c>
      <c r="BL138" t="n">
        <v>1.48868</v>
      </c>
      <c r="BM138" t="n">
        <v>1.562534</v>
      </c>
      <c r="BN138" t="n">
        <v>1.613407</v>
      </c>
    </row>
    <row r="139" spans="1:66">
      <c r="A139" t="n">
        <v>114.98</v>
      </c>
      <c r="B139" t="n">
        <v>4.790833333333333</v>
      </c>
      <c r="C139" t="n">
        <v>1.544945</v>
      </c>
      <c r="D139" t="n">
        <v>1.430903</v>
      </c>
      <c r="E139" t="n">
        <v>1.502602</v>
      </c>
      <c r="F139" t="n">
        <v>1.438748</v>
      </c>
      <c r="G139" t="n">
        <v>-0.156651</v>
      </c>
      <c r="H139" t="n">
        <v>-0.118271</v>
      </c>
      <c r="I139" t="n">
        <v>-0.162953</v>
      </c>
      <c r="J139" t="n">
        <v>-0.11744</v>
      </c>
      <c r="K139" t="n">
        <v>2.451114</v>
      </c>
      <c r="L139" t="n">
        <v>2.330205</v>
      </c>
      <c r="M139" t="n">
        <v>2.802731</v>
      </c>
      <c r="N139" t="n">
        <v>2.497143</v>
      </c>
      <c r="O139" t="n">
        <v>1.349479</v>
      </c>
      <c r="P139" t="n">
        <v>1.414114</v>
      </c>
      <c r="Q139" t="n">
        <v>1.424134</v>
      </c>
      <c r="R139" t="n">
        <v>1.549896</v>
      </c>
      <c r="S139" t="n">
        <v>1.2557</v>
      </c>
      <c r="T139" t="n">
        <v>1.367095</v>
      </c>
      <c r="U139" t="n">
        <v>1.499891</v>
      </c>
      <c r="V139" t="n">
        <v>1.451408</v>
      </c>
      <c r="W139" t="n">
        <v>1.483015</v>
      </c>
      <c r="X139" t="n">
        <v>1.530341</v>
      </c>
      <c r="Y139" t="n">
        <v>1.679197</v>
      </c>
      <c r="Z139" t="n">
        <v>1.652308</v>
      </c>
      <c r="AA139" t="n">
        <v>1.133319</v>
      </c>
      <c r="AB139" t="n">
        <v>1.389536</v>
      </c>
      <c r="AC139" t="n">
        <v>1.463805</v>
      </c>
      <c r="AD139" t="n">
        <v>1.401638</v>
      </c>
      <c r="AE139" t="n">
        <v>1.408293</v>
      </c>
      <c r="AF139" t="n">
        <v>1.485893</v>
      </c>
      <c r="AG139" t="n">
        <v>1.556396</v>
      </c>
      <c r="AH139" t="n">
        <v>1.486436</v>
      </c>
      <c r="AI139" t="n">
        <v>-0.003221</v>
      </c>
      <c r="AJ139" t="n">
        <v>1.375306</v>
      </c>
      <c r="AK139" t="n">
        <v>1.393605</v>
      </c>
      <c r="AL139" t="n">
        <v>1.382924</v>
      </c>
      <c r="AM139" t="n">
        <v>1.362401</v>
      </c>
      <c r="AN139" t="n">
        <v>1.406351</v>
      </c>
      <c r="AO139" t="n">
        <v>1.421388</v>
      </c>
      <c r="AP139" t="n">
        <v>1.386716</v>
      </c>
      <c r="AQ139" t="n">
        <v>1.355701</v>
      </c>
      <c r="AR139" t="n">
        <v>1.266633</v>
      </c>
      <c r="AS139" t="n">
        <v>1.357302</v>
      </c>
      <c r="AT139" t="n">
        <v>1.449587</v>
      </c>
      <c r="AU139" t="n">
        <v>1.447138</v>
      </c>
      <c r="AV139" t="n">
        <v>1.441859</v>
      </c>
      <c r="AW139" t="n">
        <v>1.525466</v>
      </c>
      <c r="AX139" t="n">
        <v>1.497781</v>
      </c>
      <c r="AY139" t="n">
        <v>1.531495</v>
      </c>
      <c r="AZ139" t="n">
        <v>1.461307</v>
      </c>
      <c r="BA139" t="n">
        <v>1.450946</v>
      </c>
      <c r="BB139" t="n">
        <v>1.522535</v>
      </c>
      <c r="BC139" t="n">
        <v>1.52008</v>
      </c>
      <c r="BD139" t="n">
        <v>1.463437</v>
      </c>
      <c r="BE139" t="n">
        <v>1.582619</v>
      </c>
      <c r="BF139" t="n">
        <v>1.603878</v>
      </c>
      <c r="BG139" t="n">
        <v>1.331695</v>
      </c>
      <c r="BH139" t="n">
        <v>1.492281</v>
      </c>
      <c r="BI139" t="n">
        <v>1.468193</v>
      </c>
      <c r="BJ139" t="n">
        <v>1.535406</v>
      </c>
      <c r="BK139" t="n">
        <v>1.626423</v>
      </c>
      <c r="BL139" t="n">
        <v>1.509378</v>
      </c>
      <c r="BM139" t="n">
        <v>1.563914</v>
      </c>
      <c r="BN139" t="n">
        <v>1.614855</v>
      </c>
    </row>
    <row r="140" spans="1:66">
      <c r="A140" t="n">
        <v>115.98</v>
      </c>
      <c r="B140" t="n">
        <v>4.8325</v>
      </c>
      <c r="C140" t="n">
        <v>1.545755</v>
      </c>
      <c r="D140" t="n">
        <v>1.434355</v>
      </c>
      <c r="E140" t="n">
        <v>1.506111</v>
      </c>
      <c r="F140" t="n">
        <v>1.446041</v>
      </c>
      <c r="G140" t="n">
        <v>-0.158002</v>
      </c>
      <c r="H140" t="n">
        <v>-0.117996</v>
      </c>
      <c r="I140" t="n">
        <v>-0.163221</v>
      </c>
      <c r="J140" t="n">
        <v>-0.11747</v>
      </c>
      <c r="K140" t="n">
        <v>2.460248</v>
      </c>
      <c r="L140" t="n">
        <v>2.332818</v>
      </c>
      <c r="M140" t="n">
        <v>2.814988</v>
      </c>
      <c r="N140" t="n">
        <v>2.519004</v>
      </c>
      <c r="O140" t="n">
        <v>1.356032</v>
      </c>
      <c r="P140" t="n">
        <v>1.419684</v>
      </c>
      <c r="Q140" t="n">
        <v>1.429114</v>
      </c>
      <c r="R140" t="n">
        <v>1.553456</v>
      </c>
      <c r="S140" t="n">
        <v>1.266815</v>
      </c>
      <c r="T140" t="n">
        <v>1.373663</v>
      </c>
      <c r="U140" t="n">
        <v>1.513175</v>
      </c>
      <c r="V140" t="n">
        <v>1.459835</v>
      </c>
      <c r="W140" t="n">
        <v>1.495676</v>
      </c>
      <c r="X140" t="n">
        <v>1.533821</v>
      </c>
      <c r="Y140" t="n">
        <v>1.687782</v>
      </c>
      <c r="Z140" t="n">
        <v>1.656971</v>
      </c>
      <c r="AA140" t="n">
        <v>1.139431</v>
      </c>
      <c r="AB140" t="n">
        <v>1.404353</v>
      </c>
      <c r="AC140" t="n">
        <v>1.470639</v>
      </c>
      <c r="AD140" t="n">
        <v>1.408848</v>
      </c>
      <c r="AE140" t="n">
        <v>1.406002</v>
      </c>
      <c r="AF140" t="n">
        <v>1.499603</v>
      </c>
      <c r="AG140" t="n">
        <v>1.55552</v>
      </c>
      <c r="AH140" t="n">
        <v>1.493769</v>
      </c>
      <c r="AI140" t="n">
        <v>-0.006674</v>
      </c>
      <c r="AJ140" t="n">
        <v>1.382364</v>
      </c>
      <c r="AK140" t="n">
        <v>1.394416</v>
      </c>
      <c r="AL140" t="n">
        <v>1.387076</v>
      </c>
      <c r="AM140" t="n">
        <v>1.364379</v>
      </c>
      <c r="AN140" t="n">
        <v>1.409172</v>
      </c>
      <c r="AO140" t="n">
        <v>1.432105</v>
      </c>
      <c r="AP140" t="n">
        <v>1.3981</v>
      </c>
      <c r="AQ140" t="n">
        <v>1.359685</v>
      </c>
      <c r="AR140" t="n">
        <v>1.276082</v>
      </c>
      <c r="AS140" t="n">
        <v>1.362971</v>
      </c>
      <c r="AT140" t="n">
        <v>1.464054</v>
      </c>
      <c r="AU140" t="n">
        <v>1.461655</v>
      </c>
      <c r="AV140" t="n">
        <v>1.448291</v>
      </c>
      <c r="AW140" t="n">
        <v>1.535281</v>
      </c>
      <c r="AX140" t="n">
        <v>1.502854</v>
      </c>
      <c r="AY140" t="n">
        <v>1.54356</v>
      </c>
      <c r="AZ140" t="n">
        <v>1.469601</v>
      </c>
      <c r="BA140" t="n">
        <v>1.455285</v>
      </c>
      <c r="BB140" t="n">
        <v>1.532431</v>
      </c>
      <c r="BC140" t="n">
        <v>1.523862</v>
      </c>
      <c r="BD140" t="n">
        <v>1.469742</v>
      </c>
      <c r="BE140" t="n">
        <v>1.596948</v>
      </c>
      <c r="BF140" t="n">
        <v>1.608692</v>
      </c>
      <c r="BG140" t="n">
        <v>1.340634</v>
      </c>
      <c r="BH140" t="n">
        <v>1.496414</v>
      </c>
      <c r="BI140" t="n">
        <v>1.48361</v>
      </c>
      <c r="BJ140" t="n">
        <v>1.540623</v>
      </c>
      <c r="BK140" t="n">
        <v>1.632024</v>
      </c>
      <c r="BL140" t="n">
        <v>1.513513</v>
      </c>
      <c r="BM140" t="n">
        <v>1.565088</v>
      </c>
      <c r="BN140" t="n">
        <v>1.620544</v>
      </c>
    </row>
    <row r="141" spans="1:66">
      <c r="A141" t="n">
        <v>116.98</v>
      </c>
      <c r="B141" t="n">
        <v>4.874166666666667</v>
      </c>
      <c r="C141" t="n">
        <v>1.559465</v>
      </c>
      <c r="D141" t="n">
        <v>1.443025</v>
      </c>
      <c r="E141" t="n">
        <v>1.520869</v>
      </c>
      <c r="F141" t="n">
        <v>1.437438</v>
      </c>
      <c r="G141" t="n">
        <v>-0.158414</v>
      </c>
      <c r="H141" t="n">
        <v>-0.119121</v>
      </c>
      <c r="I141" t="n">
        <v>-0.162922</v>
      </c>
      <c r="J141" t="n">
        <v>-0.11752</v>
      </c>
      <c r="K141" t="n">
        <v>2.484341</v>
      </c>
      <c r="L141" t="n">
        <v>2.355623</v>
      </c>
      <c r="M141" t="n">
        <v>2.826454</v>
      </c>
      <c r="N141" t="n">
        <v>2.540677</v>
      </c>
      <c r="O141" t="n">
        <v>1.361518</v>
      </c>
      <c r="P141" t="n">
        <v>1.43152</v>
      </c>
      <c r="Q141" t="n">
        <v>1.436094</v>
      </c>
      <c r="R141" t="n">
        <v>1.566681</v>
      </c>
      <c r="S141" t="n">
        <v>1.277309</v>
      </c>
      <c r="T141" t="n">
        <v>1.377697</v>
      </c>
      <c r="U141" t="n">
        <v>1.524349</v>
      </c>
      <c r="V141" t="n">
        <v>1.465929</v>
      </c>
      <c r="W141" t="n">
        <v>1.497215</v>
      </c>
      <c r="X141" t="n">
        <v>1.53735</v>
      </c>
      <c r="Y141" t="n">
        <v>1.701721</v>
      </c>
      <c r="Z141" t="n">
        <v>1.671382</v>
      </c>
      <c r="AA141" t="n">
        <v>1.146755</v>
      </c>
      <c r="AB141" t="n">
        <v>1.416247</v>
      </c>
      <c r="AC141" t="n">
        <v>1.487353</v>
      </c>
      <c r="AD141" t="n">
        <v>1.419311</v>
      </c>
      <c r="AE141" t="n">
        <v>1.420881</v>
      </c>
      <c r="AF141" t="n">
        <v>1.50735</v>
      </c>
      <c r="AG141" t="n">
        <v>1.567489</v>
      </c>
      <c r="AH141" t="n">
        <v>1.506911</v>
      </c>
      <c r="AI141" t="n">
        <v>-0.00707</v>
      </c>
      <c r="AJ141" t="n">
        <v>1.388081</v>
      </c>
      <c r="AK141" t="n">
        <v>1.398348</v>
      </c>
      <c r="AL141" t="n">
        <v>1.395043</v>
      </c>
      <c r="AM141" t="n">
        <v>1.379771</v>
      </c>
      <c r="AN141" t="n">
        <v>1.416661</v>
      </c>
      <c r="AO141" t="n">
        <v>1.437631</v>
      </c>
      <c r="AP141" t="n">
        <v>1.397017</v>
      </c>
      <c r="AQ141" t="n">
        <v>1.371081</v>
      </c>
      <c r="AR141" t="n">
        <v>1.277008</v>
      </c>
      <c r="AS141" t="n">
        <v>1.370505</v>
      </c>
      <c r="AT141" t="n">
        <v>1.468841</v>
      </c>
      <c r="AU141" t="n">
        <v>1.46849</v>
      </c>
      <c r="AV141" t="n">
        <v>1.45298</v>
      </c>
      <c r="AW141" t="n">
        <v>1.547631</v>
      </c>
      <c r="AX141" t="n">
        <v>1.5111</v>
      </c>
      <c r="AY141" t="n">
        <v>1.558232</v>
      </c>
      <c r="AZ141" t="n">
        <v>1.473875</v>
      </c>
      <c r="BA141" t="n">
        <v>1.469358</v>
      </c>
      <c r="BB141" t="n">
        <v>1.540236</v>
      </c>
      <c r="BC141" t="n">
        <v>1.527539</v>
      </c>
      <c r="BD141" t="n">
        <v>1.476673</v>
      </c>
      <c r="BE141" t="n">
        <v>1.600755</v>
      </c>
      <c r="BF141" t="n">
        <v>1.619054</v>
      </c>
      <c r="BG141" t="n">
        <v>1.350818</v>
      </c>
      <c r="BH141" t="n">
        <v>1.501577</v>
      </c>
      <c r="BI141" t="n">
        <v>1.485605</v>
      </c>
      <c r="BJ141" t="n">
        <v>1.544343</v>
      </c>
      <c r="BK141" t="n">
        <v>1.640829</v>
      </c>
      <c r="BL141" t="n">
        <v>1.533605</v>
      </c>
      <c r="BM141" t="n">
        <v>1.577716</v>
      </c>
      <c r="BN141" t="n">
        <v>1.625582</v>
      </c>
    </row>
    <row r="142" spans="1:66">
      <c r="A142" t="n">
        <v>117.98</v>
      </c>
      <c r="B142" t="n">
        <v>4.915833333333333</v>
      </c>
      <c r="C142" t="n">
        <v>1.563654</v>
      </c>
      <c r="D142" t="n">
        <v>1.450495</v>
      </c>
      <c r="E142" t="n">
        <v>1.521411</v>
      </c>
      <c r="F142" t="n">
        <v>1.446344</v>
      </c>
      <c r="G142" t="n">
        <v>-0.15939</v>
      </c>
      <c r="H142" t="n">
        <v>-0.121064</v>
      </c>
      <c r="I142" t="n">
        <v>-0.164957</v>
      </c>
      <c r="J142" t="n">
        <v>-0.118839</v>
      </c>
      <c r="K142" t="n">
        <v>2.515622</v>
      </c>
      <c r="L142" t="n">
        <v>2.368214</v>
      </c>
      <c r="M142" t="n">
        <v>2.854354</v>
      </c>
      <c r="N142" t="n">
        <v>2.555206</v>
      </c>
      <c r="O142" t="n">
        <v>1.36831</v>
      </c>
      <c r="P142" t="n">
        <v>1.437608</v>
      </c>
      <c r="Q142" t="n">
        <v>1.446939</v>
      </c>
      <c r="R142" t="n">
        <v>1.573945</v>
      </c>
      <c r="S142" t="n">
        <v>1.279913</v>
      </c>
      <c r="T142" t="n">
        <v>1.390613</v>
      </c>
      <c r="U142" t="n">
        <v>1.530063</v>
      </c>
      <c r="V142" t="n">
        <v>1.464826</v>
      </c>
      <c r="W142" t="n">
        <v>1.504362</v>
      </c>
      <c r="X142" t="n">
        <v>1.547133</v>
      </c>
      <c r="Y142" t="n">
        <v>1.713642</v>
      </c>
      <c r="Z142" t="n">
        <v>1.67939</v>
      </c>
      <c r="AA142" t="n">
        <v>1.157736</v>
      </c>
      <c r="AB142" t="n">
        <v>1.422176</v>
      </c>
      <c r="AC142" t="n">
        <v>1.493792</v>
      </c>
      <c r="AD142" t="n">
        <v>1.430021</v>
      </c>
      <c r="AE142" t="n">
        <v>1.4261</v>
      </c>
      <c r="AF142" t="n">
        <v>1.516969</v>
      </c>
      <c r="AG142" t="n">
        <v>1.571673</v>
      </c>
      <c r="AH142" t="n">
        <v>1.520237</v>
      </c>
      <c r="AI142" t="n">
        <v>-0.007917</v>
      </c>
      <c r="AJ142" t="n">
        <v>1.395523</v>
      </c>
      <c r="AK142" t="n">
        <v>1.408441</v>
      </c>
      <c r="AL142" t="n">
        <v>1.40252</v>
      </c>
      <c r="AM142" t="n">
        <v>1.383374</v>
      </c>
      <c r="AN142" t="n">
        <v>1.427451</v>
      </c>
      <c r="AO142" t="n">
        <v>1.450332</v>
      </c>
      <c r="AP142" t="n">
        <v>1.403825</v>
      </c>
      <c r="AQ142" t="n">
        <v>1.376235</v>
      </c>
      <c r="AR142" t="n">
        <v>1.286327</v>
      </c>
      <c r="AS142" t="n">
        <v>1.37551</v>
      </c>
      <c r="AT142" t="n">
        <v>1.472983</v>
      </c>
      <c r="AU142" t="n">
        <v>1.475797</v>
      </c>
      <c r="AV142" t="n">
        <v>1.457699</v>
      </c>
      <c r="AW142" t="n">
        <v>1.545002</v>
      </c>
      <c r="AX142" t="n">
        <v>1.527071</v>
      </c>
      <c r="AY142" t="n">
        <v>1.573252</v>
      </c>
      <c r="AZ142" t="n">
        <v>1.479778</v>
      </c>
      <c r="BA142" t="n">
        <v>1.473352</v>
      </c>
      <c r="BB142" t="n">
        <v>1.550374</v>
      </c>
      <c r="BC142" t="n">
        <v>1.539163</v>
      </c>
      <c r="BD142" t="n">
        <v>1.478898</v>
      </c>
      <c r="BE142" t="n">
        <v>1.605423</v>
      </c>
      <c r="BF142" t="n">
        <v>1.620971</v>
      </c>
      <c r="BG142" t="n">
        <v>1.352107</v>
      </c>
      <c r="BH142" t="n">
        <v>1.510122</v>
      </c>
      <c r="BI142" t="n">
        <v>1.499726</v>
      </c>
      <c r="BJ142" t="n">
        <v>1.562185</v>
      </c>
      <c r="BK142" t="n">
        <v>1.64992</v>
      </c>
      <c r="BL142" t="n">
        <v>1.544504</v>
      </c>
      <c r="BM142" t="n">
        <v>1.575504</v>
      </c>
      <c r="BN142" t="n">
        <v>1.632468</v>
      </c>
    </row>
    <row r="143" spans="1:66">
      <c r="A143" t="n">
        <v>118.979722</v>
      </c>
      <c r="B143" t="n">
        <v>4.957488425925926</v>
      </c>
      <c r="C143" t="n">
        <v>1.576524</v>
      </c>
      <c r="D143" t="n">
        <v>1.452884</v>
      </c>
      <c r="E143" t="n">
        <v>1.527809</v>
      </c>
      <c r="F143" t="n">
        <v>1.457361</v>
      </c>
      <c r="G143" t="n">
        <v>-0.160296</v>
      </c>
      <c r="H143" t="n">
        <v>-0.121636</v>
      </c>
      <c r="I143" t="n">
        <v>-0.165296</v>
      </c>
      <c r="J143" t="n">
        <v>-0.118803</v>
      </c>
      <c r="K143" t="n">
        <v>2.538769</v>
      </c>
      <c r="L143" t="n">
        <v>2.390183</v>
      </c>
      <c r="M143" t="n">
        <v>2.88025</v>
      </c>
      <c r="N143" t="n">
        <v>2.578743</v>
      </c>
      <c r="O143" t="n">
        <v>1.37365</v>
      </c>
      <c r="P143" t="n">
        <v>1.441481</v>
      </c>
      <c r="Q143" t="n">
        <v>1.446534</v>
      </c>
      <c r="R143" t="n">
        <v>1.577663</v>
      </c>
      <c r="S143" t="n">
        <v>1.289518</v>
      </c>
      <c r="T143" t="n">
        <v>1.404416</v>
      </c>
      <c r="U143" t="n">
        <v>1.532359</v>
      </c>
      <c r="V143" t="n">
        <v>1.472446</v>
      </c>
      <c r="W143" t="n">
        <v>1.51868</v>
      </c>
      <c r="X143" t="n">
        <v>1.556353</v>
      </c>
      <c r="Y143" t="n">
        <v>1.718313</v>
      </c>
      <c r="Z143" t="n">
        <v>1.685312</v>
      </c>
      <c r="AA143" t="n">
        <v>1.167856</v>
      </c>
      <c r="AB143" t="n">
        <v>1.422264</v>
      </c>
      <c r="AC143" t="n">
        <v>1.499394</v>
      </c>
      <c r="AD143" t="n">
        <v>1.443247</v>
      </c>
      <c r="AE143" t="n">
        <v>1.435123</v>
      </c>
      <c r="AF143" t="n">
        <v>1.529673</v>
      </c>
      <c r="AG143" t="n">
        <v>1.585104</v>
      </c>
      <c r="AH143" t="n">
        <v>1.532958</v>
      </c>
      <c r="AI143" t="n">
        <v>-0.008033</v>
      </c>
      <c r="AJ143" t="n">
        <v>1.401198</v>
      </c>
      <c r="AK143" t="n">
        <v>1.417113</v>
      </c>
      <c r="AL143" t="n">
        <v>1.412658</v>
      </c>
      <c r="AM143" t="n">
        <v>1.387705</v>
      </c>
      <c r="AN143" t="n">
        <v>1.436207</v>
      </c>
      <c r="AO143" t="n">
        <v>1.464787</v>
      </c>
      <c r="AP143" t="n">
        <v>1.409973</v>
      </c>
      <c r="AQ143" t="n">
        <v>1.384017</v>
      </c>
      <c r="AR143" t="n">
        <v>1.290414</v>
      </c>
      <c r="AS143" t="n">
        <v>1.379294</v>
      </c>
      <c r="AT143" t="n">
        <v>1.471551</v>
      </c>
      <c r="AU143" t="n">
        <v>1.481685</v>
      </c>
      <c r="AV143" t="n">
        <v>1.468394</v>
      </c>
      <c r="AW143" t="n">
        <v>1.556516</v>
      </c>
      <c r="AX143" t="n">
        <v>1.534753</v>
      </c>
      <c r="AY143" t="n">
        <v>1.585739</v>
      </c>
      <c r="AZ143" t="n">
        <v>1.491184</v>
      </c>
      <c r="BA143" t="n">
        <v>1.470561</v>
      </c>
      <c r="BB143" t="n">
        <v>1.555205</v>
      </c>
      <c r="BC143" t="n">
        <v>1.545579</v>
      </c>
      <c r="BD143" t="n">
        <v>1.491547</v>
      </c>
      <c r="BE143" t="n">
        <v>1.616707</v>
      </c>
      <c r="BF143" t="n">
        <v>1.624549</v>
      </c>
      <c r="BG143" t="n">
        <v>1.362789</v>
      </c>
      <c r="BH143" t="n">
        <v>1.517851</v>
      </c>
      <c r="BI143" t="n">
        <v>1.502768</v>
      </c>
      <c r="BJ143" t="n">
        <v>1.565161</v>
      </c>
      <c r="BK143" t="n">
        <v>1.661624</v>
      </c>
      <c r="BL143" t="n">
        <v>1.550302</v>
      </c>
      <c r="BM143" t="n">
        <v>1.592219</v>
      </c>
      <c r="BN143" t="n">
        <v>1.651321</v>
      </c>
    </row>
    <row r="144" spans="1:66">
      <c r="A144" t="n">
        <v>119.98</v>
      </c>
      <c r="B144" t="n">
        <v>4.999166666666667</v>
      </c>
      <c r="C144" t="n">
        <v>1.58392</v>
      </c>
      <c r="D144" t="n">
        <v>1.464643</v>
      </c>
      <c r="E144" t="n">
        <v>1.542762</v>
      </c>
      <c r="F144" t="n">
        <v>1.463997</v>
      </c>
      <c r="G144" t="n">
        <v>-0.160376</v>
      </c>
      <c r="H144" t="n">
        <v>-0.121281</v>
      </c>
      <c r="I144" t="n">
        <v>-0.167086</v>
      </c>
      <c r="J144" t="n">
        <v>-0.119399</v>
      </c>
      <c r="K144" t="n">
        <v>2.553566</v>
      </c>
      <c r="L144" t="n">
        <v>2.401832</v>
      </c>
      <c r="M144" t="n">
        <v>2.8998</v>
      </c>
      <c r="N144" t="n">
        <v>2.592169</v>
      </c>
      <c r="O144" t="n">
        <v>1.38759</v>
      </c>
      <c r="P144" t="n">
        <v>1.456197</v>
      </c>
      <c r="Q144" t="n">
        <v>1.448941</v>
      </c>
      <c r="R144" t="n">
        <v>1.586774</v>
      </c>
      <c r="S144" t="n">
        <v>1.299679</v>
      </c>
      <c r="T144" t="n">
        <v>1.407937</v>
      </c>
      <c r="U144" t="n">
        <v>1.547752</v>
      </c>
      <c r="V144" t="n">
        <v>1.481076</v>
      </c>
      <c r="W144" t="n">
        <v>1.528565</v>
      </c>
      <c r="X144" t="n">
        <v>1.565749</v>
      </c>
      <c r="Y144" t="n">
        <v>1.717069</v>
      </c>
      <c r="Z144" t="n">
        <v>1.699508</v>
      </c>
      <c r="AA144" t="n">
        <v>1.177667</v>
      </c>
      <c r="AB144" t="n">
        <v>1.433285</v>
      </c>
      <c r="AC144" t="n">
        <v>1.501343</v>
      </c>
      <c r="AD144" t="n">
        <v>1.445915</v>
      </c>
      <c r="AE144" t="n">
        <v>1.435178</v>
      </c>
      <c r="AF144" t="n">
        <v>1.540916</v>
      </c>
      <c r="AG144" t="n">
        <v>1.589558</v>
      </c>
      <c r="AH144" t="n">
        <v>1.532099</v>
      </c>
      <c r="AI144" t="n">
        <v>-0.008009</v>
      </c>
      <c r="AJ144" t="n">
        <v>1.410527</v>
      </c>
      <c r="AK144" t="n">
        <v>1.423777</v>
      </c>
      <c r="AL144" t="n">
        <v>1.421738</v>
      </c>
      <c r="AM144" t="n">
        <v>1.395956</v>
      </c>
      <c r="AN144" t="n">
        <v>1.444327</v>
      </c>
      <c r="AO144" t="n">
        <v>1.464346</v>
      </c>
      <c r="AP144" t="n">
        <v>1.41861</v>
      </c>
      <c r="AQ144" t="n">
        <v>1.385993</v>
      </c>
      <c r="AR144" t="n">
        <v>1.295519</v>
      </c>
      <c r="AS144" t="n">
        <v>1.383302</v>
      </c>
      <c r="AT144" t="n">
        <v>1.481652</v>
      </c>
      <c r="AU144" t="n">
        <v>1.493921</v>
      </c>
      <c r="AV144" t="n">
        <v>1.476853</v>
      </c>
      <c r="AW144" t="n">
        <v>1.561375</v>
      </c>
      <c r="AX144" t="n">
        <v>1.542401</v>
      </c>
      <c r="AY144" t="n">
        <v>1.59627</v>
      </c>
      <c r="AZ144" t="n">
        <v>1.499646</v>
      </c>
      <c r="BA144" t="n">
        <v>1.476293</v>
      </c>
      <c r="BB144" t="n">
        <v>1.559479</v>
      </c>
      <c r="BC144" t="n">
        <v>1.550476</v>
      </c>
      <c r="BD144" t="n">
        <v>1.504612</v>
      </c>
      <c r="BE144" t="n">
        <v>1.628483</v>
      </c>
      <c r="BF144" t="n">
        <v>1.634539</v>
      </c>
      <c r="BG144" t="n">
        <v>1.366614</v>
      </c>
      <c r="BH144" t="n">
        <v>1.526161</v>
      </c>
      <c r="BI144" t="n">
        <v>1.510505</v>
      </c>
      <c r="BJ144" t="n">
        <v>1.573417</v>
      </c>
      <c r="BK144" t="n">
        <v>1.671631</v>
      </c>
      <c r="BL144" t="n">
        <v>1.555281</v>
      </c>
      <c r="BM144" t="n">
        <v>1.595833</v>
      </c>
      <c r="BN144" t="n">
        <v>1.657736</v>
      </c>
    </row>
    <row r="145" spans="1:66">
      <c r="A145" t="n">
        <v>120.98</v>
      </c>
      <c r="B145" t="n">
        <v>5.040833333333333</v>
      </c>
      <c r="C145" t="n">
        <v>1.597335</v>
      </c>
      <c r="D145" t="n">
        <v>1.468071</v>
      </c>
      <c r="E145" t="n">
        <v>1.552685</v>
      </c>
      <c r="F145" t="n">
        <v>1.475518</v>
      </c>
      <c r="G145" t="n">
        <v>-0.161847</v>
      </c>
      <c r="H145" t="n">
        <v>-0.121796</v>
      </c>
      <c r="I145" t="n">
        <v>-0.168305</v>
      </c>
      <c r="J145" t="n">
        <v>-0.120625</v>
      </c>
      <c r="K145" t="n">
        <v>2.568459</v>
      </c>
      <c r="L145" t="n">
        <v>2.42121</v>
      </c>
      <c r="M145" t="n">
        <v>2.918617</v>
      </c>
      <c r="N145" t="n">
        <v>2.625687</v>
      </c>
      <c r="O145" t="n">
        <v>1.391042</v>
      </c>
      <c r="P145" t="n">
        <v>1.469414</v>
      </c>
      <c r="Q145" t="n">
        <v>1.459967</v>
      </c>
      <c r="R145" t="n">
        <v>1.595194</v>
      </c>
      <c r="S145" t="n">
        <v>1.307259</v>
      </c>
      <c r="T145" t="n">
        <v>1.420367</v>
      </c>
      <c r="U145" t="n">
        <v>1.546255</v>
      </c>
      <c r="V145" t="n">
        <v>1.492034</v>
      </c>
      <c r="W145" t="n">
        <v>1.535626</v>
      </c>
      <c r="X145" t="n">
        <v>1.571514</v>
      </c>
      <c r="Y145" t="n">
        <v>1.727536</v>
      </c>
      <c r="Z145" t="n">
        <v>1.701226</v>
      </c>
      <c r="AA145" t="n">
        <v>1.188557</v>
      </c>
      <c r="AB145" t="n">
        <v>1.442973</v>
      </c>
      <c r="AC145" t="n">
        <v>1.506924</v>
      </c>
      <c r="AD145" t="n">
        <v>1.446775</v>
      </c>
      <c r="AE145" t="n">
        <v>1.434038</v>
      </c>
      <c r="AF145" t="n">
        <v>1.542192</v>
      </c>
      <c r="AG145" t="n">
        <v>1.600229</v>
      </c>
      <c r="AH145" t="n">
        <v>1.5334</v>
      </c>
      <c r="AI145" t="n">
        <v>-0.010279</v>
      </c>
      <c r="AJ145" t="n">
        <v>1.413731</v>
      </c>
      <c r="AK145" t="n">
        <v>1.426585</v>
      </c>
      <c r="AL145" t="n">
        <v>1.422724</v>
      </c>
      <c r="AM145" t="n">
        <v>1.401617</v>
      </c>
      <c r="AN145" t="n">
        <v>1.446877</v>
      </c>
      <c r="AO145" t="n">
        <v>1.471042</v>
      </c>
      <c r="AP145" t="n">
        <v>1.425797</v>
      </c>
      <c r="AQ145" t="n">
        <v>1.394786</v>
      </c>
      <c r="AR145" t="n">
        <v>1.299149</v>
      </c>
      <c r="AS145" t="n">
        <v>1.391709</v>
      </c>
      <c r="AT145" t="n">
        <v>1.488265</v>
      </c>
      <c r="AU145" t="n">
        <v>1.497556</v>
      </c>
      <c r="AV145" t="n">
        <v>1.4887</v>
      </c>
      <c r="AW145" t="n">
        <v>1.570673</v>
      </c>
      <c r="AX145" t="n">
        <v>1.544145</v>
      </c>
      <c r="AY145" t="n">
        <v>1.615123</v>
      </c>
      <c r="AZ145" t="n">
        <v>1.502559</v>
      </c>
      <c r="BA145" t="n">
        <v>1.490929</v>
      </c>
      <c r="BB145" t="n">
        <v>1.562851</v>
      </c>
      <c r="BC145" t="n">
        <v>1.562448</v>
      </c>
      <c r="BD145" t="n">
        <v>1.506881</v>
      </c>
      <c r="BE145" t="n">
        <v>1.635081</v>
      </c>
      <c r="BF145" t="n">
        <v>1.638817</v>
      </c>
      <c r="BG145" t="n">
        <v>1.382313</v>
      </c>
      <c r="BH145" t="n">
        <v>1.535298</v>
      </c>
      <c r="BI145" t="n">
        <v>1.522327</v>
      </c>
      <c r="BJ145" t="n">
        <v>1.583219</v>
      </c>
      <c r="BK145" t="n">
        <v>1.684902</v>
      </c>
      <c r="BL145" t="n">
        <v>1.569607</v>
      </c>
      <c r="BM145" t="n">
        <v>1.602469</v>
      </c>
      <c r="BN145" t="n">
        <v>1.675345</v>
      </c>
    </row>
    <row r="146" spans="1:66">
      <c r="A146" t="n">
        <v>121.98</v>
      </c>
      <c r="B146" t="n">
        <v>5.0825</v>
      </c>
      <c r="C146" t="n">
        <v>1.610353</v>
      </c>
      <c r="D146" t="n">
        <v>1.478028</v>
      </c>
      <c r="E146" t="n">
        <v>1.558257</v>
      </c>
      <c r="F146" t="n">
        <v>1.481924</v>
      </c>
      <c r="G146" t="n">
        <v>-0.161715</v>
      </c>
      <c r="H146" t="n">
        <v>-0.122413</v>
      </c>
      <c r="I146" t="n">
        <v>-0.168522</v>
      </c>
      <c r="J146" t="n">
        <v>-0.12122</v>
      </c>
      <c r="K146" t="n">
        <v>2.595645</v>
      </c>
      <c r="L146" t="n">
        <v>2.444239</v>
      </c>
      <c r="M146" t="n">
        <v>2.960999</v>
      </c>
      <c r="N146" t="n">
        <v>2.642917</v>
      </c>
      <c r="O146" t="n">
        <v>1.399534</v>
      </c>
      <c r="P146" t="n">
        <v>1.479916</v>
      </c>
      <c r="Q146" t="n">
        <v>1.470402</v>
      </c>
      <c r="R146" t="n">
        <v>1.601449</v>
      </c>
      <c r="S146" t="n">
        <v>1.315311</v>
      </c>
      <c r="T146" t="n">
        <v>1.428938</v>
      </c>
      <c r="U146" t="n">
        <v>1.564545</v>
      </c>
      <c r="V146" t="n">
        <v>1.495248</v>
      </c>
      <c r="W146" t="n">
        <v>1.542487</v>
      </c>
      <c r="X146" t="n">
        <v>1.577922</v>
      </c>
      <c r="Y146" t="n">
        <v>1.735856</v>
      </c>
      <c r="Z146" t="n">
        <v>1.719883</v>
      </c>
      <c r="AA146" t="n">
        <v>1.204829</v>
      </c>
      <c r="AB146" t="n">
        <v>1.4441</v>
      </c>
      <c r="AC146" t="n">
        <v>1.516064</v>
      </c>
      <c r="AD146" t="n">
        <v>1.443763</v>
      </c>
      <c r="AE146" t="n">
        <v>1.439536</v>
      </c>
      <c r="AF146" t="n">
        <v>1.557059</v>
      </c>
      <c r="AG146" t="n">
        <v>1.605665</v>
      </c>
      <c r="AH146" t="n">
        <v>1.541766</v>
      </c>
      <c r="AI146" t="n">
        <v>-0.011461</v>
      </c>
      <c r="AJ146" t="n">
        <v>1.418441</v>
      </c>
      <c r="AK146" t="n">
        <v>1.438088</v>
      </c>
      <c r="AL146" t="n">
        <v>1.423772</v>
      </c>
      <c r="AM146" t="n">
        <v>1.418527</v>
      </c>
      <c r="AN146" t="n">
        <v>1.451096</v>
      </c>
      <c r="AO146" t="n">
        <v>1.475925</v>
      </c>
      <c r="AP146" t="n">
        <v>1.43672</v>
      </c>
      <c r="AQ146" t="n">
        <v>1.402225</v>
      </c>
      <c r="AR146" t="n">
        <v>1.302475</v>
      </c>
      <c r="AS146" t="n">
        <v>1.394024</v>
      </c>
      <c r="AT146" t="n">
        <v>1.491976</v>
      </c>
      <c r="AU146" t="n">
        <v>1.501736</v>
      </c>
      <c r="AV146" t="n">
        <v>1.490436</v>
      </c>
      <c r="AW146" t="n">
        <v>1.574526</v>
      </c>
      <c r="AX146" t="n">
        <v>1.555325</v>
      </c>
      <c r="AY146" t="n">
        <v>1.632315</v>
      </c>
      <c r="AZ146" t="n">
        <v>1.513693</v>
      </c>
      <c r="BA146" t="n">
        <v>1.497958</v>
      </c>
      <c r="BB146" t="n">
        <v>1.574714</v>
      </c>
      <c r="BC146" t="n">
        <v>1.576086</v>
      </c>
      <c r="BD146" t="n">
        <v>1.516451</v>
      </c>
      <c r="BE146" t="n">
        <v>1.636876</v>
      </c>
      <c r="BF146" t="n">
        <v>1.651437</v>
      </c>
      <c r="BG146" t="n">
        <v>1.392087</v>
      </c>
      <c r="BH146" t="n">
        <v>1.546448</v>
      </c>
      <c r="BI146" t="n">
        <v>1.528743</v>
      </c>
      <c r="BJ146" t="n">
        <v>1.588532</v>
      </c>
      <c r="BK146" t="n">
        <v>1.700678</v>
      </c>
      <c r="BL146" t="n">
        <v>1.582417</v>
      </c>
      <c r="BM146" t="n">
        <v>1.611496</v>
      </c>
      <c r="BN146" t="n">
        <v>1.67822</v>
      </c>
    </row>
    <row r="147" spans="1:66">
      <c r="A147" t="n">
        <v>122.979722</v>
      </c>
      <c r="B147" t="n">
        <v>5.124155092592592</v>
      </c>
      <c r="C147" t="n">
        <v>1.61026</v>
      </c>
      <c r="D147" t="n">
        <v>1.48621</v>
      </c>
      <c r="E147" t="n">
        <v>1.555162</v>
      </c>
      <c r="F147" t="n">
        <v>1.490762</v>
      </c>
      <c r="G147" t="n">
        <v>-0.164627</v>
      </c>
      <c r="H147" t="n">
        <v>-0.123082</v>
      </c>
      <c r="I147" t="n">
        <v>-0.169937</v>
      </c>
      <c r="J147" t="n">
        <v>-0.12214</v>
      </c>
      <c r="K147" t="n">
        <v>2.62807</v>
      </c>
      <c r="L147" t="n">
        <v>2.471066</v>
      </c>
      <c r="M147" t="n">
        <v>2.979958</v>
      </c>
      <c r="N147" t="n">
        <v>2.679179</v>
      </c>
      <c r="O147" t="n">
        <v>1.404326</v>
      </c>
      <c r="P147" t="n">
        <v>1.489792</v>
      </c>
      <c r="Q147" t="n">
        <v>1.477703</v>
      </c>
      <c r="R147" t="n">
        <v>1.611993</v>
      </c>
      <c r="S147" t="n">
        <v>1.33028</v>
      </c>
      <c r="T147" t="n">
        <v>1.433681</v>
      </c>
      <c r="U147" t="n">
        <v>1.577427</v>
      </c>
      <c r="V147" t="n">
        <v>1.504448</v>
      </c>
      <c r="W147" t="n">
        <v>1.552602</v>
      </c>
      <c r="X147" t="n">
        <v>1.585873</v>
      </c>
      <c r="Y147" t="n">
        <v>1.740209</v>
      </c>
      <c r="Z147" t="n">
        <v>1.715354</v>
      </c>
      <c r="AA147" t="n">
        <v>1.210922</v>
      </c>
      <c r="AB147" t="n">
        <v>1.454867</v>
      </c>
      <c r="AC147" t="n">
        <v>1.524613</v>
      </c>
      <c r="AD147" t="n">
        <v>1.452592</v>
      </c>
      <c r="AE147" t="n">
        <v>1.444324</v>
      </c>
      <c r="AF147" t="n">
        <v>1.568864</v>
      </c>
      <c r="AG147" t="n">
        <v>1.609126</v>
      </c>
      <c r="AH147" t="n">
        <v>1.551934</v>
      </c>
      <c r="AI147" t="n">
        <v>-0.01316</v>
      </c>
      <c r="AJ147" t="n">
        <v>1.42418</v>
      </c>
      <c r="AK147" t="n">
        <v>1.440639</v>
      </c>
      <c r="AL147" t="n">
        <v>1.43335</v>
      </c>
      <c r="AM147" t="n">
        <v>1.420945</v>
      </c>
      <c r="AN147" t="n">
        <v>1.449722</v>
      </c>
      <c r="AO147" t="n">
        <v>1.484824</v>
      </c>
      <c r="AP147" t="n">
        <v>1.434722</v>
      </c>
      <c r="AQ147" t="n">
        <v>1.408042</v>
      </c>
      <c r="AR147" t="n">
        <v>1.305568</v>
      </c>
      <c r="AS147" t="n">
        <v>1.397266</v>
      </c>
      <c r="AT147" t="n">
        <v>1.500778</v>
      </c>
      <c r="AU147" t="n">
        <v>1.509127</v>
      </c>
      <c r="AV147" t="n">
        <v>1.50012</v>
      </c>
      <c r="AW147" t="n">
        <v>1.586096</v>
      </c>
      <c r="AX147" t="n">
        <v>1.56891</v>
      </c>
      <c r="AY147" t="n">
        <v>1.644552</v>
      </c>
      <c r="AZ147" t="n">
        <v>1.511488</v>
      </c>
      <c r="BA147" t="n">
        <v>1.502481</v>
      </c>
      <c r="BB147" t="n">
        <v>1.585024</v>
      </c>
      <c r="BC147" t="n">
        <v>1.579434</v>
      </c>
      <c r="BD147" t="n">
        <v>1.521196</v>
      </c>
      <c r="BE147" t="n">
        <v>1.640411</v>
      </c>
      <c r="BF147" t="n">
        <v>1.650977</v>
      </c>
      <c r="BG147" t="n">
        <v>1.39859</v>
      </c>
      <c r="BH147" t="n">
        <v>1.548629</v>
      </c>
      <c r="BI147" t="n">
        <v>1.534953</v>
      </c>
      <c r="BJ147" t="n">
        <v>1.589471</v>
      </c>
      <c r="BK147" t="n">
        <v>1.710002</v>
      </c>
      <c r="BL147" t="n">
        <v>1.591027</v>
      </c>
      <c r="BM147" t="n">
        <v>1.618165</v>
      </c>
      <c r="BN147" t="n">
        <v>1.692812</v>
      </c>
    </row>
    <row r="148" spans="1:66">
      <c r="A148" t="n">
        <v>123.98</v>
      </c>
      <c r="B148" t="n">
        <v>5.165833333333333</v>
      </c>
      <c r="C148" t="n">
        <v>1.600835</v>
      </c>
      <c r="D148" t="n">
        <v>1.494146</v>
      </c>
      <c r="E148" t="n">
        <v>1.565486</v>
      </c>
      <c r="F148" t="n">
        <v>1.502323</v>
      </c>
      <c r="G148" t="n">
        <v>-0.164468</v>
      </c>
      <c r="H148" t="n">
        <v>-0.122874</v>
      </c>
      <c r="I148" t="n">
        <v>-0.170202</v>
      </c>
      <c r="J148" t="n">
        <v>-0.121547</v>
      </c>
      <c r="K148" t="n">
        <v>2.647277</v>
      </c>
      <c r="L148" t="n">
        <v>2.487229</v>
      </c>
      <c r="M148" t="n">
        <v>3.010873</v>
      </c>
      <c r="N148" t="n">
        <v>2.701391</v>
      </c>
      <c r="O148" t="n">
        <v>1.415851</v>
      </c>
      <c r="P148" t="n">
        <v>1.508586</v>
      </c>
      <c r="Q148" t="n">
        <v>1.485601</v>
      </c>
      <c r="R148" t="n">
        <v>1.621362</v>
      </c>
      <c r="S148" t="n">
        <v>1.330727</v>
      </c>
      <c r="T148" t="n">
        <v>1.438442</v>
      </c>
      <c r="U148" t="n">
        <v>1.583624</v>
      </c>
      <c r="V148" t="n">
        <v>1.511556</v>
      </c>
      <c r="W148" t="n">
        <v>1.557391</v>
      </c>
      <c r="X148" t="n">
        <v>1.588228</v>
      </c>
      <c r="Y148" t="n">
        <v>1.738565</v>
      </c>
      <c r="Z148" t="n">
        <v>1.730452</v>
      </c>
      <c r="AA148" t="n">
        <v>1.218059</v>
      </c>
      <c r="AB148" t="n">
        <v>1.469218</v>
      </c>
      <c r="AC148" t="n">
        <v>1.533208</v>
      </c>
      <c r="AD148" t="n">
        <v>1.46424</v>
      </c>
      <c r="AE148" t="n">
        <v>1.450174</v>
      </c>
      <c r="AF148" t="n">
        <v>1.573399</v>
      </c>
      <c r="AG148" t="n">
        <v>1.619053</v>
      </c>
      <c r="AH148" t="n">
        <v>1.555817</v>
      </c>
      <c r="AI148" t="n">
        <v>-0.014584</v>
      </c>
      <c r="AJ148" t="n">
        <v>1.434659</v>
      </c>
      <c r="AK148" t="n">
        <v>1.449288</v>
      </c>
      <c r="AL148" t="n">
        <v>1.433338</v>
      </c>
      <c r="AM148" t="n">
        <v>1.422821</v>
      </c>
      <c r="AN148" t="n">
        <v>1.461658</v>
      </c>
      <c r="AO148" t="n">
        <v>1.492829</v>
      </c>
      <c r="AP148" t="n">
        <v>1.445825</v>
      </c>
      <c r="AQ148" t="n">
        <v>1.411253</v>
      </c>
      <c r="AR148" t="n">
        <v>1.310941</v>
      </c>
      <c r="AS148" t="n">
        <v>1.404327</v>
      </c>
      <c r="AT148" t="n">
        <v>1.500188</v>
      </c>
      <c r="AU148" t="n">
        <v>1.517746</v>
      </c>
      <c r="AV148" t="n">
        <v>1.506657</v>
      </c>
      <c r="AW148" t="n">
        <v>1.592652</v>
      </c>
      <c r="AX148" t="n">
        <v>1.568906</v>
      </c>
      <c r="AY148" t="n">
        <v>1.648918</v>
      </c>
      <c r="AZ148" t="n">
        <v>1.515968</v>
      </c>
      <c r="BA148" t="n">
        <v>1.513784</v>
      </c>
      <c r="BB148" t="n">
        <v>1.600439</v>
      </c>
      <c r="BC148" t="n">
        <v>1.581043</v>
      </c>
      <c r="BD148" t="n">
        <v>1.54123</v>
      </c>
      <c r="BE148" t="n">
        <v>1.650658</v>
      </c>
      <c r="BF148" t="n">
        <v>1.658616</v>
      </c>
      <c r="BG148" t="n">
        <v>1.400537</v>
      </c>
      <c r="BH148" t="n">
        <v>1.560596</v>
      </c>
      <c r="BI148" t="n">
        <v>1.542643</v>
      </c>
      <c r="BJ148" t="n">
        <v>1.608189</v>
      </c>
      <c r="BK148" t="n">
        <v>1.715781</v>
      </c>
      <c r="BL148" t="n">
        <v>1.594342</v>
      </c>
      <c r="BM148" t="n">
        <v>1.627766</v>
      </c>
      <c r="BN148" t="n">
        <v>1.707941</v>
      </c>
    </row>
    <row r="149" spans="1:66">
      <c r="A149" t="n">
        <v>124.98</v>
      </c>
      <c r="B149" t="n">
        <v>5.2075</v>
      </c>
      <c r="C149" t="n">
        <v>1.610907</v>
      </c>
      <c r="D149" t="n">
        <v>1.498359</v>
      </c>
      <c r="E149" t="n">
        <v>1.572331</v>
      </c>
      <c r="F149" t="n">
        <v>1.493647</v>
      </c>
      <c r="G149" t="n">
        <v>-0.16621</v>
      </c>
      <c r="H149" t="n">
        <v>-0.124201</v>
      </c>
      <c r="I149" t="n">
        <v>-0.172335</v>
      </c>
      <c r="J149" t="n">
        <v>-0.123144</v>
      </c>
      <c r="K149" t="n">
        <v>2.669014</v>
      </c>
      <c r="L149" t="n">
        <v>2.50134</v>
      </c>
      <c r="M149" t="n">
        <v>3.040657</v>
      </c>
      <c r="N149" t="n">
        <v>2.731588</v>
      </c>
      <c r="O149" t="n">
        <v>1.428584</v>
      </c>
      <c r="P149" t="n">
        <v>1.5141</v>
      </c>
      <c r="Q149" t="n">
        <v>1.490912</v>
      </c>
      <c r="R149" t="n">
        <v>1.630446</v>
      </c>
      <c r="S149" t="n">
        <v>1.343845</v>
      </c>
      <c r="T149" t="n">
        <v>1.452371</v>
      </c>
      <c r="U149" t="n">
        <v>1.593514</v>
      </c>
      <c r="V149" t="n">
        <v>1.517258</v>
      </c>
      <c r="W149" t="n">
        <v>1.562606</v>
      </c>
      <c r="X149" t="n">
        <v>1.600814</v>
      </c>
      <c r="Y149" t="n">
        <v>1.749104</v>
      </c>
      <c r="Z149" t="n">
        <v>1.738228</v>
      </c>
      <c r="AA149" t="n">
        <v>1.227367</v>
      </c>
      <c r="AB149" t="n">
        <v>1.47652</v>
      </c>
      <c r="AC149" t="n">
        <v>1.534097</v>
      </c>
      <c r="AD149" t="n">
        <v>1.468086</v>
      </c>
      <c r="AE149" t="n">
        <v>1.452794</v>
      </c>
      <c r="AF149" t="n">
        <v>1.572682</v>
      </c>
      <c r="AG149" t="n">
        <v>1.628406</v>
      </c>
      <c r="AH149" t="n">
        <v>1.563417</v>
      </c>
      <c r="AI149" t="n">
        <v>-0.015588</v>
      </c>
      <c r="AJ149" t="n">
        <v>1.447683</v>
      </c>
      <c r="AK149" t="n">
        <v>1.454761</v>
      </c>
      <c r="AL149" t="n">
        <v>1.445075</v>
      </c>
      <c r="AM149" t="n">
        <v>1.427246</v>
      </c>
      <c r="AN149" t="n">
        <v>1.475756</v>
      </c>
      <c r="AO149" t="n">
        <v>1.498616</v>
      </c>
      <c r="AP149" t="n">
        <v>1.454494</v>
      </c>
      <c r="AQ149" t="n">
        <v>1.410106</v>
      </c>
      <c r="AR149" t="n">
        <v>1.313226</v>
      </c>
      <c r="AS149" t="n">
        <v>1.408872</v>
      </c>
      <c r="AT149" t="n">
        <v>1.512023</v>
      </c>
      <c r="AU149" t="n">
        <v>1.517577</v>
      </c>
      <c r="AV149" t="n">
        <v>1.518733</v>
      </c>
      <c r="AW149" t="n">
        <v>1.593083</v>
      </c>
      <c r="AX149" t="n">
        <v>1.581017</v>
      </c>
      <c r="AY149" t="n">
        <v>1.660467</v>
      </c>
      <c r="AZ149" t="n">
        <v>1.527014</v>
      </c>
      <c r="BA149" t="n">
        <v>1.517944</v>
      </c>
      <c r="BB149" t="n">
        <v>1.605953</v>
      </c>
      <c r="BC149" t="n">
        <v>1.586147</v>
      </c>
      <c r="BD149" t="n">
        <v>1.54426</v>
      </c>
      <c r="BE149" t="n">
        <v>1.655144</v>
      </c>
      <c r="BF149" t="n">
        <v>1.659364</v>
      </c>
      <c r="BG149" t="n">
        <v>1.413087</v>
      </c>
      <c r="BH149" t="n">
        <v>1.567572</v>
      </c>
      <c r="BI149" t="n">
        <v>1.547229</v>
      </c>
      <c r="BJ149" t="n">
        <v>1.617054</v>
      </c>
      <c r="BK149" t="n">
        <v>1.726706</v>
      </c>
      <c r="BL149" t="n">
        <v>1.595169</v>
      </c>
      <c r="BM149" t="n">
        <v>1.630094</v>
      </c>
      <c r="BN149" t="n">
        <v>1.717352</v>
      </c>
    </row>
    <row r="150" spans="1:66">
      <c r="A150" t="n">
        <v>125.98</v>
      </c>
      <c r="B150" t="n">
        <v>5.249166666666667</v>
      </c>
      <c r="C150" t="n">
        <v>1.611249</v>
      </c>
      <c r="D150" t="n">
        <v>1.514091</v>
      </c>
      <c r="E150" t="n">
        <v>1.577847</v>
      </c>
      <c r="F150" t="n">
        <v>1.500551</v>
      </c>
      <c r="G150" t="n">
        <v>-0.167369</v>
      </c>
      <c r="H150" t="n">
        <v>-0.124383</v>
      </c>
      <c r="I150" t="n">
        <v>-0.172906</v>
      </c>
      <c r="J150" t="n">
        <v>-0.121931</v>
      </c>
      <c r="K150" t="n">
        <v>2.689228</v>
      </c>
      <c r="L150" t="n">
        <v>2.517394</v>
      </c>
      <c r="M150" t="n">
        <v>3.050271</v>
      </c>
      <c r="N150" t="n">
        <v>2.767138</v>
      </c>
      <c r="O150" t="n">
        <v>1.431147</v>
      </c>
      <c r="P150" t="n">
        <v>1.529958</v>
      </c>
      <c r="Q150" t="n">
        <v>1.502907</v>
      </c>
      <c r="R150" t="n">
        <v>1.641278</v>
      </c>
      <c r="S150" t="n">
        <v>1.355385</v>
      </c>
      <c r="T150" t="n">
        <v>1.46181</v>
      </c>
      <c r="U150" t="n">
        <v>1.607219</v>
      </c>
      <c r="V150" t="n">
        <v>1.528733</v>
      </c>
      <c r="W150" t="n">
        <v>1.572576</v>
      </c>
      <c r="X150" t="n">
        <v>1.61742</v>
      </c>
      <c r="Y150" t="n">
        <v>1.76956</v>
      </c>
      <c r="Z150" t="n">
        <v>1.738875</v>
      </c>
      <c r="AA150" t="n">
        <v>1.240481</v>
      </c>
      <c r="AB150" t="n">
        <v>1.481076</v>
      </c>
      <c r="AC150" t="n">
        <v>1.549237</v>
      </c>
      <c r="AD150" t="n">
        <v>1.482623</v>
      </c>
      <c r="AE150" t="n">
        <v>1.458205</v>
      </c>
      <c r="AF150" t="n">
        <v>1.584499</v>
      </c>
      <c r="AG150" t="n">
        <v>1.638192</v>
      </c>
      <c r="AH150" t="n">
        <v>1.568263</v>
      </c>
      <c r="AI150" t="n">
        <v>-0.016125</v>
      </c>
      <c r="AJ150" t="n">
        <v>1.444222</v>
      </c>
      <c r="AK150" t="n">
        <v>1.459649</v>
      </c>
      <c r="AL150" t="n">
        <v>1.459989</v>
      </c>
      <c r="AM150" t="n">
        <v>1.437012</v>
      </c>
      <c r="AN150" t="n">
        <v>1.47997</v>
      </c>
      <c r="AO150" t="n">
        <v>1.506314</v>
      </c>
      <c r="AP150" t="n">
        <v>1.468832</v>
      </c>
      <c r="AQ150" t="n">
        <v>1.414991</v>
      </c>
      <c r="AR150" t="n">
        <v>1.315166</v>
      </c>
      <c r="AS150" t="n">
        <v>1.411273</v>
      </c>
      <c r="AT150" t="n">
        <v>1.522975</v>
      </c>
      <c r="AU150" t="n">
        <v>1.530915</v>
      </c>
      <c r="AV150" t="n">
        <v>1.531849</v>
      </c>
      <c r="AW150" t="n">
        <v>1.599307</v>
      </c>
      <c r="AX150" t="n">
        <v>1.594601</v>
      </c>
      <c r="AY150" t="n">
        <v>1.66674</v>
      </c>
      <c r="AZ150" t="n">
        <v>1.533797</v>
      </c>
      <c r="BA150" t="n">
        <v>1.528374</v>
      </c>
      <c r="BB150" t="n">
        <v>1.608868</v>
      </c>
      <c r="BC150" t="n">
        <v>1.594656</v>
      </c>
      <c r="BD150" t="n">
        <v>1.551342</v>
      </c>
      <c r="BE150" t="n">
        <v>1.671532</v>
      </c>
      <c r="BF150" t="n">
        <v>1.668802</v>
      </c>
      <c r="BG150" t="n">
        <v>1.418254</v>
      </c>
      <c r="BH150" t="n">
        <v>1.578397</v>
      </c>
      <c r="BI150" t="n">
        <v>1.559358</v>
      </c>
      <c r="BJ150" t="n">
        <v>1.629945</v>
      </c>
      <c r="BK150" t="n">
        <v>1.729321</v>
      </c>
      <c r="BL150" t="n">
        <v>1.604303</v>
      </c>
      <c r="BM150" t="n">
        <v>1.635788</v>
      </c>
      <c r="BN150" t="n">
        <v>1.721956</v>
      </c>
    </row>
    <row r="151" spans="1:66">
      <c r="A151" t="n">
        <v>126.980278</v>
      </c>
      <c r="B151" t="n">
        <v>5.290844907407407</v>
      </c>
      <c r="C151" t="n">
        <v>1.626652</v>
      </c>
      <c r="D151" t="n">
        <v>1.517545</v>
      </c>
      <c r="E151" t="n">
        <v>1.591448</v>
      </c>
      <c r="F151" t="n">
        <v>1.511588</v>
      </c>
      <c r="G151" t="n">
        <v>-0.167133</v>
      </c>
      <c r="H151" t="n">
        <v>-0.124936</v>
      </c>
      <c r="I151" t="n">
        <v>-0.173913</v>
      </c>
      <c r="J151" t="n">
        <v>-0.125403</v>
      </c>
      <c r="K151" t="n">
        <v>2.71573</v>
      </c>
      <c r="L151" t="n">
        <v>2.533839</v>
      </c>
      <c r="M151" t="n">
        <v>3.074609</v>
      </c>
      <c r="N151" t="n">
        <v>2.783027</v>
      </c>
      <c r="O151" t="n">
        <v>1.438204</v>
      </c>
      <c r="P151" t="n">
        <v>1.532642</v>
      </c>
      <c r="Q151" t="n">
        <v>1.507057</v>
      </c>
      <c r="R151" t="n">
        <v>1.657904</v>
      </c>
      <c r="S151" t="n">
        <v>1.361678</v>
      </c>
      <c r="T151" t="n">
        <v>1.463116</v>
      </c>
      <c r="U151" t="n">
        <v>1.615674</v>
      </c>
      <c r="V151" t="n">
        <v>1.524928</v>
      </c>
      <c r="W151" t="n">
        <v>1.579786</v>
      </c>
      <c r="X151" t="n">
        <v>1.627974</v>
      </c>
      <c r="Y151" t="n">
        <v>1.772673</v>
      </c>
      <c r="Z151" t="n">
        <v>1.748813</v>
      </c>
      <c r="AA151" t="n">
        <v>1.240802</v>
      </c>
      <c r="AB151" t="n">
        <v>1.483035</v>
      </c>
      <c r="AC151" t="n">
        <v>1.559248</v>
      </c>
      <c r="AD151" t="n">
        <v>1.486198</v>
      </c>
      <c r="AE151" t="n">
        <v>1.468201</v>
      </c>
      <c r="AF151" t="n">
        <v>1.587845</v>
      </c>
      <c r="AG151" t="n">
        <v>1.634747</v>
      </c>
      <c r="AH151" t="n">
        <v>1.568412</v>
      </c>
      <c r="AI151" t="n">
        <v>-0.015683</v>
      </c>
      <c r="AJ151" t="n">
        <v>1.455788</v>
      </c>
      <c r="AK151" t="n">
        <v>1.464574</v>
      </c>
      <c r="AL151" t="n">
        <v>1.460955</v>
      </c>
      <c r="AM151" t="n">
        <v>1.435179</v>
      </c>
      <c r="AN151" t="n">
        <v>1.491844</v>
      </c>
      <c r="AO151" t="n">
        <v>1.515543</v>
      </c>
      <c r="AP151" t="n">
        <v>1.47231</v>
      </c>
      <c r="AQ151" t="n">
        <v>1.423814</v>
      </c>
      <c r="AR151" t="n">
        <v>1.323845</v>
      </c>
      <c r="AS151" t="n">
        <v>1.414757</v>
      </c>
      <c r="AT151" t="n">
        <v>1.52383</v>
      </c>
      <c r="AU151" t="n">
        <v>1.541571</v>
      </c>
      <c r="AV151" t="n">
        <v>1.542644</v>
      </c>
      <c r="AW151" t="n">
        <v>1.613831</v>
      </c>
      <c r="AX151" t="n">
        <v>1.601212</v>
      </c>
      <c r="AY151" t="n">
        <v>1.684137</v>
      </c>
      <c r="AZ151" t="n">
        <v>1.541589</v>
      </c>
      <c r="BA151" t="n">
        <v>1.535695</v>
      </c>
      <c r="BB151" t="n">
        <v>1.618234</v>
      </c>
      <c r="BC151" t="n">
        <v>1.606832</v>
      </c>
      <c r="BD151" t="n">
        <v>1.554866</v>
      </c>
      <c r="BE151" t="n">
        <v>1.678258</v>
      </c>
      <c r="BF151" t="n">
        <v>1.679046</v>
      </c>
      <c r="BG151" t="n">
        <v>1.427422</v>
      </c>
      <c r="BH151" t="n">
        <v>1.584965</v>
      </c>
      <c r="BI151" t="n">
        <v>1.568948</v>
      </c>
      <c r="BJ151" t="n">
        <v>1.635121</v>
      </c>
      <c r="BK151" t="n">
        <v>1.730572</v>
      </c>
      <c r="BL151" t="n">
        <v>1.614095</v>
      </c>
      <c r="BM151" t="n">
        <v>1.646793</v>
      </c>
      <c r="BN151" t="n">
        <v>1.736233</v>
      </c>
    </row>
    <row r="152" spans="1:66">
      <c r="A152" t="n">
        <v>127.980278</v>
      </c>
      <c r="B152" t="n">
        <v>5.332511574074074</v>
      </c>
      <c r="C152" t="n">
        <v>1.632046</v>
      </c>
      <c r="D152" t="n">
        <v>1.528341</v>
      </c>
      <c r="E152" t="n">
        <v>1.591473</v>
      </c>
      <c r="F152" t="n">
        <v>1.512995</v>
      </c>
      <c r="G152" t="n">
        <v>-0.169769</v>
      </c>
      <c r="H152" t="n">
        <v>-0.125849</v>
      </c>
      <c r="I152" t="n">
        <v>-0.175404</v>
      </c>
      <c r="J152" t="n">
        <v>-0.125093</v>
      </c>
      <c r="K152" t="n">
        <v>2.733191</v>
      </c>
      <c r="L152" t="n">
        <v>2.557328</v>
      </c>
      <c r="M152" t="n">
        <v>3.100459</v>
      </c>
      <c r="N152" t="n">
        <v>2.816491</v>
      </c>
      <c r="O152" t="n">
        <v>1.443291</v>
      </c>
      <c r="P152" t="n">
        <v>1.548539</v>
      </c>
      <c r="Q152" t="n">
        <v>1.518218</v>
      </c>
      <c r="R152" t="n">
        <v>1.665984</v>
      </c>
      <c r="S152" t="n">
        <v>1.368227</v>
      </c>
      <c r="T152" t="n">
        <v>1.473797</v>
      </c>
      <c r="U152" t="n">
        <v>1.622981</v>
      </c>
      <c r="V152" t="n">
        <v>1.526717</v>
      </c>
      <c r="W152" t="n">
        <v>1.583437</v>
      </c>
      <c r="X152" t="n">
        <v>1.633369</v>
      </c>
      <c r="Y152" t="n">
        <v>1.778396</v>
      </c>
      <c r="Z152" t="n">
        <v>1.754087</v>
      </c>
      <c r="AA152" t="n">
        <v>1.250828</v>
      </c>
      <c r="AB152" t="n">
        <v>1.491311</v>
      </c>
      <c r="AC152" t="n">
        <v>1.567783</v>
      </c>
      <c r="AD152" t="n">
        <v>1.497471</v>
      </c>
      <c r="AE152" t="n">
        <v>1.477471</v>
      </c>
      <c r="AF152" t="n">
        <v>1.593179</v>
      </c>
      <c r="AG152" t="n">
        <v>1.645725</v>
      </c>
      <c r="AH152" t="n">
        <v>1.572315</v>
      </c>
      <c r="AI152" t="n">
        <v>-0.016924</v>
      </c>
      <c r="AJ152" t="n">
        <v>1.463529</v>
      </c>
      <c r="AK152" t="n">
        <v>1.469749</v>
      </c>
      <c r="AL152" t="n">
        <v>1.462975</v>
      </c>
      <c r="AM152" t="n">
        <v>1.434104</v>
      </c>
      <c r="AN152" t="n">
        <v>1.496579</v>
      </c>
      <c r="AO152" t="n">
        <v>1.528656</v>
      </c>
      <c r="AP152" t="n">
        <v>1.484226</v>
      </c>
      <c r="AQ152" t="n">
        <v>1.431096</v>
      </c>
      <c r="AR152" t="n">
        <v>1.327097</v>
      </c>
      <c r="AS152" t="n">
        <v>1.418941</v>
      </c>
      <c r="AT152" t="n">
        <v>1.531554</v>
      </c>
      <c r="AU152" t="n">
        <v>1.544185</v>
      </c>
      <c r="AV152" t="n">
        <v>1.551304</v>
      </c>
      <c r="AW152" t="n">
        <v>1.620206</v>
      </c>
      <c r="AX152" t="n">
        <v>1.607966</v>
      </c>
      <c r="AY152" t="n">
        <v>1.698557</v>
      </c>
      <c r="AZ152" t="n">
        <v>1.54889</v>
      </c>
      <c r="BA152" t="n">
        <v>1.547632</v>
      </c>
      <c r="BB152" t="n">
        <v>1.629358</v>
      </c>
      <c r="BC152" t="n">
        <v>1.611306</v>
      </c>
      <c r="BD152" t="n">
        <v>1.564312</v>
      </c>
      <c r="BE152" t="n">
        <v>1.672609</v>
      </c>
      <c r="BF152" t="n">
        <v>1.689162</v>
      </c>
      <c r="BG152" t="n">
        <v>1.432787</v>
      </c>
      <c r="BH152" t="n">
        <v>1.597576</v>
      </c>
      <c r="BI152" t="n">
        <v>1.576827</v>
      </c>
      <c r="BJ152" t="n">
        <v>1.644735</v>
      </c>
      <c r="BK152" t="n">
        <v>1.743511</v>
      </c>
      <c r="BL152" t="n">
        <v>1.623344</v>
      </c>
      <c r="BM152" t="n">
        <v>1.655847</v>
      </c>
      <c r="BN152" t="n">
        <v>1.732124</v>
      </c>
    </row>
    <row r="153" spans="1:66">
      <c r="A153" t="n">
        <v>128.980278</v>
      </c>
      <c r="B153" t="n">
        <v>5.374178240740741</v>
      </c>
      <c r="C153" t="n">
        <v>1.635046</v>
      </c>
      <c r="D153" t="n">
        <v>1.526516</v>
      </c>
      <c r="E153" t="n">
        <v>1.605894</v>
      </c>
      <c r="F153" t="n">
        <v>1.522226</v>
      </c>
      <c r="G153" t="n">
        <v>-0.170433</v>
      </c>
      <c r="H153" t="n">
        <v>-0.127601</v>
      </c>
      <c r="I153" t="n">
        <v>-0.175731</v>
      </c>
      <c r="J153" t="n">
        <v>-0.125811</v>
      </c>
      <c r="K153" t="n">
        <v>2.740724</v>
      </c>
      <c r="L153" t="n">
        <v>2.556375</v>
      </c>
      <c r="M153" t="n">
        <v>3.114256</v>
      </c>
      <c r="N153" t="n">
        <v>2.840742</v>
      </c>
      <c r="O153" t="n">
        <v>1.453692</v>
      </c>
      <c r="P153" t="n">
        <v>1.556809</v>
      </c>
      <c r="Q153" t="n">
        <v>1.528726</v>
      </c>
      <c r="R153" t="n">
        <v>1.675506</v>
      </c>
      <c r="S153" t="n">
        <v>1.371838</v>
      </c>
      <c r="T153" t="n">
        <v>1.479977</v>
      </c>
      <c r="U153" t="n">
        <v>1.626492</v>
      </c>
      <c r="V153" t="n">
        <v>1.540787</v>
      </c>
      <c r="W153" t="n">
        <v>1.588483</v>
      </c>
      <c r="X153" t="n">
        <v>1.644861</v>
      </c>
      <c r="Y153" t="n">
        <v>1.792888</v>
      </c>
      <c r="Z153" t="n">
        <v>1.759619</v>
      </c>
      <c r="AA153" t="n">
        <v>1.252609</v>
      </c>
      <c r="AB153" t="n">
        <v>1.496429</v>
      </c>
      <c r="AC153" t="n">
        <v>1.571643</v>
      </c>
      <c r="AD153" t="n">
        <v>1.502838</v>
      </c>
      <c r="AE153" t="n">
        <v>1.486693</v>
      </c>
      <c r="AF153" t="n">
        <v>1.596649</v>
      </c>
      <c r="AG153" t="n">
        <v>1.655779</v>
      </c>
      <c r="AH153" t="n">
        <v>1.58023</v>
      </c>
      <c r="AI153" t="n">
        <v>-0.018145</v>
      </c>
      <c r="AJ153" t="n">
        <v>1.473732</v>
      </c>
      <c r="AK153" t="n">
        <v>1.479306</v>
      </c>
      <c r="AL153" t="n">
        <v>1.468593</v>
      </c>
      <c r="AM153" t="n">
        <v>1.437706</v>
      </c>
      <c r="AN153" t="n">
        <v>1.499764</v>
      </c>
      <c r="AO153" t="n">
        <v>1.529634</v>
      </c>
      <c r="AP153" t="n">
        <v>1.479326</v>
      </c>
      <c r="AQ153" t="n">
        <v>1.437029</v>
      </c>
      <c r="AR153" t="n">
        <v>1.331586</v>
      </c>
      <c r="AS153" t="n">
        <v>1.42294</v>
      </c>
      <c r="AT153" t="n">
        <v>1.540247</v>
      </c>
      <c r="AU153" t="n">
        <v>1.547042</v>
      </c>
      <c r="AV153" t="n">
        <v>1.555423</v>
      </c>
      <c r="AW153" t="n">
        <v>1.627263</v>
      </c>
      <c r="AX153" t="n">
        <v>1.612072</v>
      </c>
      <c r="AY153" t="n">
        <v>1.711426</v>
      </c>
      <c r="AZ153" t="n">
        <v>1.559352</v>
      </c>
      <c r="BA153" t="n">
        <v>1.55221</v>
      </c>
      <c r="BB153" t="n">
        <v>1.642895</v>
      </c>
      <c r="BC153" t="n">
        <v>1.626601</v>
      </c>
      <c r="BD153" t="n">
        <v>1.567019</v>
      </c>
      <c r="BE153" t="n">
        <v>1.683699</v>
      </c>
      <c r="BF153" t="n">
        <v>1.697729</v>
      </c>
      <c r="BG153" t="n">
        <v>1.444306</v>
      </c>
      <c r="BH153" t="n">
        <v>1.604483</v>
      </c>
      <c r="BI153" t="n">
        <v>1.581099</v>
      </c>
      <c r="BJ153" t="n">
        <v>1.647822</v>
      </c>
      <c r="BK153" t="n">
        <v>1.751807</v>
      </c>
      <c r="BL153" t="n">
        <v>1.641045</v>
      </c>
      <c r="BM153" t="n">
        <v>1.66731</v>
      </c>
      <c r="BN153" t="n">
        <v>1.741962</v>
      </c>
    </row>
    <row r="154" spans="1:66">
      <c r="A154" t="n">
        <v>129.980278</v>
      </c>
      <c r="B154" t="n">
        <v>5.415844907407408</v>
      </c>
      <c r="C154" t="n">
        <v>1.641402</v>
      </c>
      <c r="D154" t="n">
        <v>1.54166</v>
      </c>
      <c r="E154" t="n">
        <v>1.616766</v>
      </c>
      <c r="F154" t="n">
        <v>1.529714</v>
      </c>
      <c r="G154" t="n">
        <v>-0.170599</v>
      </c>
      <c r="H154" t="n">
        <v>-0.127177</v>
      </c>
      <c r="I154" t="n">
        <v>-0.177189</v>
      </c>
      <c r="J154" t="n">
        <v>-0.126702</v>
      </c>
      <c r="K154" t="n">
        <v>2.760413</v>
      </c>
      <c r="L154" t="n">
        <v>2.575336</v>
      </c>
      <c r="M154" t="n">
        <v>3.151404</v>
      </c>
      <c r="N154" t="n">
        <v>2.857379</v>
      </c>
      <c r="O154" t="n">
        <v>1.468363</v>
      </c>
      <c r="P154" t="n">
        <v>1.564376</v>
      </c>
      <c r="Q154" t="n">
        <v>1.530208</v>
      </c>
      <c r="R154" t="n">
        <v>1.691227</v>
      </c>
      <c r="S154" t="n">
        <v>1.380634</v>
      </c>
      <c r="T154" t="n">
        <v>1.487549</v>
      </c>
      <c r="U154" t="n">
        <v>1.636425</v>
      </c>
      <c r="V154" t="n">
        <v>1.55156</v>
      </c>
      <c r="W154" t="n">
        <v>1.587229</v>
      </c>
      <c r="X154" t="n">
        <v>1.651837</v>
      </c>
      <c r="Y154" t="n">
        <v>1.807487</v>
      </c>
      <c r="Z154" t="n">
        <v>1.773646</v>
      </c>
      <c r="AA154" t="n">
        <v>1.258536</v>
      </c>
      <c r="AB154" t="n">
        <v>1.498147</v>
      </c>
      <c r="AC154" t="n">
        <v>1.58064</v>
      </c>
      <c r="AD154" t="n">
        <v>1.506152</v>
      </c>
      <c r="AE154" t="n">
        <v>1.497427</v>
      </c>
      <c r="AF154" t="n">
        <v>1.609366</v>
      </c>
      <c r="AG154" t="n">
        <v>1.662617</v>
      </c>
      <c r="AH154" t="n">
        <v>1.585289</v>
      </c>
      <c r="AI154" t="n">
        <v>-0.017742</v>
      </c>
      <c r="AJ154" t="n">
        <v>1.475473</v>
      </c>
      <c r="AK154" t="n">
        <v>1.49174</v>
      </c>
      <c r="AL154" t="n">
        <v>1.474375</v>
      </c>
      <c r="AM154" t="n">
        <v>1.441653</v>
      </c>
      <c r="AN154" t="n">
        <v>1.51063</v>
      </c>
      <c r="AO154" t="n">
        <v>1.536925</v>
      </c>
      <c r="AP154" t="n">
        <v>1.482168</v>
      </c>
      <c r="AQ154" t="n">
        <v>1.442263</v>
      </c>
      <c r="AR154" t="n">
        <v>1.335296</v>
      </c>
      <c r="AS154" t="n">
        <v>1.43159</v>
      </c>
      <c r="AT154" t="n">
        <v>1.545149</v>
      </c>
      <c r="AU154" t="n">
        <v>1.561325</v>
      </c>
      <c r="AV154" t="n">
        <v>1.55936</v>
      </c>
      <c r="AW154" t="n">
        <v>1.645247</v>
      </c>
      <c r="AX154" t="n">
        <v>1.616117</v>
      </c>
      <c r="AY154" t="n">
        <v>1.720743</v>
      </c>
      <c r="AZ154" t="n">
        <v>1.570711</v>
      </c>
      <c r="BA154" t="n">
        <v>1.560026</v>
      </c>
      <c r="BB154" t="n">
        <v>1.643497</v>
      </c>
      <c r="BC154" t="n">
        <v>1.632936</v>
      </c>
      <c r="BD154" t="n">
        <v>1.5831</v>
      </c>
      <c r="BE154" t="n">
        <v>1.687175</v>
      </c>
      <c r="BF154" t="n">
        <v>1.724216</v>
      </c>
      <c r="BG154" t="n">
        <v>1.453954</v>
      </c>
      <c r="BH154" t="n">
        <v>1.604785</v>
      </c>
      <c r="BI154" t="n">
        <v>1.593998</v>
      </c>
      <c r="BJ154" t="n">
        <v>1.663003</v>
      </c>
      <c r="BK154" t="n">
        <v>1.761587</v>
      </c>
      <c r="BL154" t="n">
        <v>1.639176</v>
      </c>
      <c r="BM154" t="n">
        <v>1.669601</v>
      </c>
      <c r="BN154" t="n">
        <v>1.754476</v>
      </c>
    </row>
    <row r="155" spans="1:66">
      <c r="A155" t="n">
        <v>130.980556</v>
      </c>
      <c r="B155" t="n">
        <v>5.457523148148148</v>
      </c>
      <c r="C155" t="n">
        <v>1.650189</v>
      </c>
      <c r="D155" t="n">
        <v>1.53989</v>
      </c>
      <c r="E155" t="n">
        <v>1.628067</v>
      </c>
      <c r="F155" t="n">
        <v>1.537168</v>
      </c>
      <c r="G155" t="n">
        <v>-0.170868</v>
      </c>
      <c r="H155" t="n">
        <v>-0.1272</v>
      </c>
      <c r="I155" t="n">
        <v>-0.178893</v>
      </c>
      <c r="J155" t="n">
        <v>-0.12758</v>
      </c>
      <c r="K155" t="n">
        <v>2.794966</v>
      </c>
      <c r="L155" t="n">
        <v>2.601406</v>
      </c>
      <c r="M155" t="n">
        <v>3.191777</v>
      </c>
      <c r="N155" t="n">
        <v>2.876354</v>
      </c>
      <c r="O155" t="n">
        <v>1.473114</v>
      </c>
      <c r="P155" t="n">
        <v>1.570842</v>
      </c>
      <c r="Q155" t="n">
        <v>1.536795</v>
      </c>
      <c r="R155" t="n">
        <v>1.6987</v>
      </c>
      <c r="S155" t="n">
        <v>1.385622</v>
      </c>
      <c r="T155" t="n">
        <v>1.49844</v>
      </c>
      <c r="U155" t="n">
        <v>1.645895</v>
      </c>
      <c r="V155" t="n">
        <v>1.55822</v>
      </c>
      <c r="W155" t="n">
        <v>1.597112</v>
      </c>
      <c r="X155" t="n">
        <v>1.656093</v>
      </c>
      <c r="Y155" t="n">
        <v>1.817712</v>
      </c>
      <c r="Z155" t="n">
        <v>1.777347</v>
      </c>
      <c r="AA155" t="n">
        <v>1.268821</v>
      </c>
      <c r="AB155" t="n">
        <v>1.504662</v>
      </c>
      <c r="AC155" t="n">
        <v>1.581802</v>
      </c>
      <c r="AD155" t="n">
        <v>1.505325</v>
      </c>
      <c r="AE155" t="n">
        <v>1.501745</v>
      </c>
      <c r="AF155" t="n">
        <v>1.615648</v>
      </c>
      <c r="AG155" t="n">
        <v>1.666447</v>
      </c>
      <c r="AH155" t="n">
        <v>1.593556</v>
      </c>
      <c r="AI155" t="n">
        <v>-0.017711</v>
      </c>
      <c r="AJ155" t="n">
        <v>1.484201</v>
      </c>
      <c r="AK155" t="n">
        <v>1.493688</v>
      </c>
      <c r="AL155" t="n">
        <v>1.481508</v>
      </c>
      <c r="AM155" t="n">
        <v>1.454107</v>
      </c>
      <c r="AN155" t="n">
        <v>1.513153</v>
      </c>
      <c r="AO155" t="n">
        <v>1.539727</v>
      </c>
      <c r="AP155" t="n">
        <v>1.489109</v>
      </c>
      <c r="AQ155" t="n">
        <v>1.454014</v>
      </c>
      <c r="AR155" t="n">
        <v>1.338497</v>
      </c>
      <c r="AS155" t="n">
        <v>1.435915</v>
      </c>
      <c r="AT155" t="n">
        <v>1.549753</v>
      </c>
      <c r="AU155" t="n">
        <v>1.565569</v>
      </c>
      <c r="AV155" t="n">
        <v>1.563035</v>
      </c>
      <c r="AW155" t="n">
        <v>1.652655</v>
      </c>
      <c r="AX155" t="n">
        <v>1.622526</v>
      </c>
      <c r="AY155" t="n">
        <v>1.738428</v>
      </c>
      <c r="AZ155" t="n">
        <v>1.574606</v>
      </c>
      <c r="BA155" t="n">
        <v>1.567823</v>
      </c>
      <c r="BB155" t="n">
        <v>1.655386</v>
      </c>
      <c r="BC155" t="n">
        <v>1.64266</v>
      </c>
      <c r="BD155" t="n">
        <v>1.590396</v>
      </c>
      <c r="BE155" t="n">
        <v>1.692466</v>
      </c>
      <c r="BF155" t="n">
        <v>1.745239</v>
      </c>
      <c r="BG155" t="n">
        <v>1.467893</v>
      </c>
      <c r="BH155" t="n">
        <v>1.613474</v>
      </c>
      <c r="BI155" t="n">
        <v>1.603159</v>
      </c>
      <c r="BJ155" t="n">
        <v>1.672973</v>
      </c>
      <c r="BK155" t="n">
        <v>1.768223</v>
      </c>
      <c r="BL155" t="n">
        <v>1.64467</v>
      </c>
      <c r="BM155" t="n">
        <v>1.683912</v>
      </c>
      <c r="BN155" t="n">
        <v>1.760608</v>
      </c>
    </row>
    <row r="156" spans="1:66">
      <c r="A156" t="n">
        <v>131.980556</v>
      </c>
      <c r="B156" t="n">
        <v>5.499189814814815</v>
      </c>
      <c r="C156" t="n">
        <v>1.667492</v>
      </c>
      <c r="D156" t="n">
        <v>1.542855</v>
      </c>
      <c r="E156" t="n">
        <v>1.638886</v>
      </c>
      <c r="F156" t="n">
        <v>1.545904</v>
      </c>
      <c r="G156" t="n">
        <v>-0.173184</v>
      </c>
      <c r="H156" t="n">
        <v>-0.128018</v>
      </c>
      <c r="I156" t="n">
        <v>-0.180292</v>
      </c>
      <c r="J156" t="n">
        <v>-0.127692</v>
      </c>
      <c r="K156" t="n">
        <v>2.826936</v>
      </c>
      <c r="L156" t="n">
        <v>2.612144</v>
      </c>
      <c r="M156" t="n">
        <v>3.202962</v>
      </c>
      <c r="N156" t="n">
        <v>2.907893</v>
      </c>
      <c r="O156" t="n">
        <v>1.48674</v>
      </c>
      <c r="P156" t="n">
        <v>1.581534</v>
      </c>
      <c r="Q156" t="n">
        <v>1.540421</v>
      </c>
      <c r="R156" t="n">
        <v>1.701585</v>
      </c>
      <c r="S156" t="n">
        <v>1.395189</v>
      </c>
      <c r="T156" t="n">
        <v>1.504842</v>
      </c>
      <c r="U156" t="n">
        <v>1.652333</v>
      </c>
      <c r="V156" t="n">
        <v>1.564781</v>
      </c>
      <c r="W156" t="n">
        <v>1.607631</v>
      </c>
      <c r="X156" t="n">
        <v>1.663675</v>
      </c>
      <c r="Y156" t="n">
        <v>1.832804</v>
      </c>
      <c r="Z156" t="n">
        <v>1.78869</v>
      </c>
      <c r="AA156" t="n">
        <v>1.280819</v>
      </c>
      <c r="AB156" t="n">
        <v>1.512808</v>
      </c>
      <c r="AC156" t="n">
        <v>1.591734</v>
      </c>
      <c r="AD156" t="n">
        <v>1.513912</v>
      </c>
      <c r="AE156" t="n">
        <v>1.507154</v>
      </c>
      <c r="AF156" t="n">
        <v>1.621645</v>
      </c>
      <c r="AG156" t="n">
        <v>1.670711</v>
      </c>
      <c r="AH156" t="n">
        <v>1.604329</v>
      </c>
      <c r="AI156" t="n">
        <v>-0.016641</v>
      </c>
      <c r="AJ156" t="n">
        <v>1.490681</v>
      </c>
      <c r="AK156" t="n">
        <v>1.501024</v>
      </c>
      <c r="AL156" t="n">
        <v>1.483523</v>
      </c>
      <c r="AM156" t="n">
        <v>1.465985</v>
      </c>
      <c r="AN156" t="n">
        <v>1.521152</v>
      </c>
      <c r="AO156" t="n">
        <v>1.546633</v>
      </c>
      <c r="AP156" t="n">
        <v>1.496656</v>
      </c>
      <c r="AQ156" t="n">
        <v>1.458993</v>
      </c>
      <c r="AR156" t="n">
        <v>1.342189</v>
      </c>
      <c r="AS156" t="n">
        <v>1.448702</v>
      </c>
      <c r="AT156" t="n">
        <v>1.556316</v>
      </c>
      <c r="AU156" t="n">
        <v>1.571536</v>
      </c>
      <c r="AV156" t="n">
        <v>1.568017</v>
      </c>
      <c r="AW156" t="n">
        <v>1.66215</v>
      </c>
      <c r="AX156" t="n">
        <v>1.636462</v>
      </c>
      <c r="AY156" t="n">
        <v>1.755506</v>
      </c>
      <c r="AZ156" t="n">
        <v>1.579268</v>
      </c>
      <c r="BA156" t="n">
        <v>1.57773</v>
      </c>
      <c r="BB156" t="n">
        <v>1.667299</v>
      </c>
      <c r="BC156" t="n">
        <v>1.646339</v>
      </c>
      <c r="BD156" t="n">
        <v>1.596994</v>
      </c>
      <c r="BE156" t="n">
        <v>1.700144</v>
      </c>
      <c r="BF156" t="n">
        <v>1.741676</v>
      </c>
      <c r="BG156" t="n">
        <v>1.467094</v>
      </c>
      <c r="BH156" t="n">
        <v>1.622347</v>
      </c>
      <c r="BI156" t="n">
        <v>1.612628</v>
      </c>
      <c r="BJ156" t="n">
        <v>1.681615</v>
      </c>
      <c r="BK156" t="n">
        <v>1.78094</v>
      </c>
      <c r="BL156" t="n">
        <v>1.646763</v>
      </c>
      <c r="BM156" t="n">
        <v>1.691766</v>
      </c>
      <c r="BN156" t="n">
        <v>1.772317</v>
      </c>
    </row>
    <row r="157" spans="1:66">
      <c r="A157" t="n">
        <v>132.980556</v>
      </c>
      <c r="B157" t="n">
        <v>5.540856481481481</v>
      </c>
      <c r="C157" t="n">
        <v>1.677484</v>
      </c>
      <c r="D157" t="n">
        <v>1.555824</v>
      </c>
      <c r="E157" t="n">
        <v>1.646471</v>
      </c>
      <c r="F157" t="n">
        <v>1.551614</v>
      </c>
      <c r="G157" t="n">
        <v>-0.173367</v>
      </c>
      <c r="H157" t="n">
        <v>-0.129493</v>
      </c>
      <c r="I157" t="n">
        <v>-0.181502</v>
      </c>
      <c r="J157" t="n">
        <v>-0.129218</v>
      </c>
      <c r="K157" t="n">
        <v>2.836012</v>
      </c>
      <c r="L157" t="n">
        <v>2.616828</v>
      </c>
      <c r="M157" t="n">
        <v>3.213547</v>
      </c>
      <c r="N157" t="n">
        <v>2.920021</v>
      </c>
      <c r="O157" t="n">
        <v>1.491267</v>
      </c>
      <c r="P157" t="n">
        <v>1.595592</v>
      </c>
      <c r="Q157" t="n">
        <v>1.547938</v>
      </c>
      <c r="R157" t="n">
        <v>1.707448</v>
      </c>
      <c r="S157" t="n">
        <v>1.398641</v>
      </c>
      <c r="T157" t="n">
        <v>1.501037</v>
      </c>
      <c r="U157" t="n">
        <v>1.661561</v>
      </c>
      <c r="V157" t="n">
        <v>1.571758</v>
      </c>
      <c r="W157" t="n">
        <v>1.616762</v>
      </c>
      <c r="X157" t="n">
        <v>1.671239</v>
      </c>
      <c r="Y157" t="n">
        <v>1.836983</v>
      </c>
      <c r="Z157" t="n">
        <v>1.789032</v>
      </c>
      <c r="AA157" t="n">
        <v>1.286889</v>
      </c>
      <c r="AB157" t="n">
        <v>1.510483</v>
      </c>
      <c r="AC157" t="n">
        <v>1.605673</v>
      </c>
      <c r="AD157" t="n">
        <v>1.523589</v>
      </c>
      <c r="AE157" t="n">
        <v>1.513736</v>
      </c>
      <c r="AF157" t="n">
        <v>1.629135</v>
      </c>
      <c r="AG157" t="n">
        <v>1.677189</v>
      </c>
      <c r="AH157" t="n">
        <v>1.6213</v>
      </c>
      <c r="AI157" t="n">
        <v>-0.016656</v>
      </c>
      <c r="AJ157" t="n">
        <v>1.493196</v>
      </c>
      <c r="AK157" t="n">
        <v>1.5001</v>
      </c>
      <c r="AL157" t="n">
        <v>1.501297</v>
      </c>
      <c r="AM157" t="n">
        <v>1.474794</v>
      </c>
      <c r="AN157" t="n">
        <v>1.524035</v>
      </c>
      <c r="AO157" t="n">
        <v>1.56116</v>
      </c>
      <c r="AP157" t="n">
        <v>1.507904</v>
      </c>
      <c r="AQ157" t="n">
        <v>1.465597</v>
      </c>
      <c r="AR157" t="n">
        <v>1.349366</v>
      </c>
      <c r="AS157" t="n">
        <v>1.455913</v>
      </c>
      <c r="AT157" t="n">
        <v>1.558424</v>
      </c>
      <c r="AU157" t="n">
        <v>1.578976</v>
      </c>
      <c r="AV157" t="n">
        <v>1.575278</v>
      </c>
      <c r="AW157" t="n">
        <v>1.674236</v>
      </c>
      <c r="AX157" t="n">
        <v>1.6377</v>
      </c>
      <c r="AY157" t="n">
        <v>1.764163</v>
      </c>
      <c r="AZ157" t="n">
        <v>1.580562</v>
      </c>
      <c r="BA157" t="n">
        <v>1.582245</v>
      </c>
      <c r="BB157" t="n">
        <v>1.677041</v>
      </c>
      <c r="BC157" t="n">
        <v>1.657472</v>
      </c>
      <c r="BD157" t="n">
        <v>1.602445</v>
      </c>
      <c r="BE157" t="n">
        <v>1.706531</v>
      </c>
      <c r="BF157" t="n">
        <v>1.744945</v>
      </c>
      <c r="BG157" t="n">
        <v>1.473897</v>
      </c>
      <c r="BH157" t="n">
        <v>1.631883</v>
      </c>
      <c r="BI157" t="n">
        <v>1.614636</v>
      </c>
      <c r="BJ157" t="n">
        <v>1.687794</v>
      </c>
      <c r="BK157" t="n">
        <v>1.774822</v>
      </c>
      <c r="BL157" t="n">
        <v>1.662269</v>
      </c>
      <c r="BM157" t="n">
        <v>1.694386</v>
      </c>
      <c r="BN157" t="n">
        <v>1.774292</v>
      </c>
    </row>
    <row r="158" spans="1:66">
      <c r="A158" t="n">
        <v>133.980278</v>
      </c>
      <c r="B158" t="n">
        <v>5.582511574074075</v>
      </c>
      <c r="C158" t="n">
        <v>1.68257</v>
      </c>
      <c r="D158" t="n">
        <v>1.561425</v>
      </c>
      <c r="E158" t="n">
        <v>1.654804</v>
      </c>
      <c r="F158" t="n">
        <v>1.551527</v>
      </c>
      <c r="G158" t="n">
        <v>-0.174842</v>
      </c>
      <c r="H158" t="n">
        <v>-0.129536</v>
      </c>
      <c r="I158" t="n">
        <v>-0.183194</v>
      </c>
      <c r="J158" t="n">
        <v>-0.128578</v>
      </c>
      <c r="K158" t="n">
        <v>2.841037</v>
      </c>
      <c r="L158" t="n">
        <v>2.655018</v>
      </c>
      <c r="M158" t="n">
        <v>3.229722</v>
      </c>
      <c r="N158" t="n">
        <v>2.940806</v>
      </c>
      <c r="O158" t="n">
        <v>1.492351</v>
      </c>
      <c r="P158" t="n">
        <v>1.603337</v>
      </c>
      <c r="Q158" t="n">
        <v>1.548668</v>
      </c>
      <c r="R158" t="n">
        <v>1.706832</v>
      </c>
      <c r="S158" t="n">
        <v>1.411953</v>
      </c>
      <c r="T158" t="n">
        <v>1.510977</v>
      </c>
      <c r="U158" t="n">
        <v>1.665904</v>
      </c>
      <c r="V158" t="n">
        <v>1.577751</v>
      </c>
      <c r="W158" t="n">
        <v>1.625929</v>
      </c>
      <c r="X158" t="n">
        <v>1.676938</v>
      </c>
      <c r="Y158" t="n">
        <v>1.839328</v>
      </c>
      <c r="Z158" t="n">
        <v>1.793088</v>
      </c>
      <c r="AA158" t="n">
        <v>1.296541</v>
      </c>
      <c r="AB158" t="n">
        <v>1.525523</v>
      </c>
      <c r="AC158" t="n">
        <v>1.6</v>
      </c>
      <c r="AD158" t="n">
        <v>1.532937</v>
      </c>
      <c r="AE158" t="n">
        <v>1.520705</v>
      </c>
      <c r="AF158" t="n">
        <v>1.632776</v>
      </c>
      <c r="AG158" t="n">
        <v>1.67979</v>
      </c>
      <c r="AH158" t="n">
        <v>1.627474</v>
      </c>
      <c r="AI158" t="n">
        <v>-0.0193</v>
      </c>
      <c r="AJ158" t="n">
        <v>1.504347</v>
      </c>
      <c r="AK158" t="n">
        <v>1.518763</v>
      </c>
      <c r="AL158" t="n">
        <v>1.507826</v>
      </c>
      <c r="AM158" t="n">
        <v>1.481493</v>
      </c>
      <c r="AN158" t="n">
        <v>1.537256</v>
      </c>
      <c r="AO158" t="n">
        <v>1.575366</v>
      </c>
      <c r="AP158" t="n">
        <v>1.517715</v>
      </c>
      <c r="AQ158" t="n">
        <v>1.469256</v>
      </c>
      <c r="AR158" t="n">
        <v>1.355033</v>
      </c>
      <c r="AS158" t="n">
        <v>1.464094</v>
      </c>
      <c r="AT158" t="n">
        <v>1.573261</v>
      </c>
      <c r="AU158" t="n">
        <v>1.588928</v>
      </c>
      <c r="AV158" t="n">
        <v>1.580816</v>
      </c>
      <c r="AW158" t="n">
        <v>1.685058</v>
      </c>
      <c r="AX158" t="n">
        <v>1.644106</v>
      </c>
      <c r="AY158" t="n">
        <v>1.770296</v>
      </c>
      <c r="AZ158" t="n">
        <v>1.59094</v>
      </c>
      <c r="BA158" t="n">
        <v>1.588186</v>
      </c>
      <c r="BB158" t="n">
        <v>1.687148</v>
      </c>
      <c r="BC158" t="n">
        <v>1.664889</v>
      </c>
      <c r="BD158" t="n">
        <v>1.614337</v>
      </c>
      <c r="BE158" t="n">
        <v>1.72014</v>
      </c>
      <c r="BF158" t="n">
        <v>1.754036</v>
      </c>
      <c r="BG158" t="n">
        <v>1.486557</v>
      </c>
      <c r="BH158" t="n">
        <v>1.640327</v>
      </c>
      <c r="BI158" t="n">
        <v>1.624991</v>
      </c>
      <c r="BJ158" t="n">
        <v>1.706082</v>
      </c>
      <c r="BK158" t="n">
        <v>1.780573</v>
      </c>
      <c r="BL158" t="n">
        <v>1.671277</v>
      </c>
      <c r="BM158" t="n">
        <v>1.706295</v>
      </c>
      <c r="BN158" t="n">
        <v>1.782963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29.123</v>
      </c>
      <c r="C2" t="n">
        <v>29.123</v>
      </c>
      <c r="D2" t="n">
        <v>53.978</v>
      </c>
      <c r="E2" t="n">
        <v>77.97799999999999</v>
      </c>
      <c r="F2" t="n">
        <v>101.98</v>
      </c>
      <c r="G2" t="n">
        <v>125.98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-0.00478</v>
      </c>
      <c r="D9" t="n">
        <v>-0.003968</v>
      </c>
      <c r="E9" t="n">
        <v>0.003524</v>
      </c>
      <c r="F9" t="n">
        <v>0.000908</v>
      </c>
      <c r="G9" t="n">
        <v>-0.001923</v>
      </c>
      <c r="H9" t="n">
        <v>0.001399</v>
      </c>
      <c r="I9" t="n">
        <v>-0.00054</v>
      </c>
      <c r="J9" t="n">
        <v>0.000308</v>
      </c>
      <c r="K9" t="n">
        <v>-0.001552</v>
      </c>
      <c r="L9" t="n">
        <v>0.000463</v>
      </c>
      <c r="M9" t="n">
        <v>-0.000505</v>
      </c>
      <c r="N9" t="n">
        <v>0.001277</v>
      </c>
      <c r="O9" t="n">
        <v>-0.004362</v>
      </c>
      <c r="P9" t="n">
        <v>-0.001935</v>
      </c>
      <c r="Q9" t="n">
        <v>0.001097</v>
      </c>
      <c r="R9" t="n">
        <v>-0.002052</v>
      </c>
      <c r="S9" t="n">
        <v>-0.002086</v>
      </c>
      <c r="T9" t="n">
        <v>-0.002154</v>
      </c>
      <c r="U9" t="n">
        <v>-0.002773</v>
      </c>
      <c r="V9" t="n">
        <v>0.002525</v>
      </c>
      <c r="W9" t="n">
        <v>0.001329</v>
      </c>
      <c r="X9" t="n">
        <v>0.000775</v>
      </c>
      <c r="Y9" t="n">
        <v>0.001405</v>
      </c>
      <c r="Z9" t="n">
        <v>-0.000314</v>
      </c>
      <c r="AA9" t="n">
        <v>-0.0007470000000000001</v>
      </c>
      <c r="AB9" t="n">
        <v>-0.002188</v>
      </c>
      <c r="AC9" t="n">
        <v>-0.00301</v>
      </c>
      <c r="AD9" t="n">
        <v>-0.001337</v>
      </c>
      <c r="AE9" t="n">
        <v>-0.00264</v>
      </c>
      <c r="AF9" t="n">
        <v>0.001047</v>
      </c>
      <c r="AG9" t="n">
        <v>0.001804</v>
      </c>
      <c r="AH9" t="n">
        <v>-0.001155</v>
      </c>
      <c r="AI9" t="n">
        <v>-0.000575</v>
      </c>
      <c r="AJ9" t="n">
        <v>-0.000191</v>
      </c>
      <c r="AK9" t="n">
        <v>0.007558</v>
      </c>
      <c r="AL9" t="n">
        <v>-0.007835</v>
      </c>
      <c r="AM9" t="n">
        <v>0.005875</v>
      </c>
      <c r="AN9" t="n">
        <v>-0.00288</v>
      </c>
      <c r="AO9" t="n">
        <v>0.000943</v>
      </c>
      <c r="AP9" t="n">
        <v>-0.000615</v>
      </c>
      <c r="AQ9" t="n">
        <v>-0.00045</v>
      </c>
      <c r="AR9" t="n">
        <v>-0.006052</v>
      </c>
      <c r="AS9" t="n">
        <v>0.001705</v>
      </c>
      <c r="AT9" t="n">
        <v>0.004022</v>
      </c>
      <c r="AU9" t="n">
        <v>0.000611</v>
      </c>
      <c r="AV9" t="n">
        <v>-0.000648</v>
      </c>
      <c r="AW9" t="n">
        <v>-0.002117</v>
      </c>
      <c r="AX9" t="n">
        <v>-0.003924</v>
      </c>
      <c r="AY9" t="n">
        <v>-0.00285</v>
      </c>
      <c r="AZ9" t="n">
        <v>-0.001019</v>
      </c>
      <c r="BA9" t="n">
        <v>-0.004855</v>
      </c>
      <c r="BB9" t="n">
        <v>0.001936</v>
      </c>
      <c r="BC9" t="n">
        <v>-0.000331</v>
      </c>
      <c r="BD9" t="n">
        <v>-0.002772</v>
      </c>
      <c r="BE9" t="n">
        <v>-0.002577</v>
      </c>
      <c r="BF9" t="n">
        <v>-0.001974</v>
      </c>
      <c r="BG9" t="n">
        <v>-0.00728</v>
      </c>
      <c r="BH9" t="n">
        <v>0.001541</v>
      </c>
      <c r="BI9" t="n">
        <v>-0.003628</v>
      </c>
      <c r="BJ9" t="n">
        <v>-0.001319</v>
      </c>
      <c r="BK9" t="n">
        <v>-0.001835</v>
      </c>
      <c r="BL9" t="n">
        <v>-0.0008319999999999999</v>
      </c>
      <c r="BM9" t="n">
        <v>-0.000749</v>
      </c>
      <c r="BN9" t="n">
        <v>-0.001332</v>
      </c>
    </row>
    <row r="10" spans="1:66">
      <c r="A10" t="n">
        <v>1.629722</v>
      </c>
      <c r="B10" s="1" t="n">
        <v>0.06790509259259259</v>
      </c>
      <c r="C10" t="n">
        <v>0.042564</v>
      </c>
      <c r="D10" t="n">
        <v>0.037072</v>
      </c>
      <c r="E10" t="n">
        <v>0.063527</v>
      </c>
      <c r="F10" t="n">
        <v>0.068577</v>
      </c>
      <c r="G10" t="n">
        <v>0.100718</v>
      </c>
      <c r="H10" t="n">
        <v>0.100691</v>
      </c>
      <c r="I10" t="n">
        <v>0.106884</v>
      </c>
      <c r="J10" t="n">
        <v>0.09905</v>
      </c>
      <c r="K10" t="n">
        <v>0.090374</v>
      </c>
      <c r="L10" t="n">
        <v>0.083241</v>
      </c>
      <c r="M10" t="n">
        <v>0.051955</v>
      </c>
      <c r="N10" t="n">
        <v>0.046997</v>
      </c>
      <c r="O10" t="n">
        <v>0.004922</v>
      </c>
      <c r="P10" t="n">
        <v>-0.022811</v>
      </c>
      <c r="Q10" t="n">
        <v>0.003436</v>
      </c>
      <c r="R10" t="n">
        <v>-0.001364</v>
      </c>
      <c r="S10" t="n">
        <v>0.063362</v>
      </c>
      <c r="T10" t="n">
        <v>0.049247</v>
      </c>
      <c r="U10" t="n">
        <v>0.06804300000000001</v>
      </c>
      <c r="V10" t="n">
        <v>0.074797</v>
      </c>
      <c r="W10" t="n">
        <v>0.070517</v>
      </c>
      <c r="X10" t="n">
        <v>0.07900699999999999</v>
      </c>
      <c r="Y10" t="n">
        <v>0.07471700000000001</v>
      </c>
      <c r="Z10" t="n">
        <v>0.079175</v>
      </c>
      <c r="AA10" t="n">
        <v>0.028534</v>
      </c>
      <c r="AB10" t="n">
        <v>0.027395</v>
      </c>
      <c r="AC10" t="n">
        <v>0.018737</v>
      </c>
      <c r="AD10" t="n">
        <v>0.028422</v>
      </c>
      <c r="AE10" t="n">
        <v>0.027934</v>
      </c>
      <c r="AF10" t="n">
        <v>0.030928</v>
      </c>
      <c r="AG10" t="n">
        <v>0.021011</v>
      </c>
      <c r="AH10" t="n">
        <v>0.045661</v>
      </c>
      <c r="AI10" t="n">
        <v>-0.027203</v>
      </c>
      <c r="AJ10" t="n">
        <v>-0.013864</v>
      </c>
      <c r="AK10" t="n">
        <v>-0.012461</v>
      </c>
      <c r="AL10" t="n">
        <v>-0.07707</v>
      </c>
      <c r="AM10" t="n">
        <v>-0.016967</v>
      </c>
      <c r="AN10" t="n">
        <v>-0.014676</v>
      </c>
      <c r="AO10" t="n">
        <v>-0.013495</v>
      </c>
      <c r="AP10" t="n">
        <v>-0.004759</v>
      </c>
      <c r="AQ10" t="n">
        <v>-0.022168</v>
      </c>
      <c r="AR10" t="n">
        <v>-0.01614</v>
      </c>
      <c r="AS10" t="n">
        <v>-0.014181</v>
      </c>
      <c r="AT10" t="n">
        <v>-0.015716</v>
      </c>
      <c r="AU10" t="n">
        <v>-0.01135</v>
      </c>
      <c r="AV10" t="n">
        <v>-0.01118</v>
      </c>
      <c r="AW10" t="n">
        <v>0.006473</v>
      </c>
      <c r="AX10" t="n">
        <v>-0.003125</v>
      </c>
      <c r="AY10" t="n">
        <v>0.01597</v>
      </c>
      <c r="AZ10" t="n">
        <v>0.029715</v>
      </c>
      <c r="BA10" t="n">
        <v>0.015627</v>
      </c>
      <c r="BB10" t="n">
        <v>0.011166</v>
      </c>
      <c r="BC10" t="n">
        <v>0.026116</v>
      </c>
      <c r="BD10" t="n">
        <v>0.022145</v>
      </c>
      <c r="BE10" t="n">
        <v>0.045866</v>
      </c>
      <c r="BF10" t="n">
        <v>0.028707</v>
      </c>
      <c r="BG10" t="n">
        <v>0.047381</v>
      </c>
      <c r="BH10" t="n">
        <v>0.058031</v>
      </c>
      <c r="BI10" t="n">
        <v>0.051209</v>
      </c>
      <c r="BJ10" t="n">
        <v>0.059823</v>
      </c>
      <c r="BK10" t="n">
        <v>0.064077</v>
      </c>
      <c r="BL10" t="n">
        <v>0.05967</v>
      </c>
      <c r="BM10" t="n">
        <v>0.052411</v>
      </c>
      <c r="BN10" t="n">
        <v>0.076086</v>
      </c>
    </row>
    <row r="11" spans="1:66">
      <c r="A11" t="n">
        <v>2.63</v>
      </c>
      <c r="B11" s="1" t="n">
        <v>0.1095833333333333</v>
      </c>
      <c r="C11" t="n">
        <v>0.09324</v>
      </c>
      <c r="D11" t="n">
        <v>0.100587</v>
      </c>
      <c r="E11" t="n">
        <v>0.107326</v>
      </c>
      <c r="F11" t="n">
        <v>0.106675</v>
      </c>
      <c r="G11" t="n">
        <v>0.133868</v>
      </c>
      <c r="H11" t="n">
        <v>0.167757</v>
      </c>
      <c r="I11" t="n">
        <v>0.137242</v>
      </c>
      <c r="J11" t="n">
        <v>0.132958</v>
      </c>
      <c r="K11" t="n">
        <v>0.114913</v>
      </c>
      <c r="L11" t="n">
        <v>0.128991</v>
      </c>
      <c r="M11" t="n">
        <v>0.111654</v>
      </c>
      <c r="N11" t="n">
        <v>0.1041</v>
      </c>
      <c r="O11" t="n">
        <v>0.084032</v>
      </c>
      <c r="P11" t="n">
        <v>0.069521</v>
      </c>
      <c r="Q11" t="n">
        <v>0.08026899999999999</v>
      </c>
      <c r="R11" t="n">
        <v>0.086925</v>
      </c>
      <c r="S11" t="n">
        <v>0.118286</v>
      </c>
      <c r="T11" t="n">
        <v>0.085747</v>
      </c>
      <c r="U11" t="n">
        <v>0.113696</v>
      </c>
      <c r="V11" t="n">
        <v>0.107606</v>
      </c>
      <c r="W11" t="n">
        <v>0.092917</v>
      </c>
      <c r="X11" t="n">
        <v>0.112694</v>
      </c>
      <c r="Y11" t="n">
        <v>0.102841</v>
      </c>
      <c r="Z11" t="n">
        <v>0.10569</v>
      </c>
      <c r="AA11" t="n">
        <v>0.090002</v>
      </c>
      <c r="AB11" t="n">
        <v>0.080941</v>
      </c>
      <c r="AC11" t="n">
        <v>0.071058</v>
      </c>
      <c r="AD11" t="n">
        <v>0.067264</v>
      </c>
      <c r="AE11" t="n">
        <v>0.081418</v>
      </c>
      <c r="AF11" t="n">
        <v>0.08491600000000001</v>
      </c>
      <c r="AG11" t="n">
        <v>0.081707</v>
      </c>
      <c r="AH11" t="n">
        <v>0.095121</v>
      </c>
      <c r="AI11" t="n">
        <v>0.067167</v>
      </c>
      <c r="AJ11" t="n">
        <v>0.068731</v>
      </c>
      <c r="AK11" t="n">
        <v>0.05568</v>
      </c>
      <c r="AL11" t="n">
        <v>-0.037076</v>
      </c>
      <c r="AM11" t="n">
        <v>0.047638</v>
      </c>
      <c r="AN11" t="n">
        <v>0.064961</v>
      </c>
      <c r="AO11" t="n">
        <v>0.06547799999999999</v>
      </c>
      <c r="AP11" t="n">
        <v>0.08035399999999999</v>
      </c>
      <c r="AQ11" t="n">
        <v>0.070095</v>
      </c>
      <c r="AR11" t="n">
        <v>0.072295</v>
      </c>
      <c r="AS11" t="n">
        <v>0.05875</v>
      </c>
      <c r="AT11" t="n">
        <v>0.048575</v>
      </c>
      <c r="AU11" t="n">
        <v>0.06528</v>
      </c>
      <c r="AV11" t="n">
        <v>0.049618</v>
      </c>
      <c r="AW11" t="n">
        <v>0.082928</v>
      </c>
      <c r="AX11" t="n">
        <v>0.061327</v>
      </c>
      <c r="AY11" t="n">
        <v>0.07684100000000001</v>
      </c>
      <c r="AZ11" t="n">
        <v>0.087336</v>
      </c>
      <c r="BA11" t="n">
        <v>0.075099</v>
      </c>
      <c r="BB11" t="n">
        <v>0.05204</v>
      </c>
      <c r="BC11" t="n">
        <v>0.073161</v>
      </c>
      <c r="BD11" t="n">
        <v>0.083804</v>
      </c>
      <c r="BE11" t="n">
        <v>0.093641</v>
      </c>
      <c r="BF11" t="n">
        <v>0.09375500000000001</v>
      </c>
      <c r="BG11" t="n">
        <v>0.101395</v>
      </c>
      <c r="BH11" t="n">
        <v>0.0809</v>
      </c>
      <c r="BI11" t="n">
        <v>0.09793499999999999</v>
      </c>
      <c r="BJ11" t="n">
        <v>0.072535</v>
      </c>
      <c r="BK11" t="n">
        <v>0.07584299999999999</v>
      </c>
      <c r="BL11" t="n">
        <v>0.08951199999999999</v>
      </c>
      <c r="BM11" t="n">
        <v>0.086009</v>
      </c>
      <c r="BN11" t="n">
        <v>0.09877900000000001</v>
      </c>
    </row>
    <row r="12" spans="1:66">
      <c r="A12" t="n">
        <v>3.630278</v>
      </c>
      <c r="B12" s="1" t="n">
        <v>0.1512615740740741</v>
      </c>
      <c r="C12" t="n">
        <v>0.100693</v>
      </c>
      <c r="D12" t="n">
        <v>0.103125</v>
      </c>
      <c r="E12" t="n">
        <v>0.126836</v>
      </c>
      <c r="F12" t="n">
        <v>0.122599</v>
      </c>
      <c r="G12" t="n">
        <v>0.14497</v>
      </c>
      <c r="H12" t="n">
        <v>0.183954</v>
      </c>
      <c r="I12" t="n">
        <v>0.160574</v>
      </c>
      <c r="J12" t="n">
        <v>0.150626</v>
      </c>
      <c r="K12" t="n">
        <v>0.12408</v>
      </c>
      <c r="L12" t="n">
        <v>0.149659</v>
      </c>
      <c r="M12" t="n">
        <v>0.122746</v>
      </c>
      <c r="N12" t="n">
        <v>0.121103</v>
      </c>
      <c r="O12" t="n">
        <v>0.094425</v>
      </c>
      <c r="P12" t="n">
        <v>0.064107</v>
      </c>
      <c r="Q12" t="n">
        <v>0.083491</v>
      </c>
      <c r="R12" t="n">
        <v>0.098845</v>
      </c>
      <c r="S12" t="n">
        <v>0.127609</v>
      </c>
      <c r="T12" t="n">
        <v>0.103785</v>
      </c>
      <c r="U12" t="n">
        <v>0.112455</v>
      </c>
      <c r="V12" t="n">
        <v>0.128711</v>
      </c>
      <c r="W12" t="n">
        <v>0.097039</v>
      </c>
      <c r="X12" t="n">
        <v>0.116922</v>
      </c>
      <c r="Y12" t="n">
        <v>0.111264</v>
      </c>
      <c r="Z12" t="n">
        <v>0.11653</v>
      </c>
      <c r="AA12" t="n">
        <v>0.095152</v>
      </c>
      <c r="AB12" t="n">
        <v>0.097556</v>
      </c>
      <c r="AC12" t="n">
        <v>0.072689</v>
      </c>
      <c r="AD12" t="n">
        <v>0.063967</v>
      </c>
      <c r="AE12" t="n">
        <v>0.077554</v>
      </c>
      <c r="AF12" t="n">
        <v>0.09045</v>
      </c>
      <c r="AG12" t="n">
        <v>0.08981699999999999</v>
      </c>
      <c r="AH12" t="n">
        <v>0.092157</v>
      </c>
      <c r="AI12" t="n">
        <v>0.068258</v>
      </c>
      <c r="AJ12" t="n">
        <v>0.067509</v>
      </c>
      <c r="AK12" t="n">
        <v>0.052547</v>
      </c>
      <c r="AL12" t="n">
        <v>-0.052265</v>
      </c>
      <c r="AM12" t="n">
        <v>0.041409</v>
      </c>
      <c r="AN12" t="n">
        <v>0.062453</v>
      </c>
      <c r="AO12" t="n">
        <v>0.066126</v>
      </c>
      <c r="AP12" t="n">
        <v>0.085231</v>
      </c>
      <c r="AQ12" t="n">
        <v>0.08494699999999999</v>
      </c>
      <c r="AR12" t="n">
        <v>0.07792300000000001</v>
      </c>
      <c r="AS12" t="n">
        <v>0.058323</v>
      </c>
      <c r="AT12" t="n">
        <v>0.042901</v>
      </c>
      <c r="AU12" t="n">
        <v>0.059925</v>
      </c>
      <c r="AV12" t="n">
        <v>0.038158</v>
      </c>
      <c r="AW12" t="n">
        <v>0.086454</v>
      </c>
      <c r="AX12" t="n">
        <v>0.061835</v>
      </c>
      <c r="AY12" t="n">
        <v>0.079721</v>
      </c>
      <c r="AZ12" t="n">
        <v>0.09564300000000001</v>
      </c>
      <c r="BA12" t="n">
        <v>0.078677</v>
      </c>
      <c r="BB12" t="n">
        <v>0.058775</v>
      </c>
      <c r="BC12" t="n">
        <v>0.07602399999999999</v>
      </c>
      <c r="BD12" t="n">
        <v>0.091961</v>
      </c>
      <c r="BE12" t="n">
        <v>0.100764</v>
      </c>
      <c r="BF12" t="n">
        <v>0.097884</v>
      </c>
      <c r="BG12" t="n">
        <v>0.114673</v>
      </c>
      <c r="BH12" t="n">
        <v>0.085603</v>
      </c>
      <c r="BI12" t="n">
        <v>0.11544</v>
      </c>
      <c r="BJ12" t="n">
        <v>0.07552300000000001</v>
      </c>
      <c r="BK12" t="n">
        <v>0.072718</v>
      </c>
      <c r="BL12" t="n">
        <v>0.102602</v>
      </c>
      <c r="BM12" t="n">
        <v>0.102395</v>
      </c>
      <c r="BN12" t="n">
        <v>0.104778</v>
      </c>
    </row>
    <row r="13" spans="1:66">
      <c r="A13" t="n">
        <v>4.630278</v>
      </c>
      <c r="B13" s="1" t="n">
        <v>0.1929282407407407</v>
      </c>
      <c r="C13" t="n">
        <v>0.107981</v>
      </c>
      <c r="D13" t="n">
        <v>0.115065</v>
      </c>
      <c r="E13" t="n">
        <v>0.136402</v>
      </c>
      <c r="F13" t="n">
        <v>0.135354</v>
      </c>
      <c r="G13" t="n">
        <v>0.155834</v>
      </c>
      <c r="H13" t="n">
        <v>0.194719</v>
      </c>
      <c r="I13" t="n">
        <v>0.177238</v>
      </c>
      <c r="J13" t="n">
        <v>0.166867</v>
      </c>
      <c r="K13" t="n">
        <v>0.133115</v>
      </c>
      <c r="L13" t="n">
        <v>0.156671</v>
      </c>
      <c r="M13" t="n">
        <v>0.131291</v>
      </c>
      <c r="N13" t="n">
        <v>0.128448</v>
      </c>
      <c r="O13" t="n">
        <v>0.097042</v>
      </c>
      <c r="P13" t="n">
        <v>0.060757</v>
      </c>
      <c r="Q13" t="n">
        <v>0.094666</v>
      </c>
      <c r="R13" t="n">
        <v>0.108049</v>
      </c>
      <c r="S13" t="n">
        <v>0.14276</v>
      </c>
      <c r="T13" t="n">
        <v>0.116025</v>
      </c>
      <c r="U13" t="n">
        <v>0.119852</v>
      </c>
      <c r="V13" t="n">
        <v>0.142057</v>
      </c>
      <c r="W13" t="n">
        <v>0.106647</v>
      </c>
      <c r="X13" t="n">
        <v>0.119629</v>
      </c>
      <c r="Y13" t="n">
        <v>0.11996</v>
      </c>
      <c r="Z13" t="n">
        <v>0.117041</v>
      </c>
      <c r="AA13" t="n">
        <v>0.103058</v>
      </c>
      <c r="AB13" t="n">
        <v>0.111432</v>
      </c>
      <c r="AC13" t="n">
        <v>0.074139</v>
      </c>
      <c r="AD13" t="n">
        <v>0.063163</v>
      </c>
      <c r="AE13" t="n">
        <v>0.076949</v>
      </c>
      <c r="AF13" t="n">
        <v>0.091284</v>
      </c>
      <c r="AG13" t="n">
        <v>0.084296</v>
      </c>
      <c r="AH13" t="n">
        <v>0.098161</v>
      </c>
      <c r="AI13" t="n">
        <v>0.06868299999999999</v>
      </c>
      <c r="AJ13" t="n">
        <v>0.070786</v>
      </c>
      <c r="AK13" t="n">
        <v>0.053711</v>
      </c>
      <c r="AL13" t="n">
        <v>-0.060423</v>
      </c>
      <c r="AM13" t="n">
        <v>0.040483</v>
      </c>
      <c r="AN13" t="n">
        <v>0.05845</v>
      </c>
      <c r="AO13" t="n">
        <v>0.056833</v>
      </c>
      <c r="AP13" t="n">
        <v>0.08398799999999999</v>
      </c>
      <c r="AQ13" t="n">
        <v>0.085842</v>
      </c>
      <c r="AR13" t="n">
        <v>0.08561100000000001</v>
      </c>
      <c r="AS13" t="n">
        <v>0.057383</v>
      </c>
      <c r="AT13" t="n">
        <v>0.045825</v>
      </c>
      <c r="AU13" t="n">
        <v>0.059347</v>
      </c>
      <c r="AV13" t="n">
        <v>0.034099</v>
      </c>
      <c r="AW13" t="n">
        <v>0.086433</v>
      </c>
      <c r="AX13" t="n">
        <v>0.068866</v>
      </c>
      <c r="AY13" t="n">
        <v>0.08488999999999999</v>
      </c>
      <c r="AZ13" t="n">
        <v>0.109384</v>
      </c>
      <c r="BA13" t="n">
        <v>0.082367</v>
      </c>
      <c r="BB13" t="n">
        <v>0.058463</v>
      </c>
      <c r="BC13" t="n">
        <v>0.08404</v>
      </c>
      <c r="BD13" t="n">
        <v>0.09868200000000001</v>
      </c>
      <c r="BE13" t="n">
        <v>0.10299</v>
      </c>
      <c r="BF13" t="n">
        <v>0.108521</v>
      </c>
      <c r="BG13" t="n">
        <v>0.127642</v>
      </c>
      <c r="BH13" t="n">
        <v>0.089961</v>
      </c>
      <c r="BI13" t="n">
        <v>0.129696</v>
      </c>
      <c r="BJ13" t="n">
        <v>0.07656</v>
      </c>
      <c r="BK13" t="n">
        <v>0.076696</v>
      </c>
      <c r="BL13" t="n">
        <v>0.108272</v>
      </c>
      <c r="BM13" t="n">
        <v>0.114794</v>
      </c>
      <c r="BN13" t="n">
        <v>0.113558</v>
      </c>
    </row>
    <row r="14" spans="1:66">
      <c r="A14" t="n">
        <v>5.630278</v>
      </c>
      <c r="B14" s="1" t="n">
        <v>0.2345949074074074</v>
      </c>
      <c r="C14" t="n">
        <v>0.112759</v>
      </c>
      <c r="D14" t="n">
        <v>0.120929</v>
      </c>
      <c r="E14" t="n">
        <v>0.145321</v>
      </c>
      <c r="F14" t="n">
        <v>0.143408</v>
      </c>
      <c r="G14" t="n">
        <v>0.161976</v>
      </c>
      <c r="H14" t="n">
        <v>0.201953</v>
      </c>
      <c r="I14" t="n">
        <v>0.189642</v>
      </c>
      <c r="J14" t="n">
        <v>0.185636</v>
      </c>
      <c r="K14" t="n">
        <v>0.146519</v>
      </c>
      <c r="L14" t="n">
        <v>0.164199</v>
      </c>
      <c r="M14" t="n">
        <v>0.144878</v>
      </c>
      <c r="N14" t="n">
        <v>0.141733</v>
      </c>
      <c r="O14" t="n">
        <v>0.109719</v>
      </c>
      <c r="P14" t="n">
        <v>0.064639</v>
      </c>
      <c r="Q14" t="n">
        <v>0.101176</v>
      </c>
      <c r="R14" t="n">
        <v>0.112131</v>
      </c>
      <c r="S14" t="n">
        <v>0.151412</v>
      </c>
      <c r="T14" t="n">
        <v>0.12352</v>
      </c>
      <c r="U14" t="n">
        <v>0.126522</v>
      </c>
      <c r="V14" t="n">
        <v>0.14751</v>
      </c>
      <c r="W14" t="n">
        <v>0.109946</v>
      </c>
      <c r="X14" t="n">
        <v>0.122276</v>
      </c>
      <c r="Y14" t="n">
        <v>0.126084</v>
      </c>
      <c r="Z14" t="n">
        <v>0.12226</v>
      </c>
      <c r="AA14" t="n">
        <v>0.111236</v>
      </c>
      <c r="AB14" t="n">
        <v>0.114949</v>
      </c>
      <c r="AC14" t="n">
        <v>0.08310099999999999</v>
      </c>
      <c r="AD14" t="n">
        <v>0.07446</v>
      </c>
      <c r="AE14" t="n">
        <v>0.08715000000000001</v>
      </c>
      <c r="AF14" t="n">
        <v>0.095211</v>
      </c>
      <c r="AG14" t="n">
        <v>0.09771199999999999</v>
      </c>
      <c r="AH14" t="n">
        <v>0.107632</v>
      </c>
      <c r="AI14" t="n">
        <v>0.073028</v>
      </c>
      <c r="AJ14" t="n">
        <v>0.077538</v>
      </c>
      <c r="AK14" t="n">
        <v>0.061658</v>
      </c>
      <c r="AL14" t="n">
        <v>-0.053498</v>
      </c>
      <c r="AM14" t="n">
        <v>0.049785</v>
      </c>
      <c r="AN14" t="n">
        <v>0.061641</v>
      </c>
      <c r="AO14" t="n">
        <v>0.06576899999999999</v>
      </c>
      <c r="AP14" t="n">
        <v>0.08734599999999999</v>
      </c>
      <c r="AQ14" t="n">
        <v>0.09291099999999999</v>
      </c>
      <c r="AR14" t="n">
        <v>0.09134399999999999</v>
      </c>
      <c r="AS14" t="n">
        <v>0.06541</v>
      </c>
      <c r="AT14" t="n">
        <v>0.049462</v>
      </c>
      <c r="AU14" t="n">
        <v>0.066665</v>
      </c>
      <c r="AV14" t="n">
        <v>0.03318</v>
      </c>
      <c r="AW14" t="n">
        <v>0.09354800000000001</v>
      </c>
      <c r="AX14" t="n">
        <v>0.07831299999999999</v>
      </c>
      <c r="AY14" t="n">
        <v>0.09468500000000001</v>
      </c>
      <c r="AZ14" t="n">
        <v>0.12159</v>
      </c>
      <c r="BA14" t="n">
        <v>0.091209</v>
      </c>
      <c r="BB14" t="n">
        <v>0.06951300000000001</v>
      </c>
      <c r="BC14" t="n">
        <v>0.09058099999999999</v>
      </c>
      <c r="BD14" t="n">
        <v>0.103777</v>
      </c>
      <c r="BE14" t="n">
        <v>0.111579</v>
      </c>
      <c r="BF14" t="n">
        <v>0.122729</v>
      </c>
      <c r="BG14" t="n">
        <v>0.138678</v>
      </c>
      <c r="BH14" t="n">
        <v>0.100807</v>
      </c>
      <c r="BI14" t="n">
        <v>0.141324</v>
      </c>
      <c r="BJ14" t="n">
        <v>0.080763</v>
      </c>
      <c r="BK14" t="n">
        <v>0.07888199999999999</v>
      </c>
      <c r="BL14" t="n">
        <v>0.114914</v>
      </c>
      <c r="BM14" t="n">
        <v>0.122588</v>
      </c>
      <c r="BN14" t="n">
        <v>0.120861</v>
      </c>
    </row>
    <row r="15" spans="1:66">
      <c r="A15" t="n">
        <v>6.630278</v>
      </c>
      <c r="B15" s="1" t="n">
        <v>0.2762615740740741</v>
      </c>
      <c r="C15" t="n">
        <v>0.123694</v>
      </c>
      <c r="D15" t="n">
        <v>0.134717</v>
      </c>
      <c r="E15" t="n">
        <v>0.159266</v>
      </c>
      <c r="F15" t="n">
        <v>0.158671</v>
      </c>
      <c r="G15" t="n">
        <v>0.176997</v>
      </c>
      <c r="H15" t="n">
        <v>0.210882</v>
      </c>
      <c r="I15" t="n">
        <v>0.205035</v>
      </c>
      <c r="J15" t="n">
        <v>0.204523</v>
      </c>
      <c r="K15" t="n">
        <v>0.153141</v>
      </c>
      <c r="L15" t="n">
        <v>0.172625</v>
      </c>
      <c r="M15" t="n">
        <v>0.157384</v>
      </c>
      <c r="N15" t="n">
        <v>0.152481</v>
      </c>
      <c r="O15" t="n">
        <v>0.113556</v>
      </c>
      <c r="P15" t="n">
        <v>0.072297</v>
      </c>
      <c r="Q15" t="n">
        <v>0.116545</v>
      </c>
      <c r="R15" t="n">
        <v>0.117443</v>
      </c>
      <c r="S15" t="n">
        <v>0.163103</v>
      </c>
      <c r="T15" t="n">
        <v>0.136817</v>
      </c>
      <c r="U15" t="n">
        <v>0.137501</v>
      </c>
      <c r="V15" t="n">
        <v>0.161067</v>
      </c>
      <c r="W15" t="n">
        <v>0.12572</v>
      </c>
      <c r="X15" t="n">
        <v>0.13338</v>
      </c>
      <c r="Y15" t="n">
        <v>0.142868</v>
      </c>
      <c r="Z15" t="n">
        <v>0.132952</v>
      </c>
      <c r="AA15" t="n">
        <v>0.126081</v>
      </c>
      <c r="AB15" t="n">
        <v>0.132554</v>
      </c>
      <c r="AC15" t="n">
        <v>0.096479</v>
      </c>
      <c r="AD15" t="n">
        <v>0.08465200000000001</v>
      </c>
      <c r="AE15" t="n">
        <v>0.102493</v>
      </c>
      <c r="AF15" t="n">
        <v>0.112832</v>
      </c>
      <c r="AG15" t="n">
        <v>0.109664</v>
      </c>
      <c r="AH15" t="n">
        <v>0.117049</v>
      </c>
      <c r="AI15" t="n">
        <v>0.080468</v>
      </c>
      <c r="AJ15" t="n">
        <v>0.08534799999999999</v>
      </c>
      <c r="AK15" t="n">
        <v>0.068509</v>
      </c>
      <c r="AL15" t="n">
        <v>-0.044173</v>
      </c>
      <c r="AM15" t="n">
        <v>0.061462</v>
      </c>
      <c r="AN15" t="n">
        <v>0.07499500000000001</v>
      </c>
      <c r="AO15" t="n">
        <v>0.076488</v>
      </c>
      <c r="AP15" t="n">
        <v>0.096695</v>
      </c>
      <c r="AQ15" t="n">
        <v>0.107614</v>
      </c>
      <c r="AR15" t="n">
        <v>0.106903</v>
      </c>
      <c r="AS15" t="n">
        <v>0.084567</v>
      </c>
      <c r="AT15" t="n">
        <v>0.058249</v>
      </c>
      <c r="AU15" t="n">
        <v>0.0746</v>
      </c>
      <c r="AV15" t="n">
        <v>0.049604</v>
      </c>
      <c r="AW15" t="n">
        <v>0.1094</v>
      </c>
      <c r="AX15" t="n">
        <v>0.08776200000000001</v>
      </c>
      <c r="AY15" t="n">
        <v>0.109361</v>
      </c>
      <c r="AZ15" t="n">
        <v>0.135708</v>
      </c>
      <c r="BA15" t="n">
        <v>0.107022</v>
      </c>
      <c r="BB15" t="n">
        <v>0.081094</v>
      </c>
      <c r="BC15" t="n">
        <v>0.102633</v>
      </c>
      <c r="BD15" t="n">
        <v>0.12454</v>
      </c>
      <c r="BE15" t="n">
        <v>0.122137</v>
      </c>
      <c r="BF15" t="n">
        <v>0.137709</v>
      </c>
      <c r="BG15" t="n">
        <v>0.153915</v>
      </c>
      <c r="BH15" t="n">
        <v>0.11268</v>
      </c>
      <c r="BI15" t="n">
        <v>0.155633</v>
      </c>
      <c r="BJ15" t="n">
        <v>0.09157700000000001</v>
      </c>
      <c r="BK15" t="n">
        <v>0.092929</v>
      </c>
      <c r="BL15" t="n">
        <v>0.126374</v>
      </c>
      <c r="BM15" t="n">
        <v>0.136658</v>
      </c>
      <c r="BN15" t="n">
        <v>0.134603</v>
      </c>
    </row>
    <row r="16" spans="1:66">
      <c r="A16" t="n">
        <v>7.630278</v>
      </c>
      <c r="B16" s="1" t="n">
        <v>0.3179282407407407</v>
      </c>
      <c r="C16" t="n">
        <v>0.142766</v>
      </c>
      <c r="D16" t="n">
        <v>0.148172</v>
      </c>
      <c r="E16" t="n">
        <v>0.180296</v>
      </c>
      <c r="F16" t="n">
        <v>0.176112</v>
      </c>
      <c r="G16" t="n">
        <v>0.195396</v>
      </c>
      <c r="H16" t="n">
        <v>0.231182</v>
      </c>
      <c r="I16" t="n">
        <v>0.227468</v>
      </c>
      <c r="J16" t="n">
        <v>0.227244</v>
      </c>
      <c r="K16" t="n">
        <v>0.171199</v>
      </c>
      <c r="L16" t="n">
        <v>0.196145</v>
      </c>
      <c r="M16" t="n">
        <v>0.173018</v>
      </c>
      <c r="N16" t="n">
        <v>0.166576</v>
      </c>
      <c r="O16" t="n">
        <v>0.134025</v>
      </c>
      <c r="P16" t="n">
        <v>0.091946</v>
      </c>
      <c r="Q16" t="n">
        <v>0.139595</v>
      </c>
      <c r="R16" t="n">
        <v>0.135523</v>
      </c>
      <c r="S16" t="n">
        <v>0.181977</v>
      </c>
      <c r="T16" t="n">
        <v>0.151502</v>
      </c>
      <c r="U16" t="n">
        <v>0.154893</v>
      </c>
      <c r="V16" t="n">
        <v>0.177508</v>
      </c>
      <c r="W16" t="n">
        <v>0.143381</v>
      </c>
      <c r="X16" t="n">
        <v>0.149555</v>
      </c>
      <c r="Y16" t="n">
        <v>0.165778</v>
      </c>
      <c r="Z16" t="n">
        <v>0.146276</v>
      </c>
      <c r="AA16" t="n">
        <v>0.145285</v>
      </c>
      <c r="AB16" t="n">
        <v>0.151466</v>
      </c>
      <c r="AC16" t="n">
        <v>0.112504</v>
      </c>
      <c r="AD16" t="n">
        <v>0.105366</v>
      </c>
      <c r="AE16" t="n">
        <v>0.120726</v>
      </c>
      <c r="AF16" t="n">
        <v>0.13133</v>
      </c>
      <c r="AG16" t="n">
        <v>0.128248</v>
      </c>
      <c r="AH16" t="n">
        <v>0.134535</v>
      </c>
      <c r="AI16" t="n">
        <v>0.09897</v>
      </c>
      <c r="AJ16" t="n">
        <v>0.108041</v>
      </c>
      <c r="AK16" t="n">
        <v>0.090833</v>
      </c>
      <c r="AL16" t="n">
        <v>-0.028268</v>
      </c>
      <c r="AM16" t="n">
        <v>0.077152</v>
      </c>
      <c r="AN16" t="n">
        <v>0.09517299999999999</v>
      </c>
      <c r="AO16" t="n">
        <v>0.089263</v>
      </c>
      <c r="AP16" t="n">
        <v>0.117034</v>
      </c>
      <c r="AQ16" t="n">
        <v>0.120537</v>
      </c>
      <c r="AR16" t="n">
        <v>0.127933</v>
      </c>
      <c r="AS16" t="n">
        <v>0.09994</v>
      </c>
      <c r="AT16" t="n">
        <v>0.073245</v>
      </c>
      <c r="AU16" t="n">
        <v>0.096994</v>
      </c>
      <c r="AV16" t="n">
        <v>0.064485</v>
      </c>
      <c r="AW16" t="n">
        <v>0.123526</v>
      </c>
      <c r="AX16" t="n">
        <v>0.105736</v>
      </c>
      <c r="AY16" t="n">
        <v>0.132203</v>
      </c>
      <c r="AZ16" t="n">
        <v>0.156305</v>
      </c>
      <c r="BA16" t="n">
        <v>0.12329</v>
      </c>
      <c r="BB16" t="n">
        <v>0.10088</v>
      </c>
      <c r="BC16" t="n">
        <v>0.1245</v>
      </c>
      <c r="BD16" t="n">
        <v>0.146653</v>
      </c>
      <c r="BE16" t="n">
        <v>0.139021</v>
      </c>
      <c r="BF16" t="n">
        <v>0.155741</v>
      </c>
      <c r="BG16" t="n">
        <v>0.179073</v>
      </c>
      <c r="BH16" t="n">
        <v>0.132641</v>
      </c>
      <c r="BI16" t="n">
        <v>0.172081</v>
      </c>
      <c r="BJ16" t="n">
        <v>0.112659</v>
      </c>
      <c r="BK16" t="n">
        <v>0.107021</v>
      </c>
      <c r="BL16" t="n">
        <v>0.147081</v>
      </c>
      <c r="BM16" t="n">
        <v>0.15633</v>
      </c>
      <c r="BN16" t="n">
        <v>0.148681</v>
      </c>
    </row>
    <row r="17" spans="1:66">
      <c r="A17" t="n">
        <v>8.630278000000001</v>
      </c>
      <c r="B17" s="1" t="n">
        <v>0.3595949074074074</v>
      </c>
      <c r="C17" t="n">
        <v>0.162502</v>
      </c>
      <c r="D17" t="n">
        <v>0.172205</v>
      </c>
      <c r="E17" t="n">
        <v>0.206371</v>
      </c>
      <c r="F17" t="n">
        <v>0.200814</v>
      </c>
      <c r="G17" t="n">
        <v>0.217109</v>
      </c>
      <c r="H17" t="n">
        <v>0.258653</v>
      </c>
      <c r="I17" t="n">
        <v>0.253662</v>
      </c>
      <c r="J17" t="n">
        <v>0.255864</v>
      </c>
      <c r="K17" t="n">
        <v>0.19076</v>
      </c>
      <c r="L17" t="n">
        <v>0.219244</v>
      </c>
      <c r="M17" t="n">
        <v>0.195792</v>
      </c>
      <c r="N17" t="n">
        <v>0.188426</v>
      </c>
      <c r="O17" t="n">
        <v>0.152004</v>
      </c>
      <c r="P17" t="n">
        <v>0.112728</v>
      </c>
      <c r="Q17" t="n">
        <v>0.160246</v>
      </c>
      <c r="R17" t="n">
        <v>0.154312</v>
      </c>
      <c r="S17" t="n">
        <v>0.212032</v>
      </c>
      <c r="T17" t="n">
        <v>0.175188</v>
      </c>
      <c r="U17" t="n">
        <v>0.175459</v>
      </c>
      <c r="V17" t="n">
        <v>0.204903</v>
      </c>
      <c r="W17" t="n">
        <v>0.163686</v>
      </c>
      <c r="X17" t="n">
        <v>0.170734</v>
      </c>
      <c r="Y17" t="n">
        <v>0.188471</v>
      </c>
      <c r="Z17" t="n">
        <v>0.16394</v>
      </c>
      <c r="AA17" t="n">
        <v>0.171529</v>
      </c>
      <c r="AB17" t="n">
        <v>0.173841</v>
      </c>
      <c r="AC17" t="n">
        <v>0.133447</v>
      </c>
      <c r="AD17" t="n">
        <v>0.12649</v>
      </c>
      <c r="AE17" t="n">
        <v>0.149985</v>
      </c>
      <c r="AF17" t="n">
        <v>0.155569</v>
      </c>
      <c r="AG17" t="n">
        <v>0.149297</v>
      </c>
      <c r="AH17" t="n">
        <v>0.152995</v>
      </c>
      <c r="AI17" t="n">
        <v>0.128822</v>
      </c>
      <c r="AJ17" t="n">
        <v>0.133403</v>
      </c>
      <c r="AK17" t="n">
        <v>0.111854</v>
      </c>
      <c r="AL17" t="n">
        <v>-0.003021</v>
      </c>
      <c r="AM17" t="n">
        <v>0.101124</v>
      </c>
      <c r="AN17" t="n">
        <v>0.111169</v>
      </c>
      <c r="AO17" t="n">
        <v>0.112359</v>
      </c>
      <c r="AP17" t="n">
        <v>0.136698</v>
      </c>
      <c r="AQ17" t="n">
        <v>0.151124</v>
      </c>
      <c r="AR17" t="n">
        <v>0.14603</v>
      </c>
      <c r="AS17" t="n">
        <v>0.118663</v>
      </c>
      <c r="AT17" t="n">
        <v>0.09620099999999999</v>
      </c>
      <c r="AU17" t="n">
        <v>0.119266</v>
      </c>
      <c r="AV17" t="n">
        <v>0.081619</v>
      </c>
      <c r="AW17" t="n">
        <v>0.145924</v>
      </c>
      <c r="AX17" t="n">
        <v>0.132472</v>
      </c>
      <c r="AY17" t="n">
        <v>0.155694</v>
      </c>
      <c r="AZ17" t="n">
        <v>0.177644</v>
      </c>
      <c r="BA17" t="n">
        <v>0.149234</v>
      </c>
      <c r="BB17" t="n">
        <v>0.123766</v>
      </c>
      <c r="BC17" t="n">
        <v>0.149273</v>
      </c>
      <c r="BD17" t="n">
        <v>0.171027</v>
      </c>
      <c r="BE17" t="n">
        <v>0.165061</v>
      </c>
      <c r="BF17" t="n">
        <v>0.171716</v>
      </c>
      <c r="BG17" t="n">
        <v>0.205464</v>
      </c>
      <c r="BH17" t="n">
        <v>0.155777</v>
      </c>
      <c r="BI17" t="n">
        <v>0.19741</v>
      </c>
      <c r="BJ17" t="n">
        <v>0.139891</v>
      </c>
      <c r="BK17" t="n">
        <v>0.1307</v>
      </c>
      <c r="BL17" t="n">
        <v>0.170401</v>
      </c>
      <c r="BM17" t="n">
        <v>0.184087</v>
      </c>
      <c r="BN17" t="n">
        <v>0.170045</v>
      </c>
    </row>
    <row r="18" spans="1:66">
      <c r="A18" t="n">
        <v>9.630278000000001</v>
      </c>
      <c r="B18" s="1" t="n">
        <v>0.4012615740740741</v>
      </c>
      <c r="C18" t="n">
        <v>0.191252</v>
      </c>
      <c r="D18" t="n">
        <v>0.206305</v>
      </c>
      <c r="E18" t="n">
        <v>0.24065</v>
      </c>
      <c r="F18" t="n">
        <v>0.234702</v>
      </c>
      <c r="G18" t="n">
        <v>0.243082</v>
      </c>
      <c r="H18" t="n">
        <v>0.29102</v>
      </c>
      <c r="I18" t="n">
        <v>0.282619</v>
      </c>
      <c r="J18" t="n">
        <v>0.29071</v>
      </c>
      <c r="K18" t="n">
        <v>0.220742</v>
      </c>
      <c r="L18" t="n">
        <v>0.248413</v>
      </c>
      <c r="M18" t="n">
        <v>0.2246</v>
      </c>
      <c r="N18" t="n">
        <v>0.218232</v>
      </c>
      <c r="O18" t="n">
        <v>0.179081</v>
      </c>
      <c r="P18" t="n">
        <v>0.143753</v>
      </c>
      <c r="Q18" t="n">
        <v>0.189082</v>
      </c>
      <c r="R18" t="n">
        <v>0.18227</v>
      </c>
      <c r="S18" t="n">
        <v>0.238444</v>
      </c>
      <c r="T18" t="n">
        <v>0.202286</v>
      </c>
      <c r="U18" t="n">
        <v>0.205519</v>
      </c>
      <c r="V18" t="n">
        <v>0.23434</v>
      </c>
      <c r="W18" t="n">
        <v>0.194078</v>
      </c>
      <c r="X18" t="n">
        <v>0.199042</v>
      </c>
      <c r="Y18" t="n">
        <v>0.217082</v>
      </c>
      <c r="Z18" t="n">
        <v>0.193444</v>
      </c>
      <c r="AA18" t="n">
        <v>0.20429</v>
      </c>
      <c r="AB18" t="n">
        <v>0.206581</v>
      </c>
      <c r="AC18" t="n">
        <v>0.166532</v>
      </c>
      <c r="AD18" t="n">
        <v>0.159263</v>
      </c>
      <c r="AE18" t="n">
        <v>0.172105</v>
      </c>
      <c r="AF18" t="n">
        <v>0.185106</v>
      </c>
      <c r="AG18" t="n">
        <v>0.181826</v>
      </c>
      <c r="AH18" t="n">
        <v>0.176738</v>
      </c>
      <c r="AI18" t="n">
        <v>0.158931</v>
      </c>
      <c r="AJ18" t="n">
        <v>0.158188</v>
      </c>
      <c r="AK18" t="n">
        <v>0.14471</v>
      </c>
      <c r="AL18" t="n">
        <v>0.029032</v>
      </c>
      <c r="AM18" t="n">
        <v>0.133346</v>
      </c>
      <c r="AN18" t="n">
        <v>0.143104</v>
      </c>
      <c r="AO18" t="n">
        <v>0.135874</v>
      </c>
      <c r="AP18" t="n">
        <v>0.165542</v>
      </c>
      <c r="AQ18" t="n">
        <v>0.176159</v>
      </c>
      <c r="AR18" t="n">
        <v>0.172602</v>
      </c>
      <c r="AS18" t="n">
        <v>0.155896</v>
      </c>
      <c r="AT18" t="n">
        <v>0.131475</v>
      </c>
      <c r="AU18" t="n">
        <v>0.144993</v>
      </c>
      <c r="AV18" t="n">
        <v>0.117063</v>
      </c>
      <c r="AW18" t="n">
        <v>0.173647</v>
      </c>
      <c r="AX18" t="n">
        <v>0.157144</v>
      </c>
      <c r="AY18" t="n">
        <v>0.186423</v>
      </c>
      <c r="AZ18" t="n">
        <v>0.20735</v>
      </c>
      <c r="BA18" t="n">
        <v>0.175231</v>
      </c>
      <c r="BB18" t="n">
        <v>0.157785</v>
      </c>
      <c r="BC18" t="n">
        <v>0.176473</v>
      </c>
      <c r="BD18" t="n">
        <v>0.191891</v>
      </c>
      <c r="BE18" t="n">
        <v>0.192676</v>
      </c>
      <c r="BF18" t="n">
        <v>0.204104</v>
      </c>
      <c r="BG18" t="n">
        <v>0.237771</v>
      </c>
      <c r="BH18" t="n">
        <v>0.191751</v>
      </c>
      <c r="BI18" t="n">
        <v>0.226662</v>
      </c>
      <c r="BJ18" t="n">
        <v>0.167217</v>
      </c>
      <c r="BK18" t="n">
        <v>0.160518</v>
      </c>
      <c r="BL18" t="n">
        <v>0.199461</v>
      </c>
      <c r="BM18" t="n">
        <v>0.209464</v>
      </c>
      <c r="BN18" t="n">
        <v>0.203815</v>
      </c>
    </row>
    <row r="19" spans="1:66">
      <c r="A19" t="n">
        <v>10.630278</v>
      </c>
      <c r="B19" s="1" t="n">
        <v>0.4429282407407407</v>
      </c>
      <c r="C19" t="n">
        <v>0.227474</v>
      </c>
      <c r="D19" t="n">
        <v>0.237596</v>
      </c>
      <c r="E19" t="n">
        <v>0.271947</v>
      </c>
      <c r="F19" t="n">
        <v>0.271706</v>
      </c>
      <c r="G19" t="n">
        <v>0.275801</v>
      </c>
      <c r="H19" t="n">
        <v>0.320836</v>
      </c>
      <c r="I19" t="n">
        <v>0.319067</v>
      </c>
      <c r="J19" t="n">
        <v>0.324329</v>
      </c>
      <c r="K19" t="n">
        <v>0.250826</v>
      </c>
      <c r="L19" t="n">
        <v>0.276703</v>
      </c>
      <c r="M19" t="n">
        <v>0.254684</v>
      </c>
      <c r="N19" t="n">
        <v>0.251702</v>
      </c>
      <c r="O19" t="n">
        <v>0.211533</v>
      </c>
      <c r="P19" t="n">
        <v>0.179457</v>
      </c>
      <c r="Q19" t="n">
        <v>0.223813</v>
      </c>
      <c r="R19" t="n">
        <v>0.221952</v>
      </c>
      <c r="S19" t="n">
        <v>0.272597</v>
      </c>
      <c r="T19" t="n">
        <v>0.238142</v>
      </c>
      <c r="U19" t="n">
        <v>0.244241</v>
      </c>
      <c r="V19" t="n">
        <v>0.269283</v>
      </c>
      <c r="W19" t="n">
        <v>0.227795</v>
      </c>
      <c r="X19" t="n">
        <v>0.233678</v>
      </c>
      <c r="Y19" t="n">
        <v>0.247288</v>
      </c>
      <c r="Z19" t="n">
        <v>0.223011</v>
      </c>
      <c r="AA19" t="n">
        <v>0.239368</v>
      </c>
      <c r="AB19" t="n">
        <v>0.243506</v>
      </c>
      <c r="AC19" t="n">
        <v>0.201706</v>
      </c>
      <c r="AD19" t="n">
        <v>0.194669</v>
      </c>
      <c r="AE19" t="n">
        <v>0.209187</v>
      </c>
      <c r="AF19" t="n">
        <v>0.211796</v>
      </c>
      <c r="AG19" t="n">
        <v>0.214269</v>
      </c>
      <c r="AH19" t="n">
        <v>0.211249</v>
      </c>
      <c r="AI19" t="n">
        <v>0.193391</v>
      </c>
      <c r="AJ19" t="n">
        <v>0.194769</v>
      </c>
      <c r="AK19" t="n">
        <v>0.180698</v>
      </c>
      <c r="AL19" t="n">
        <v>0.076874</v>
      </c>
      <c r="AM19" t="n">
        <v>0.170936</v>
      </c>
      <c r="AN19" t="n">
        <v>0.179902</v>
      </c>
      <c r="AO19" t="n">
        <v>0.173432</v>
      </c>
      <c r="AP19" t="n">
        <v>0.201412</v>
      </c>
      <c r="AQ19" t="n">
        <v>0.216902</v>
      </c>
      <c r="AR19" t="n">
        <v>0.210113</v>
      </c>
      <c r="AS19" t="n">
        <v>0.191903</v>
      </c>
      <c r="AT19" t="n">
        <v>0.168856</v>
      </c>
      <c r="AU19" t="n">
        <v>0.183244</v>
      </c>
      <c r="AV19" t="n">
        <v>0.158171</v>
      </c>
      <c r="AW19" t="n">
        <v>0.212931</v>
      </c>
      <c r="AX19" t="n">
        <v>0.191069</v>
      </c>
      <c r="AY19" t="n">
        <v>0.221559</v>
      </c>
      <c r="AZ19" t="n">
        <v>0.239228</v>
      </c>
      <c r="BA19" t="n">
        <v>0.20806</v>
      </c>
      <c r="BB19" t="n">
        <v>0.18994</v>
      </c>
      <c r="BC19" t="n">
        <v>0.207127</v>
      </c>
      <c r="BD19" t="n">
        <v>0.227293</v>
      </c>
      <c r="BE19" t="n">
        <v>0.222707</v>
      </c>
      <c r="BF19" t="n">
        <v>0.237289</v>
      </c>
      <c r="BG19" t="n">
        <v>0.274887</v>
      </c>
      <c r="BH19" t="n">
        <v>0.226016</v>
      </c>
      <c r="BI19" t="n">
        <v>0.258455</v>
      </c>
      <c r="BJ19" t="n">
        <v>0.20525</v>
      </c>
      <c r="BK19" t="n">
        <v>0.196884</v>
      </c>
      <c r="BL19" t="n">
        <v>0.23458</v>
      </c>
      <c r="BM19" t="n">
        <v>0.246879</v>
      </c>
      <c r="BN19" t="n">
        <v>0.23559</v>
      </c>
    </row>
    <row r="20" spans="1:66">
      <c r="A20" t="n">
        <v>11.630278</v>
      </c>
      <c r="B20" s="1" t="n">
        <v>0.4845949074074074</v>
      </c>
      <c r="C20" t="n">
        <v>0.259247</v>
      </c>
      <c r="D20" t="n">
        <v>0.279057</v>
      </c>
      <c r="E20" t="n">
        <v>0.310905</v>
      </c>
      <c r="F20" t="n">
        <v>0.306584</v>
      </c>
      <c r="G20" t="n">
        <v>0.306591</v>
      </c>
      <c r="H20" t="n">
        <v>0.357548</v>
      </c>
      <c r="I20" t="n">
        <v>0.353402</v>
      </c>
      <c r="J20" t="n">
        <v>0.354655</v>
      </c>
      <c r="K20" t="n">
        <v>0.289659</v>
      </c>
      <c r="L20" t="n">
        <v>0.314</v>
      </c>
      <c r="M20" t="n">
        <v>0.293006</v>
      </c>
      <c r="N20" t="n">
        <v>0.294415</v>
      </c>
      <c r="O20" t="n">
        <v>0.253202</v>
      </c>
      <c r="P20" t="n">
        <v>0.2113</v>
      </c>
      <c r="Q20" t="n">
        <v>0.259711</v>
      </c>
      <c r="R20" t="n">
        <v>0.255576</v>
      </c>
      <c r="S20" t="n">
        <v>0.31284</v>
      </c>
      <c r="T20" t="n">
        <v>0.275917</v>
      </c>
      <c r="U20" t="n">
        <v>0.287963</v>
      </c>
      <c r="V20" t="n">
        <v>0.304125</v>
      </c>
      <c r="W20" t="n">
        <v>0.261916</v>
      </c>
      <c r="X20" t="n">
        <v>0.271037</v>
      </c>
      <c r="Y20" t="n">
        <v>0.28756</v>
      </c>
      <c r="Z20" t="n">
        <v>0.261044</v>
      </c>
      <c r="AA20" t="n">
        <v>0.282191</v>
      </c>
      <c r="AB20" t="n">
        <v>0.287439</v>
      </c>
      <c r="AC20" t="n">
        <v>0.239714</v>
      </c>
      <c r="AD20" t="n">
        <v>0.232371</v>
      </c>
      <c r="AE20" t="n">
        <v>0.246506</v>
      </c>
      <c r="AF20" t="n">
        <v>0.247944</v>
      </c>
      <c r="AG20" t="n">
        <v>0.24672</v>
      </c>
      <c r="AH20" t="n">
        <v>0.248587</v>
      </c>
      <c r="AI20" t="n">
        <v>0.238061</v>
      </c>
      <c r="AJ20" t="n">
        <v>0.240439</v>
      </c>
      <c r="AK20" t="n">
        <v>0.216678</v>
      </c>
      <c r="AL20" t="n">
        <v>0.12203</v>
      </c>
      <c r="AM20" t="n">
        <v>0.207645</v>
      </c>
      <c r="AN20" t="n">
        <v>0.220783</v>
      </c>
      <c r="AO20" t="n">
        <v>0.217598</v>
      </c>
      <c r="AP20" t="n">
        <v>0.239114</v>
      </c>
      <c r="AQ20" t="n">
        <v>0.257274</v>
      </c>
      <c r="AR20" t="n">
        <v>0.244764</v>
      </c>
      <c r="AS20" t="n">
        <v>0.226811</v>
      </c>
      <c r="AT20" t="n">
        <v>0.208398</v>
      </c>
      <c r="AU20" t="n">
        <v>0.225373</v>
      </c>
      <c r="AV20" t="n">
        <v>0.191942</v>
      </c>
      <c r="AW20" t="n">
        <v>0.248226</v>
      </c>
      <c r="AX20" t="n">
        <v>0.231205</v>
      </c>
      <c r="AY20" t="n">
        <v>0.261487</v>
      </c>
      <c r="AZ20" t="n">
        <v>0.28094</v>
      </c>
      <c r="BA20" t="n">
        <v>0.246206</v>
      </c>
      <c r="BB20" t="n">
        <v>0.230088</v>
      </c>
      <c r="BC20" t="n">
        <v>0.245738</v>
      </c>
      <c r="BD20" t="n">
        <v>0.266112</v>
      </c>
      <c r="BE20" t="n">
        <v>0.260521</v>
      </c>
      <c r="BF20" t="n">
        <v>0.275554</v>
      </c>
      <c r="BG20" t="n">
        <v>0.315634</v>
      </c>
      <c r="BH20" t="n">
        <v>0.263998</v>
      </c>
      <c r="BI20" t="n">
        <v>0.294483</v>
      </c>
      <c r="BJ20" t="n">
        <v>0.238965</v>
      </c>
      <c r="BK20" t="n">
        <v>0.231098</v>
      </c>
      <c r="BL20" t="n">
        <v>0.276543</v>
      </c>
      <c r="BM20" t="n">
        <v>0.285094</v>
      </c>
      <c r="BN20" t="n">
        <v>0.275673</v>
      </c>
    </row>
    <row r="21" spans="1:66">
      <c r="A21" t="n">
        <v>12.630278</v>
      </c>
      <c r="B21" s="1" t="n">
        <v>0.526261574074074</v>
      </c>
      <c r="C21" t="n">
        <v>0.29665</v>
      </c>
      <c r="D21" t="n">
        <v>0.316</v>
      </c>
      <c r="E21" t="n">
        <v>0.352912</v>
      </c>
      <c r="F21" t="n">
        <v>0.342657</v>
      </c>
      <c r="G21" t="n">
        <v>0.345573</v>
      </c>
      <c r="H21" t="n">
        <v>0.39213</v>
      </c>
      <c r="I21" t="n">
        <v>0.390119</v>
      </c>
      <c r="J21" t="n">
        <v>0.394429</v>
      </c>
      <c r="K21" t="n">
        <v>0.329423</v>
      </c>
      <c r="L21" t="n">
        <v>0.353456</v>
      </c>
      <c r="M21" t="n">
        <v>0.324543</v>
      </c>
      <c r="N21" t="n">
        <v>0.329184</v>
      </c>
      <c r="O21" t="n">
        <v>0.291814</v>
      </c>
      <c r="P21" t="n">
        <v>0.258897</v>
      </c>
      <c r="Q21" t="n">
        <v>0.299063</v>
      </c>
      <c r="R21" t="n">
        <v>0.293549</v>
      </c>
      <c r="S21" t="n">
        <v>0.350329</v>
      </c>
      <c r="T21" t="n">
        <v>0.315634</v>
      </c>
      <c r="U21" t="n">
        <v>0.330876</v>
      </c>
      <c r="V21" t="n">
        <v>0.346434</v>
      </c>
      <c r="W21" t="n">
        <v>0.296502</v>
      </c>
      <c r="X21" t="n">
        <v>0.304746</v>
      </c>
      <c r="Y21" t="n">
        <v>0.327985</v>
      </c>
      <c r="Z21" t="n">
        <v>0.302008</v>
      </c>
      <c r="AA21" t="n">
        <v>0.321679</v>
      </c>
      <c r="AB21" t="n">
        <v>0.327749</v>
      </c>
      <c r="AC21" t="n">
        <v>0.282926</v>
      </c>
      <c r="AD21" t="n">
        <v>0.277386</v>
      </c>
      <c r="AE21" t="n">
        <v>0.287507</v>
      </c>
      <c r="AF21" t="n">
        <v>0.287134</v>
      </c>
      <c r="AG21" t="n">
        <v>0.287382</v>
      </c>
      <c r="AH21" t="n">
        <v>0.279994</v>
      </c>
      <c r="AI21" t="n">
        <v>0.280286</v>
      </c>
      <c r="AJ21" t="n">
        <v>0.284313</v>
      </c>
      <c r="AK21" t="n">
        <v>0.261447</v>
      </c>
      <c r="AL21" t="n">
        <v>0.163925</v>
      </c>
      <c r="AM21" t="n">
        <v>0.248713</v>
      </c>
      <c r="AN21" t="n">
        <v>0.256272</v>
      </c>
      <c r="AO21" t="n">
        <v>0.250453</v>
      </c>
      <c r="AP21" t="n">
        <v>0.27909</v>
      </c>
      <c r="AQ21" t="n">
        <v>0.294639</v>
      </c>
      <c r="AR21" t="n">
        <v>0.287565</v>
      </c>
      <c r="AS21" t="n">
        <v>0.267658</v>
      </c>
      <c r="AT21" t="n">
        <v>0.250941</v>
      </c>
      <c r="AU21" t="n">
        <v>0.26875</v>
      </c>
      <c r="AV21" t="n">
        <v>0.227925</v>
      </c>
      <c r="AW21" t="n">
        <v>0.28781</v>
      </c>
      <c r="AX21" t="n">
        <v>0.2726</v>
      </c>
      <c r="AY21" t="n">
        <v>0.3034</v>
      </c>
      <c r="AZ21" t="n">
        <v>0.32014</v>
      </c>
      <c r="BA21" t="n">
        <v>0.284547</v>
      </c>
      <c r="BB21" t="n">
        <v>0.270146</v>
      </c>
      <c r="BC21" t="n">
        <v>0.288137</v>
      </c>
      <c r="BD21" t="n">
        <v>0.306896</v>
      </c>
      <c r="BE21" t="n">
        <v>0.299067</v>
      </c>
      <c r="BF21" t="n">
        <v>0.31381</v>
      </c>
      <c r="BG21" t="n">
        <v>0.35263</v>
      </c>
      <c r="BH21" t="n">
        <v>0.304102</v>
      </c>
      <c r="BI21" t="n">
        <v>0.33084</v>
      </c>
      <c r="BJ21" t="n">
        <v>0.277845</v>
      </c>
      <c r="BK21" t="n">
        <v>0.272176</v>
      </c>
      <c r="BL21" t="n">
        <v>0.310373</v>
      </c>
      <c r="BM21" t="n">
        <v>0.325521</v>
      </c>
      <c r="BN21" t="n">
        <v>0.315077</v>
      </c>
    </row>
    <row r="22" spans="1:66">
      <c r="A22" t="n">
        <v>13.630556</v>
      </c>
      <c r="B22" s="1" t="n">
        <v>0.5679398148148148</v>
      </c>
      <c r="C22" t="n">
        <v>0.345365</v>
      </c>
      <c r="D22" t="n">
        <v>0.356939</v>
      </c>
      <c r="E22" t="n">
        <v>0.392999</v>
      </c>
      <c r="F22" t="n">
        <v>0.382276</v>
      </c>
      <c r="G22" t="n">
        <v>0.380936</v>
      </c>
      <c r="H22" t="n">
        <v>0.431062</v>
      </c>
      <c r="I22" t="n">
        <v>0.426911</v>
      </c>
      <c r="J22" t="n">
        <v>0.426013</v>
      </c>
      <c r="K22" t="n">
        <v>0.368651</v>
      </c>
      <c r="L22" t="n">
        <v>0.39086</v>
      </c>
      <c r="M22" t="n">
        <v>0.360384</v>
      </c>
      <c r="N22" t="n">
        <v>0.369772</v>
      </c>
      <c r="O22" t="n">
        <v>0.333619</v>
      </c>
      <c r="P22" t="n">
        <v>0.295939</v>
      </c>
      <c r="Q22" t="n">
        <v>0.337749</v>
      </c>
      <c r="R22" t="n">
        <v>0.330009</v>
      </c>
      <c r="S22" t="n">
        <v>0.38337</v>
      </c>
      <c r="T22" t="n">
        <v>0.35783</v>
      </c>
      <c r="U22" t="n">
        <v>0.367291</v>
      </c>
      <c r="V22" t="n">
        <v>0.380318</v>
      </c>
      <c r="W22" t="n">
        <v>0.339422</v>
      </c>
      <c r="X22" t="n">
        <v>0.339919</v>
      </c>
      <c r="Y22" t="n">
        <v>0.366706</v>
      </c>
      <c r="Z22" t="n">
        <v>0.335803</v>
      </c>
      <c r="AA22" t="n">
        <v>0.357663</v>
      </c>
      <c r="AB22" t="n">
        <v>0.370416</v>
      </c>
      <c r="AC22" t="n">
        <v>0.322802</v>
      </c>
      <c r="AD22" t="n">
        <v>0.316198</v>
      </c>
      <c r="AE22" t="n">
        <v>0.32361</v>
      </c>
      <c r="AF22" t="n">
        <v>0.329752</v>
      </c>
      <c r="AG22" t="n">
        <v>0.327377</v>
      </c>
      <c r="AH22" t="n">
        <v>0.321809</v>
      </c>
      <c r="AI22" t="n">
        <v>0.320748</v>
      </c>
      <c r="AJ22" t="n">
        <v>0.320559</v>
      </c>
      <c r="AK22" t="n">
        <v>0.302701</v>
      </c>
      <c r="AL22" t="n">
        <v>0.207645</v>
      </c>
      <c r="AM22" t="n">
        <v>0.292291</v>
      </c>
      <c r="AN22" t="n">
        <v>0.300854</v>
      </c>
      <c r="AO22" t="n">
        <v>0.294048</v>
      </c>
      <c r="AP22" t="n">
        <v>0.317145</v>
      </c>
      <c r="AQ22" t="n">
        <v>0.336084</v>
      </c>
      <c r="AR22" t="n">
        <v>0.327108</v>
      </c>
      <c r="AS22" t="n">
        <v>0.306822</v>
      </c>
      <c r="AT22" t="n">
        <v>0.292862</v>
      </c>
      <c r="AU22" t="n">
        <v>0.309754</v>
      </c>
      <c r="AV22" t="n">
        <v>0.278115</v>
      </c>
      <c r="AW22" t="n">
        <v>0.326197</v>
      </c>
      <c r="AX22" t="n">
        <v>0.309262</v>
      </c>
      <c r="AY22" t="n">
        <v>0.347836</v>
      </c>
      <c r="AZ22" t="n">
        <v>0.361584</v>
      </c>
      <c r="BA22" t="n">
        <v>0.325876</v>
      </c>
      <c r="BB22" t="n">
        <v>0.315845</v>
      </c>
      <c r="BC22" t="n">
        <v>0.32833</v>
      </c>
      <c r="BD22" t="n">
        <v>0.345661</v>
      </c>
      <c r="BE22" t="n">
        <v>0.339471</v>
      </c>
      <c r="BF22" t="n">
        <v>0.358936</v>
      </c>
      <c r="BG22" t="n">
        <v>0.390489</v>
      </c>
      <c r="BH22" t="n">
        <v>0.347326</v>
      </c>
      <c r="BI22" t="n">
        <v>0.367473</v>
      </c>
      <c r="BJ22" t="n">
        <v>0.321714</v>
      </c>
      <c r="BK22" t="n">
        <v>0.318403</v>
      </c>
      <c r="BL22" t="n">
        <v>0.353768</v>
      </c>
      <c r="BM22" t="n">
        <v>0.361212</v>
      </c>
      <c r="BN22" t="n">
        <v>0.352522</v>
      </c>
    </row>
    <row r="23" spans="1:66">
      <c r="A23" t="n">
        <v>14.630833</v>
      </c>
      <c r="B23" s="1" t="n">
        <v>0.6096180555555556</v>
      </c>
      <c r="C23" t="n">
        <v>0.379692</v>
      </c>
      <c r="D23" t="n">
        <v>0.393659</v>
      </c>
      <c r="E23" t="n">
        <v>0.431055</v>
      </c>
      <c r="F23" t="n">
        <v>0.420304</v>
      </c>
      <c r="G23" t="n">
        <v>0.413666</v>
      </c>
      <c r="H23" t="n">
        <v>0.467683</v>
      </c>
      <c r="I23" t="n">
        <v>0.462226</v>
      </c>
      <c r="J23" t="n">
        <v>0.464873</v>
      </c>
      <c r="K23" t="n">
        <v>0.399783</v>
      </c>
      <c r="L23" t="n">
        <v>0.426824</v>
      </c>
      <c r="M23" t="n">
        <v>0.398561</v>
      </c>
      <c r="N23" t="n">
        <v>0.405485</v>
      </c>
      <c r="O23" t="n">
        <v>0.370178</v>
      </c>
      <c r="P23" t="n">
        <v>0.33236</v>
      </c>
      <c r="Q23" t="n">
        <v>0.374841</v>
      </c>
      <c r="R23" t="n">
        <v>0.370909</v>
      </c>
      <c r="S23" t="n">
        <v>0.424677</v>
      </c>
      <c r="T23" t="n">
        <v>0.391826</v>
      </c>
      <c r="U23" t="n">
        <v>0.405833</v>
      </c>
      <c r="V23" t="n">
        <v>0.419466</v>
      </c>
      <c r="W23" t="n">
        <v>0.375674</v>
      </c>
      <c r="X23" t="n">
        <v>0.374945</v>
      </c>
      <c r="Y23" t="n">
        <v>0.404491</v>
      </c>
      <c r="Z23" t="n">
        <v>0.375414</v>
      </c>
      <c r="AA23" t="n">
        <v>0.398429</v>
      </c>
      <c r="AB23" t="n">
        <v>0.409007</v>
      </c>
      <c r="AC23" t="n">
        <v>0.366416</v>
      </c>
      <c r="AD23" t="n">
        <v>0.358872</v>
      </c>
      <c r="AE23" t="n">
        <v>0.366084</v>
      </c>
      <c r="AF23" t="n">
        <v>0.368525</v>
      </c>
      <c r="AG23" t="n">
        <v>0.367274</v>
      </c>
      <c r="AH23" t="n">
        <v>0.360806</v>
      </c>
      <c r="AI23" t="n">
        <v>0.360798</v>
      </c>
      <c r="AJ23" t="n">
        <v>0.363504</v>
      </c>
      <c r="AK23" t="n">
        <v>0.339532</v>
      </c>
      <c r="AL23" t="n">
        <v>0.239849</v>
      </c>
      <c r="AM23" t="n">
        <v>0.330854</v>
      </c>
      <c r="AN23" t="n">
        <v>0.342011</v>
      </c>
      <c r="AO23" t="n">
        <v>0.338405</v>
      </c>
      <c r="AP23" t="n">
        <v>0.352838</v>
      </c>
      <c r="AQ23" t="n">
        <v>0.364087</v>
      </c>
      <c r="AR23" t="n">
        <v>0.365721</v>
      </c>
      <c r="AS23" t="n">
        <v>0.342043</v>
      </c>
      <c r="AT23" t="n">
        <v>0.334008</v>
      </c>
      <c r="AU23" t="n">
        <v>0.347694</v>
      </c>
      <c r="AV23" t="n">
        <v>0.312282</v>
      </c>
      <c r="AW23" t="n">
        <v>0.362946</v>
      </c>
      <c r="AX23" t="n">
        <v>0.346771</v>
      </c>
      <c r="AY23" t="n">
        <v>0.393787</v>
      </c>
      <c r="AZ23" t="n">
        <v>0.397969</v>
      </c>
      <c r="BA23" t="n">
        <v>0.36496</v>
      </c>
      <c r="BB23" t="n">
        <v>0.358118</v>
      </c>
      <c r="BC23" t="n">
        <v>0.371056</v>
      </c>
      <c r="BD23" t="n">
        <v>0.376246</v>
      </c>
      <c r="BE23" t="n">
        <v>0.369728</v>
      </c>
      <c r="BF23" t="n">
        <v>0.393586</v>
      </c>
      <c r="BG23" t="n">
        <v>0.423619</v>
      </c>
      <c r="BH23" t="n">
        <v>0.389851</v>
      </c>
      <c r="BI23" t="n">
        <v>0.40309</v>
      </c>
      <c r="BJ23" t="n">
        <v>0.36087</v>
      </c>
      <c r="BK23" t="n">
        <v>0.360266</v>
      </c>
      <c r="BL23" t="n">
        <v>0.39514</v>
      </c>
      <c r="BM23" t="n">
        <v>0.402215</v>
      </c>
      <c r="BN23" t="n">
        <v>0.391335</v>
      </c>
    </row>
    <row r="24" spans="1:66">
      <c r="A24" t="n">
        <v>15.630833</v>
      </c>
      <c r="B24" s="1" t="n">
        <v>0.6512847222222222</v>
      </c>
      <c r="C24" t="n">
        <v>0.412876</v>
      </c>
      <c r="D24" t="n">
        <v>0.431842</v>
      </c>
      <c r="E24" t="n">
        <v>0.469626</v>
      </c>
      <c r="F24" t="n">
        <v>0.461526</v>
      </c>
      <c r="G24" t="n">
        <v>0.450907</v>
      </c>
      <c r="H24" t="n">
        <v>0.492126</v>
      </c>
      <c r="I24" t="n">
        <v>0.502305</v>
      </c>
      <c r="J24" t="n">
        <v>0.502491</v>
      </c>
      <c r="K24" t="n">
        <v>0.436986</v>
      </c>
      <c r="L24" t="n">
        <v>0.46827</v>
      </c>
      <c r="M24" t="n">
        <v>0.439842</v>
      </c>
      <c r="N24" t="n">
        <v>0.444663</v>
      </c>
      <c r="O24" t="n">
        <v>0.40651</v>
      </c>
      <c r="P24" t="n">
        <v>0.37961</v>
      </c>
      <c r="Q24" t="n">
        <v>0.406849</v>
      </c>
      <c r="R24" t="n">
        <v>0.407066</v>
      </c>
      <c r="S24" t="n">
        <v>0.45709</v>
      </c>
      <c r="T24" t="n">
        <v>0.43098</v>
      </c>
      <c r="U24" t="n">
        <v>0.441423</v>
      </c>
      <c r="V24" t="n">
        <v>0.450236</v>
      </c>
      <c r="W24" t="n">
        <v>0.412055</v>
      </c>
      <c r="X24" t="n">
        <v>0.41286</v>
      </c>
      <c r="Y24" t="n">
        <v>0.437495</v>
      </c>
      <c r="Z24" t="n">
        <v>0.416385</v>
      </c>
      <c r="AA24" t="n">
        <v>0.437009</v>
      </c>
      <c r="AB24" t="n">
        <v>0.445635</v>
      </c>
      <c r="AC24" t="n">
        <v>0.403918</v>
      </c>
      <c r="AD24" t="n">
        <v>0.395108</v>
      </c>
      <c r="AE24" t="n">
        <v>0.404368</v>
      </c>
      <c r="AF24" t="n">
        <v>0.404844</v>
      </c>
      <c r="AG24" t="n">
        <v>0.404438</v>
      </c>
      <c r="AH24" t="n">
        <v>0.396657</v>
      </c>
      <c r="AI24" t="n">
        <v>0.401505</v>
      </c>
      <c r="AJ24" t="n">
        <v>0.403341</v>
      </c>
      <c r="AK24" t="n">
        <v>0.384207</v>
      </c>
      <c r="AL24" t="n">
        <v>0.279446</v>
      </c>
      <c r="AM24" t="n">
        <v>0.372421</v>
      </c>
      <c r="AN24" t="n">
        <v>0.376442</v>
      </c>
      <c r="AO24" t="n">
        <v>0.377229</v>
      </c>
      <c r="AP24" t="n">
        <v>0.385664</v>
      </c>
      <c r="AQ24" t="n">
        <v>0.40475</v>
      </c>
      <c r="AR24" t="n">
        <v>0.408393</v>
      </c>
      <c r="AS24" t="n">
        <v>0.380414</v>
      </c>
      <c r="AT24" t="n">
        <v>0.367883</v>
      </c>
      <c r="AU24" t="n">
        <v>0.391464</v>
      </c>
      <c r="AV24" t="n">
        <v>0.352165</v>
      </c>
      <c r="AW24" t="n">
        <v>0.399996</v>
      </c>
      <c r="AX24" t="n">
        <v>0.386963</v>
      </c>
      <c r="AY24" t="n">
        <v>0.429442</v>
      </c>
      <c r="AZ24" t="n">
        <v>0.432982</v>
      </c>
      <c r="BA24" t="n">
        <v>0.404415</v>
      </c>
      <c r="BB24" t="n">
        <v>0.39433</v>
      </c>
      <c r="BC24" t="n">
        <v>0.409347</v>
      </c>
      <c r="BD24" t="n">
        <v>0.41208</v>
      </c>
      <c r="BE24" t="n">
        <v>0.408284</v>
      </c>
      <c r="BF24" t="n">
        <v>0.43344</v>
      </c>
      <c r="BG24" t="n">
        <v>0.460948</v>
      </c>
      <c r="BH24" t="n">
        <v>0.430788</v>
      </c>
      <c r="BI24" t="n">
        <v>0.442832</v>
      </c>
      <c r="BJ24" t="n">
        <v>0.399307</v>
      </c>
      <c r="BK24" t="n">
        <v>0.399456</v>
      </c>
      <c r="BL24" t="n">
        <v>0.437123</v>
      </c>
      <c r="BM24" t="n">
        <v>0.444394</v>
      </c>
      <c r="BN24" t="n">
        <v>0.42537</v>
      </c>
    </row>
    <row r="25" spans="1:66">
      <c r="A25" t="n">
        <v>16.630833</v>
      </c>
      <c r="B25" s="1" t="n">
        <v>0.6929513888888889</v>
      </c>
      <c r="C25" t="n">
        <v>0.447541</v>
      </c>
      <c r="D25" t="n">
        <v>0.469946</v>
      </c>
      <c r="E25" t="n">
        <v>0.500257</v>
      </c>
      <c r="F25" t="n">
        <v>0.497686</v>
      </c>
      <c r="G25" t="n">
        <v>0.482251</v>
      </c>
      <c r="H25" t="n">
        <v>0.517294</v>
      </c>
      <c r="I25" t="n">
        <v>0.53594</v>
      </c>
      <c r="J25" t="n">
        <v>0.531487</v>
      </c>
      <c r="K25" t="n">
        <v>0.471508</v>
      </c>
      <c r="L25" t="n">
        <v>0.504957</v>
      </c>
      <c r="M25" t="n">
        <v>0.474183</v>
      </c>
      <c r="N25" t="n">
        <v>0.48023</v>
      </c>
      <c r="O25" t="n">
        <v>0.442604</v>
      </c>
      <c r="P25" t="n">
        <v>0.423917</v>
      </c>
      <c r="Q25" t="n">
        <v>0.444944</v>
      </c>
      <c r="R25" t="n">
        <v>0.45074</v>
      </c>
      <c r="S25" t="n">
        <v>0.491074</v>
      </c>
      <c r="T25" t="n">
        <v>0.471042</v>
      </c>
      <c r="U25" t="n">
        <v>0.479843</v>
      </c>
      <c r="V25" t="n">
        <v>0.490533</v>
      </c>
      <c r="W25" t="n">
        <v>0.455407</v>
      </c>
      <c r="X25" t="n">
        <v>0.45405</v>
      </c>
      <c r="Y25" t="n">
        <v>0.471314</v>
      </c>
      <c r="Z25" t="n">
        <v>0.454008</v>
      </c>
      <c r="AA25" t="n">
        <v>0.474518</v>
      </c>
      <c r="AB25" t="n">
        <v>0.475707</v>
      </c>
      <c r="AC25" t="n">
        <v>0.439143</v>
      </c>
      <c r="AD25" t="n">
        <v>0.434404</v>
      </c>
      <c r="AE25" t="n">
        <v>0.441847</v>
      </c>
      <c r="AF25" t="n">
        <v>0.439526</v>
      </c>
      <c r="AG25" t="n">
        <v>0.444273</v>
      </c>
      <c r="AH25" t="n">
        <v>0.439827</v>
      </c>
      <c r="AI25" t="n">
        <v>0.453123</v>
      </c>
      <c r="AJ25" t="n">
        <v>0.433523</v>
      </c>
      <c r="AK25" t="n">
        <v>0.41612</v>
      </c>
      <c r="AL25" t="n">
        <v>0.327032</v>
      </c>
      <c r="AM25" t="n">
        <v>0.40684</v>
      </c>
      <c r="AN25" t="n">
        <v>0.419708</v>
      </c>
      <c r="AO25" t="n">
        <v>0.412679</v>
      </c>
      <c r="AP25" t="n">
        <v>0.42604</v>
      </c>
      <c r="AQ25" t="n">
        <v>0.452639</v>
      </c>
      <c r="AR25" t="n">
        <v>0.447625</v>
      </c>
      <c r="AS25" t="n">
        <v>0.416936</v>
      </c>
      <c r="AT25" t="n">
        <v>0.409621</v>
      </c>
      <c r="AU25" t="n">
        <v>0.424592</v>
      </c>
      <c r="AV25" t="n">
        <v>0.390095</v>
      </c>
      <c r="AW25" t="n">
        <v>0.433861</v>
      </c>
      <c r="AX25" t="n">
        <v>0.421062</v>
      </c>
      <c r="AY25" t="n">
        <v>0.469374</v>
      </c>
      <c r="AZ25" t="n">
        <v>0.469391</v>
      </c>
      <c r="BA25" t="n">
        <v>0.446746</v>
      </c>
      <c r="BB25" t="n">
        <v>0.433072</v>
      </c>
      <c r="BC25" t="n">
        <v>0.444176</v>
      </c>
      <c r="BD25" t="n">
        <v>0.447867</v>
      </c>
      <c r="BE25" t="n">
        <v>0.445849</v>
      </c>
      <c r="BF25" t="n">
        <v>0.470278</v>
      </c>
      <c r="BG25" t="n">
        <v>0.494311</v>
      </c>
      <c r="BH25" t="n">
        <v>0.471209</v>
      </c>
      <c r="BI25" t="n">
        <v>0.481856</v>
      </c>
      <c r="BJ25" t="n">
        <v>0.436529</v>
      </c>
      <c r="BK25" t="n">
        <v>0.441119</v>
      </c>
      <c r="BL25" t="n">
        <v>0.475615</v>
      </c>
      <c r="BM25" t="n">
        <v>0.486365</v>
      </c>
      <c r="BN25" t="n">
        <v>0.458467</v>
      </c>
    </row>
    <row r="26" spans="1:66">
      <c r="A26" t="n">
        <v>17.630833</v>
      </c>
      <c r="B26" s="1" t="n">
        <v>0.7346180555555556</v>
      </c>
      <c r="C26" t="n">
        <v>0.485713</v>
      </c>
      <c r="D26" t="n">
        <v>0.508871</v>
      </c>
      <c r="E26" t="n">
        <v>0.537605</v>
      </c>
      <c r="F26" t="n">
        <v>0.537752</v>
      </c>
      <c r="G26" t="n">
        <v>0.519644</v>
      </c>
      <c r="H26" t="n">
        <v>0.5589730000000001</v>
      </c>
      <c r="I26" t="n">
        <v>0.575434</v>
      </c>
      <c r="J26" t="n">
        <v>0.559232</v>
      </c>
      <c r="K26" t="n">
        <v>0.501691</v>
      </c>
      <c r="L26" t="n">
        <v>0.537784</v>
      </c>
      <c r="M26" t="n">
        <v>0.509849</v>
      </c>
      <c r="N26" t="n">
        <v>0.507413</v>
      </c>
      <c r="O26" t="n">
        <v>0.479769</v>
      </c>
      <c r="P26" t="n">
        <v>0.459218</v>
      </c>
      <c r="Q26" t="n">
        <v>0.48283</v>
      </c>
      <c r="R26" t="n">
        <v>0.487177</v>
      </c>
      <c r="S26" t="n">
        <v>0.51449</v>
      </c>
      <c r="T26" t="n">
        <v>0.5023339999999999</v>
      </c>
      <c r="U26" t="n">
        <v>0.514933</v>
      </c>
      <c r="V26" t="n">
        <v>0.521992</v>
      </c>
      <c r="W26" t="n">
        <v>0.492115</v>
      </c>
      <c r="X26" t="n">
        <v>0.49598</v>
      </c>
      <c r="Y26" t="n">
        <v>0.513062</v>
      </c>
      <c r="Z26" t="n">
        <v>0.489507</v>
      </c>
      <c r="AA26" t="n">
        <v>0.515726</v>
      </c>
      <c r="AB26" t="n">
        <v>0.514944</v>
      </c>
      <c r="AC26" t="n">
        <v>0.477637</v>
      </c>
      <c r="AD26" t="n">
        <v>0.477236</v>
      </c>
      <c r="AE26" t="n">
        <v>0.481348</v>
      </c>
      <c r="AF26" t="n">
        <v>0.473789</v>
      </c>
      <c r="AG26" t="n">
        <v>0.481816</v>
      </c>
      <c r="AH26" t="n">
        <v>0.479519</v>
      </c>
      <c r="AI26" t="n">
        <v>0.483825</v>
      </c>
      <c r="AJ26" t="n">
        <v>0.471647</v>
      </c>
      <c r="AK26" t="n">
        <v>0.462634</v>
      </c>
      <c r="AL26" t="n">
        <v>0.371082</v>
      </c>
      <c r="AM26" t="n">
        <v>0.443852</v>
      </c>
      <c r="AN26" t="n">
        <v>0.450511</v>
      </c>
      <c r="AO26" t="n">
        <v>0.446303</v>
      </c>
      <c r="AP26" t="n">
        <v>0.464702</v>
      </c>
      <c r="AQ26" t="n">
        <v>0.492987</v>
      </c>
      <c r="AR26" t="n">
        <v>0.490167</v>
      </c>
      <c r="AS26" t="n">
        <v>0.456792</v>
      </c>
      <c r="AT26" t="n">
        <v>0.450781</v>
      </c>
      <c r="AU26" t="n">
        <v>0.463002</v>
      </c>
      <c r="AV26" t="n">
        <v>0.437108</v>
      </c>
      <c r="AW26" t="n">
        <v>0.472971</v>
      </c>
      <c r="AX26" t="n">
        <v>0.460995</v>
      </c>
      <c r="AY26" t="n">
        <v>0.503256</v>
      </c>
      <c r="AZ26" t="n">
        <v>0.504282</v>
      </c>
      <c r="BA26" t="n">
        <v>0.484794</v>
      </c>
      <c r="BB26" t="n">
        <v>0.469891</v>
      </c>
      <c r="BC26" t="n">
        <v>0.481576</v>
      </c>
      <c r="BD26" t="n">
        <v>0.485873</v>
      </c>
      <c r="BE26" t="n">
        <v>0.48514</v>
      </c>
      <c r="BF26" t="n">
        <v>0.503397</v>
      </c>
      <c r="BG26" t="n">
        <v>0.529512</v>
      </c>
      <c r="BH26" t="n">
        <v>0.5178199999999999</v>
      </c>
      <c r="BI26" t="n">
        <v>0.51105</v>
      </c>
      <c r="BJ26" t="n">
        <v>0.470514</v>
      </c>
      <c r="BK26" t="n">
        <v>0.481883</v>
      </c>
      <c r="BL26" t="n">
        <v>0.515346</v>
      </c>
      <c r="BM26" t="n">
        <v>0.52594</v>
      </c>
      <c r="BN26" t="n">
        <v>0.505202</v>
      </c>
    </row>
    <row r="27" spans="1:66">
      <c r="A27" t="n">
        <v>18.630833</v>
      </c>
      <c r="B27" s="1" t="n">
        <v>0.7762847222222222</v>
      </c>
      <c r="C27" t="n">
        <v>0.523174</v>
      </c>
      <c r="D27" t="n">
        <v>0.548291</v>
      </c>
      <c r="E27" t="n">
        <v>0.576786</v>
      </c>
      <c r="F27" t="n">
        <v>0.574123</v>
      </c>
      <c r="G27" t="n">
        <v>0.5548</v>
      </c>
      <c r="H27" t="n">
        <v>0.58634</v>
      </c>
      <c r="I27" t="n">
        <v>0.605037</v>
      </c>
      <c r="J27" t="n">
        <v>0.594711</v>
      </c>
      <c r="K27" t="n">
        <v>0.544328</v>
      </c>
      <c r="L27" t="n">
        <v>0.579245</v>
      </c>
      <c r="M27" t="n">
        <v>0.544727</v>
      </c>
      <c r="N27" t="n">
        <v>0.549002</v>
      </c>
      <c r="O27" t="n">
        <v>0.520032</v>
      </c>
      <c r="P27" t="n">
        <v>0.501205</v>
      </c>
      <c r="Q27" t="n">
        <v>0.526013</v>
      </c>
      <c r="R27" t="n">
        <v>0.522439</v>
      </c>
      <c r="S27" t="n">
        <v>0.546311</v>
      </c>
      <c r="T27" t="n">
        <v>0.537072</v>
      </c>
      <c r="U27" t="n">
        <v>0.552747</v>
      </c>
      <c r="V27" t="n">
        <v>0.555776</v>
      </c>
      <c r="W27" t="n">
        <v>0.52967</v>
      </c>
      <c r="X27" t="n">
        <v>0.540794</v>
      </c>
      <c r="Y27" t="n">
        <v>0.551247</v>
      </c>
      <c r="Z27" t="n">
        <v>0.529362</v>
      </c>
      <c r="AA27" t="n">
        <v>0.553418</v>
      </c>
      <c r="AB27" t="n">
        <v>0.552864</v>
      </c>
      <c r="AC27" t="n">
        <v>0.520814</v>
      </c>
      <c r="AD27" t="n">
        <v>0.518106</v>
      </c>
      <c r="AE27" t="n">
        <v>0.526173</v>
      </c>
      <c r="AF27" t="n">
        <v>0.518602</v>
      </c>
      <c r="AG27" t="n">
        <v>0.519814</v>
      </c>
      <c r="AH27" t="n">
        <v>0.519096</v>
      </c>
      <c r="AI27" t="n">
        <v>0.533429</v>
      </c>
      <c r="AJ27" t="n">
        <v>0.515782</v>
      </c>
      <c r="AK27" t="n">
        <v>0.504006</v>
      </c>
      <c r="AL27" t="n">
        <v>0.417226</v>
      </c>
      <c r="AM27" t="n">
        <v>0.486269</v>
      </c>
      <c r="AN27" t="n">
        <v>0.498029</v>
      </c>
      <c r="AO27" t="n">
        <v>0.488828</v>
      </c>
      <c r="AP27" t="n">
        <v>0.5075229999999999</v>
      </c>
      <c r="AQ27" t="n">
        <v>0.5361669999999999</v>
      </c>
      <c r="AR27" t="n">
        <v>0.528084</v>
      </c>
      <c r="AS27" t="n">
        <v>0.5036659999999999</v>
      </c>
      <c r="AT27" t="n">
        <v>0.4917</v>
      </c>
      <c r="AU27" t="n">
        <v>0.500256</v>
      </c>
      <c r="AV27" t="n">
        <v>0.476583</v>
      </c>
      <c r="AW27" t="n">
        <v>0.512523</v>
      </c>
      <c r="AX27" t="n">
        <v>0.501147</v>
      </c>
      <c r="AY27" t="n">
        <v>0.541454</v>
      </c>
      <c r="AZ27" t="n">
        <v>0.54374</v>
      </c>
      <c r="BA27" t="n">
        <v>0.524788</v>
      </c>
      <c r="BB27" t="n">
        <v>0.508337</v>
      </c>
      <c r="BC27" t="n">
        <v>0.522667</v>
      </c>
      <c r="BD27" t="n">
        <v>0.523899</v>
      </c>
      <c r="BE27" t="n">
        <v>0.520439</v>
      </c>
      <c r="BF27" t="n">
        <v>0.544399</v>
      </c>
      <c r="BG27" t="n">
        <v>0.567198</v>
      </c>
      <c r="BH27" t="n">
        <v>0.552867</v>
      </c>
      <c r="BI27" t="n">
        <v>0.543848</v>
      </c>
      <c r="BJ27" t="n">
        <v>0.515953</v>
      </c>
      <c r="BK27" t="n">
        <v>0.5248080000000001</v>
      </c>
      <c r="BL27" t="n">
        <v>0.552482</v>
      </c>
      <c r="BM27" t="n">
        <v>0.563074</v>
      </c>
      <c r="BN27" t="n">
        <v>0.5411550000000001</v>
      </c>
    </row>
    <row r="28" spans="1:66">
      <c r="A28" t="n">
        <v>19.630833</v>
      </c>
      <c r="B28" s="1" t="n">
        <v>0.8179513888888889</v>
      </c>
      <c r="C28" t="n">
        <v>0.572261</v>
      </c>
      <c r="D28" t="n">
        <v>0.593488</v>
      </c>
      <c r="E28" t="n">
        <v>0.611636</v>
      </c>
      <c r="F28" t="n">
        <v>0.608552</v>
      </c>
      <c r="G28" t="n">
        <v>0.597604</v>
      </c>
      <c r="H28" t="n">
        <v>0.628503</v>
      </c>
      <c r="I28" t="n">
        <v>0.638875</v>
      </c>
      <c r="J28" t="n">
        <v>0.6298240000000001</v>
      </c>
      <c r="K28" t="n">
        <v>0.581992</v>
      </c>
      <c r="L28" t="n">
        <v>0.614401</v>
      </c>
      <c r="M28" t="n">
        <v>0.580165</v>
      </c>
      <c r="N28" t="n">
        <v>0.589465</v>
      </c>
      <c r="O28" t="n">
        <v>0.557819</v>
      </c>
      <c r="P28" t="n">
        <v>0.55361</v>
      </c>
      <c r="Q28" t="n">
        <v>0.563603</v>
      </c>
      <c r="R28" t="n">
        <v>0.56024</v>
      </c>
      <c r="S28" t="n">
        <v>0.597307</v>
      </c>
      <c r="T28" t="n">
        <v>0.588882</v>
      </c>
      <c r="U28" t="n">
        <v>0.587303</v>
      </c>
      <c r="V28" t="n">
        <v>0.588607</v>
      </c>
      <c r="W28" t="n">
        <v>0.575786</v>
      </c>
      <c r="X28" t="n">
        <v>0.5789609999999999</v>
      </c>
      <c r="Y28" t="n">
        <v>0.593446</v>
      </c>
      <c r="Z28" t="n">
        <v>0.574385</v>
      </c>
      <c r="AA28" t="n">
        <v>0.5973850000000001</v>
      </c>
      <c r="AB28" t="n">
        <v>0.597003</v>
      </c>
      <c r="AC28" t="n">
        <v>0.564789</v>
      </c>
      <c r="AD28" t="n">
        <v>0.559303</v>
      </c>
      <c r="AE28" t="n">
        <v>0.567807</v>
      </c>
      <c r="AF28" t="n">
        <v>0.56738</v>
      </c>
      <c r="AG28" t="n">
        <v>0.562846</v>
      </c>
      <c r="AH28" t="n">
        <v>0.565928</v>
      </c>
      <c r="AI28" t="n">
        <v>0.570385</v>
      </c>
      <c r="AJ28" t="n">
        <v>0.55794</v>
      </c>
      <c r="AK28" t="n">
        <v>0.554386</v>
      </c>
      <c r="AL28" t="n">
        <v>0.471389</v>
      </c>
      <c r="AM28" t="n">
        <v>0.5397999999999999</v>
      </c>
      <c r="AN28" t="n">
        <v>0.542314</v>
      </c>
      <c r="AO28" t="n">
        <v>0.528737</v>
      </c>
      <c r="AP28" t="n">
        <v>0.5554249999999999</v>
      </c>
      <c r="AQ28" t="n">
        <v>0.580054</v>
      </c>
      <c r="AR28" t="n">
        <v>0.56931</v>
      </c>
      <c r="AS28" t="n">
        <v>0.5409</v>
      </c>
      <c r="AT28" t="n">
        <v>0.540493</v>
      </c>
      <c r="AU28" t="n">
        <v>0.544094</v>
      </c>
      <c r="AV28" t="n">
        <v>0.517369</v>
      </c>
      <c r="AW28" t="n">
        <v>0.554096</v>
      </c>
      <c r="AX28" t="n">
        <v>0.546302</v>
      </c>
      <c r="AY28" t="n">
        <v>0.587553</v>
      </c>
      <c r="AZ28" t="n">
        <v>0.585731</v>
      </c>
      <c r="BA28" t="n">
        <v>0.567213</v>
      </c>
      <c r="BB28" t="n">
        <v>0.553405</v>
      </c>
      <c r="BC28" t="n">
        <v>0.571944</v>
      </c>
      <c r="BD28" t="n">
        <v>0.565726</v>
      </c>
      <c r="BE28" t="n">
        <v>0.560195</v>
      </c>
      <c r="BF28" t="n">
        <v>0.588588</v>
      </c>
      <c r="BG28" t="n">
        <v>0.598834</v>
      </c>
      <c r="BH28" t="n">
        <v>0.597234</v>
      </c>
      <c r="BI28" t="n">
        <v>0.5829839999999999</v>
      </c>
      <c r="BJ28" t="n">
        <v>0.560222</v>
      </c>
      <c r="BK28" t="n">
        <v>0.565565</v>
      </c>
      <c r="BL28" t="n">
        <v>0.592457</v>
      </c>
      <c r="BM28" t="n">
        <v>0.603473</v>
      </c>
      <c r="BN28" t="n">
        <v>0.583618</v>
      </c>
    </row>
    <row r="29" spans="1:66">
      <c r="A29" t="n">
        <v>20.630833</v>
      </c>
      <c r="B29" s="1" t="n">
        <v>0.8596180555555556</v>
      </c>
      <c r="C29" t="n">
        <v>0.617848</v>
      </c>
      <c r="D29" t="n">
        <v>0.636087</v>
      </c>
      <c r="E29" t="n">
        <v>0.6497230000000001</v>
      </c>
      <c r="F29" t="n">
        <v>0.647964</v>
      </c>
      <c r="G29" t="n">
        <v>0.639743</v>
      </c>
      <c r="H29" t="n">
        <v>0.660678</v>
      </c>
      <c r="I29" t="n">
        <v>0.679022</v>
      </c>
      <c r="J29" t="n">
        <v>0.661249</v>
      </c>
      <c r="K29" t="n">
        <v>0.6245810000000001</v>
      </c>
      <c r="L29" t="n">
        <v>0.657935</v>
      </c>
      <c r="M29" t="n">
        <v>0.630096</v>
      </c>
      <c r="N29" t="n">
        <v>0.6380440000000001</v>
      </c>
      <c r="O29" t="n">
        <v>0.604027</v>
      </c>
      <c r="P29" t="n">
        <v>0.591975</v>
      </c>
      <c r="Q29" t="n">
        <v>0.6024969999999999</v>
      </c>
      <c r="R29" t="n">
        <v>0.608828</v>
      </c>
      <c r="S29" t="n">
        <v>0.635339</v>
      </c>
      <c r="T29" t="n">
        <v>0.635629</v>
      </c>
      <c r="U29" t="n">
        <v>0.630228</v>
      </c>
      <c r="V29" t="n">
        <v>0.630065</v>
      </c>
      <c r="W29" t="n">
        <v>0.621101</v>
      </c>
      <c r="X29" t="n">
        <v>0.632115</v>
      </c>
      <c r="Y29" t="n">
        <v>0.637112</v>
      </c>
      <c r="Z29" t="n">
        <v>0.612054</v>
      </c>
      <c r="AA29" t="n">
        <v>0.642076</v>
      </c>
      <c r="AB29" t="n">
        <v>0.637879</v>
      </c>
      <c r="AC29" t="n">
        <v>0.611554</v>
      </c>
      <c r="AD29" t="n">
        <v>0.608488</v>
      </c>
      <c r="AE29" t="n">
        <v>0.611277</v>
      </c>
      <c r="AF29" t="n">
        <v>0.609281</v>
      </c>
      <c r="AG29" t="n">
        <v>0.610418</v>
      </c>
      <c r="AH29" t="n">
        <v>0.606704</v>
      </c>
      <c r="AI29" t="n">
        <v>0.616592</v>
      </c>
      <c r="AJ29" t="n">
        <v>0.603059</v>
      </c>
      <c r="AK29" t="n">
        <v>0.601764</v>
      </c>
      <c r="AL29" t="n">
        <v>0.529377</v>
      </c>
      <c r="AM29" t="n">
        <v>0.580137</v>
      </c>
      <c r="AN29" t="n">
        <v>0.584958</v>
      </c>
      <c r="AO29" t="n">
        <v>0.5819029999999999</v>
      </c>
      <c r="AP29" t="n">
        <v>0.598014</v>
      </c>
      <c r="AQ29" t="n">
        <v>0.627117</v>
      </c>
      <c r="AR29" t="n">
        <v>0.614142</v>
      </c>
      <c r="AS29" t="n">
        <v>0.588498</v>
      </c>
      <c r="AT29" t="n">
        <v>0.592733</v>
      </c>
      <c r="AU29" t="n">
        <v>0.592819</v>
      </c>
      <c r="AV29" t="n">
        <v>0.57189</v>
      </c>
      <c r="AW29" t="n">
        <v>0.595657</v>
      </c>
      <c r="AX29" t="n">
        <v>0.596521</v>
      </c>
      <c r="AY29" t="n">
        <v>0.628339</v>
      </c>
      <c r="AZ29" t="n">
        <v>0.633603</v>
      </c>
      <c r="BA29" t="n">
        <v>0.615523</v>
      </c>
      <c r="BB29" t="n">
        <v>0.6025</v>
      </c>
      <c r="BC29" t="n">
        <v>0.614629</v>
      </c>
      <c r="BD29" t="n">
        <v>0.613177</v>
      </c>
      <c r="BE29" t="n">
        <v>0.60658</v>
      </c>
      <c r="BF29" t="n">
        <v>0.629551</v>
      </c>
      <c r="BG29" t="n">
        <v>0.641879</v>
      </c>
      <c r="BH29" t="n">
        <v>0.634464</v>
      </c>
      <c r="BI29" t="n">
        <v>0.624433</v>
      </c>
      <c r="BJ29" t="n">
        <v>0.603781</v>
      </c>
      <c r="BK29" t="n">
        <v>0.608995</v>
      </c>
      <c r="BL29" t="n">
        <v>0.632552</v>
      </c>
      <c r="BM29" t="n">
        <v>0.6426539999999999</v>
      </c>
      <c r="BN29" t="n">
        <v>0.631105</v>
      </c>
    </row>
    <row r="30" spans="1:66">
      <c r="A30" t="n">
        <v>21.630833</v>
      </c>
      <c r="B30" s="1" t="n">
        <v>0.9012847222222222</v>
      </c>
      <c r="C30" t="n">
        <v>0.661368</v>
      </c>
      <c r="D30" t="n">
        <v>0.67566</v>
      </c>
      <c r="E30" t="n">
        <v>0.691653</v>
      </c>
      <c r="F30" t="n">
        <v>0.685832</v>
      </c>
      <c r="G30" t="n">
        <v>0.683488</v>
      </c>
      <c r="H30" t="n">
        <v>0.693661</v>
      </c>
      <c r="I30" t="n">
        <v>0.714251</v>
      </c>
      <c r="J30" t="n">
        <v>0.697984</v>
      </c>
      <c r="K30" t="n">
        <v>0.669398</v>
      </c>
      <c r="L30" t="n">
        <v>0.699552</v>
      </c>
      <c r="M30" t="n">
        <v>0.678343</v>
      </c>
      <c r="N30" t="n">
        <v>0.6848379999999999</v>
      </c>
      <c r="O30" t="n">
        <v>0.658265</v>
      </c>
      <c r="P30" t="n">
        <v>0.634247</v>
      </c>
      <c r="Q30" t="n">
        <v>0.647494</v>
      </c>
      <c r="R30" t="n">
        <v>0.647701</v>
      </c>
      <c r="S30" t="n">
        <v>0.678505</v>
      </c>
      <c r="T30" t="n">
        <v>0.675316</v>
      </c>
      <c r="U30" t="n">
        <v>0.6791199999999999</v>
      </c>
      <c r="V30" t="n">
        <v>0.674148</v>
      </c>
      <c r="W30" t="n">
        <v>0.667764</v>
      </c>
      <c r="X30" t="n">
        <v>0.672549</v>
      </c>
      <c r="Y30" t="n">
        <v>0.681921</v>
      </c>
      <c r="Z30" t="n">
        <v>0.658662</v>
      </c>
      <c r="AA30" t="n">
        <v>0.681356</v>
      </c>
      <c r="AB30" t="n">
        <v>0.673835</v>
      </c>
      <c r="AC30" t="n">
        <v>0.655748</v>
      </c>
      <c r="AD30" t="n">
        <v>0.650913</v>
      </c>
      <c r="AE30" t="n">
        <v>0.6493370000000001</v>
      </c>
      <c r="AF30" t="n">
        <v>0.651579</v>
      </c>
      <c r="AG30" t="n">
        <v>0.65764</v>
      </c>
      <c r="AH30" t="n">
        <v>0.650601</v>
      </c>
      <c r="AI30" t="n">
        <v>0.655007</v>
      </c>
      <c r="AJ30" t="n">
        <v>0.655909</v>
      </c>
      <c r="AK30" t="n">
        <v>0.648715</v>
      </c>
      <c r="AL30" t="n">
        <v>0.593163</v>
      </c>
      <c r="AM30" t="n">
        <v>0.628071</v>
      </c>
      <c r="AN30" t="n">
        <v>0.6366810000000001</v>
      </c>
      <c r="AO30" t="n">
        <v>0.627497</v>
      </c>
      <c r="AP30" t="n">
        <v>0.644798</v>
      </c>
      <c r="AQ30" t="n">
        <v>0.6709619999999999</v>
      </c>
      <c r="AR30" t="n">
        <v>0.6685990000000001</v>
      </c>
      <c r="AS30" t="n">
        <v>0.641076</v>
      </c>
      <c r="AT30" t="n">
        <v>0.635107</v>
      </c>
      <c r="AU30" t="n">
        <v>0.639003</v>
      </c>
      <c r="AV30" t="n">
        <v>0.618382</v>
      </c>
      <c r="AW30" t="n">
        <v>0.646398</v>
      </c>
      <c r="AX30" t="n">
        <v>0.643207</v>
      </c>
      <c r="AY30" t="n">
        <v>0.677956</v>
      </c>
      <c r="AZ30" t="n">
        <v>0.672455</v>
      </c>
      <c r="BA30" t="n">
        <v>0.659788</v>
      </c>
      <c r="BB30" t="n">
        <v>0.646954</v>
      </c>
      <c r="BC30" t="n">
        <v>0.666625</v>
      </c>
      <c r="BD30" t="n">
        <v>0.663216</v>
      </c>
      <c r="BE30" t="n">
        <v>0.658677</v>
      </c>
      <c r="BF30" t="n">
        <v>0.673019</v>
      </c>
      <c r="BG30" t="n">
        <v>0.684059</v>
      </c>
      <c r="BH30" t="n">
        <v>0.6788380000000001</v>
      </c>
      <c r="BI30" t="n">
        <v>0.661488</v>
      </c>
      <c r="BJ30" t="n">
        <v>0.651593</v>
      </c>
      <c r="BK30" t="n">
        <v>0.651677</v>
      </c>
      <c r="BL30" t="n">
        <v>0.677539</v>
      </c>
      <c r="BM30" t="n">
        <v>0.678058</v>
      </c>
      <c r="BN30" t="n">
        <v>0.678207</v>
      </c>
    </row>
    <row r="31" spans="1:66">
      <c r="A31" t="n">
        <v>22.630833</v>
      </c>
      <c r="B31" s="1" t="n">
        <v>0.9429513888888889</v>
      </c>
      <c r="C31" t="n">
        <v>0.709282</v>
      </c>
      <c r="D31" t="n">
        <v>0.716229</v>
      </c>
      <c r="E31" t="n">
        <v>0.731722</v>
      </c>
      <c r="F31" t="n">
        <v>0.726986</v>
      </c>
      <c r="G31" t="n">
        <v>0.7275740000000001</v>
      </c>
      <c r="H31" t="n">
        <v>0.733148</v>
      </c>
      <c r="I31" t="n">
        <v>0.749981</v>
      </c>
      <c r="J31" t="n">
        <v>0.742013</v>
      </c>
      <c r="K31" t="n">
        <v>0.712441</v>
      </c>
      <c r="L31" t="n">
        <v>0.735947</v>
      </c>
      <c r="M31" t="n">
        <v>0.719527</v>
      </c>
      <c r="N31" t="n">
        <v>0.727416</v>
      </c>
      <c r="O31" t="n">
        <v>0.701808</v>
      </c>
      <c r="P31" t="n">
        <v>0.678739</v>
      </c>
      <c r="Q31" t="n">
        <v>0.6954669999999999</v>
      </c>
      <c r="R31" t="n">
        <v>0.69059</v>
      </c>
      <c r="S31" t="n">
        <v>0.715634</v>
      </c>
      <c r="T31" t="n">
        <v>0.71719</v>
      </c>
      <c r="U31" t="n">
        <v>0.723818</v>
      </c>
      <c r="V31" t="n">
        <v>0.718515</v>
      </c>
      <c r="W31" t="n">
        <v>0.709188</v>
      </c>
      <c r="X31" t="n">
        <v>0.718866</v>
      </c>
      <c r="Y31" t="n">
        <v>0.7197</v>
      </c>
      <c r="Z31" t="n">
        <v>0.698987</v>
      </c>
      <c r="AA31" t="n">
        <v>0.720934</v>
      </c>
      <c r="AB31" t="n">
        <v>0.717298</v>
      </c>
      <c r="AC31" t="n">
        <v>0.695368</v>
      </c>
      <c r="AD31" t="n">
        <v>0.697985</v>
      </c>
      <c r="AE31" t="n">
        <v>0.6965519999999999</v>
      </c>
      <c r="AF31" t="n">
        <v>0.700901</v>
      </c>
      <c r="AG31" t="n">
        <v>0.706624</v>
      </c>
      <c r="AH31" t="n">
        <v>0.698381</v>
      </c>
      <c r="AI31" t="n">
        <v>0.712599</v>
      </c>
      <c r="AJ31" t="n">
        <v>0.701673</v>
      </c>
      <c r="AK31" t="n">
        <v>0.691958</v>
      </c>
      <c r="AL31" t="n">
        <v>0.6397</v>
      </c>
      <c r="AM31" t="n">
        <v>0.683273</v>
      </c>
      <c r="AN31" t="n">
        <v>0.67633</v>
      </c>
      <c r="AO31" t="n">
        <v>0.6648309999999999</v>
      </c>
      <c r="AP31" t="n">
        <v>0.684945</v>
      </c>
      <c r="AQ31" t="n">
        <v>0.716409</v>
      </c>
      <c r="AR31" t="n">
        <v>0.715235</v>
      </c>
      <c r="AS31" t="n">
        <v>0.6832</v>
      </c>
      <c r="AT31" t="n">
        <v>0.6759579999999999</v>
      </c>
      <c r="AU31" t="n">
        <v>0.684936</v>
      </c>
      <c r="AV31" t="n">
        <v>0.667656</v>
      </c>
      <c r="AW31" t="n">
        <v>0.69099</v>
      </c>
      <c r="AX31" t="n">
        <v>0.686586</v>
      </c>
      <c r="AY31" t="n">
        <v>0.721249</v>
      </c>
      <c r="AZ31" t="n">
        <v>0.723869</v>
      </c>
      <c r="BA31" t="n">
        <v>0.7065399999999999</v>
      </c>
      <c r="BB31" t="n">
        <v>0.695993</v>
      </c>
      <c r="BC31" t="n">
        <v>0.715154</v>
      </c>
      <c r="BD31" t="n">
        <v>0.706944</v>
      </c>
      <c r="BE31" t="n">
        <v>0.708959</v>
      </c>
      <c r="BF31" t="n">
        <v>0.7193659999999999</v>
      </c>
      <c r="BG31" t="n">
        <v>0.719001</v>
      </c>
      <c r="BH31" t="n">
        <v>0.72726</v>
      </c>
      <c r="BI31" t="n">
        <v>0.697692</v>
      </c>
      <c r="BJ31" t="n">
        <v>0.698025</v>
      </c>
      <c r="BK31" t="n">
        <v>0.695877</v>
      </c>
      <c r="BL31" t="n">
        <v>0.718954</v>
      </c>
      <c r="BM31" t="n">
        <v>0.718547</v>
      </c>
      <c r="BN31" t="n">
        <v>0.716825</v>
      </c>
    </row>
    <row r="32" spans="1:66">
      <c r="A32" t="n">
        <v>23.630556</v>
      </c>
      <c r="B32" t="n">
        <v>0.9846064814814816</v>
      </c>
      <c r="C32" t="n">
        <v>0.754591</v>
      </c>
      <c r="D32" t="n">
        <v>0.761726</v>
      </c>
      <c r="E32" t="n">
        <v>0.7714299999999999</v>
      </c>
      <c r="F32" t="n">
        <v>0.766711</v>
      </c>
      <c r="G32" t="n">
        <v>0.764951</v>
      </c>
      <c r="H32" t="n">
        <v>0.776954</v>
      </c>
      <c r="I32" t="n">
        <v>0.788249</v>
      </c>
      <c r="J32" t="n">
        <v>0.781401</v>
      </c>
      <c r="K32" t="n">
        <v>0.754634</v>
      </c>
      <c r="L32" t="n">
        <v>0.77497</v>
      </c>
      <c r="M32" t="n">
        <v>0.766589</v>
      </c>
      <c r="N32" t="n">
        <v>0.78013</v>
      </c>
      <c r="O32" t="n">
        <v>0.749997</v>
      </c>
      <c r="P32" t="n">
        <v>0.728389</v>
      </c>
      <c r="Q32" t="n">
        <v>0.737601</v>
      </c>
      <c r="R32" t="n">
        <v>0.736502</v>
      </c>
      <c r="S32" t="n">
        <v>0.758715</v>
      </c>
      <c r="T32" t="n">
        <v>0.758649</v>
      </c>
      <c r="U32" t="n">
        <v>0.769683</v>
      </c>
      <c r="V32" t="n">
        <v>0.760514</v>
      </c>
      <c r="W32" t="n">
        <v>0.748479</v>
      </c>
      <c r="X32" t="n">
        <v>0.76118</v>
      </c>
      <c r="Y32" t="n">
        <v>0.761599</v>
      </c>
      <c r="Z32" t="n">
        <v>0.746298</v>
      </c>
      <c r="AA32" t="n">
        <v>0.760318</v>
      </c>
      <c r="AB32" t="n">
        <v>0.765331</v>
      </c>
      <c r="AC32" t="n">
        <v>0.741493</v>
      </c>
      <c r="AD32" t="n">
        <v>0.747245</v>
      </c>
      <c r="AE32" t="n">
        <v>0.740814</v>
      </c>
      <c r="AF32" t="n">
        <v>0.750426</v>
      </c>
      <c r="AG32" t="n">
        <v>0.7528359999999999</v>
      </c>
      <c r="AH32" t="n">
        <v>0.749327</v>
      </c>
      <c r="AI32" t="n">
        <v>0.7512799999999999</v>
      </c>
      <c r="AJ32" t="n">
        <v>0.746237</v>
      </c>
      <c r="AK32" t="n">
        <v>0.744864</v>
      </c>
      <c r="AL32" t="n">
        <v>0.695025</v>
      </c>
      <c r="AM32" t="n">
        <v>0.725588</v>
      </c>
      <c r="AN32" t="n">
        <v>0.71221</v>
      </c>
      <c r="AO32" t="n">
        <v>0.719201</v>
      </c>
      <c r="AP32" t="n">
        <v>0.741116</v>
      </c>
      <c r="AQ32" t="n">
        <v>0.75235</v>
      </c>
      <c r="AR32" t="n">
        <v>0.761427</v>
      </c>
      <c r="AS32" t="n">
        <v>0.739559</v>
      </c>
      <c r="AT32" t="n">
        <v>0.7304619999999999</v>
      </c>
      <c r="AU32" t="n">
        <v>0.733803</v>
      </c>
      <c r="AV32" t="n">
        <v>0.716732</v>
      </c>
      <c r="AW32" t="n">
        <v>0.736537</v>
      </c>
      <c r="AX32" t="n">
        <v>0.738287</v>
      </c>
      <c r="AY32" t="n">
        <v>0.764978</v>
      </c>
      <c r="AZ32" t="n">
        <v>0.765292</v>
      </c>
      <c r="BA32" t="n">
        <v>0.747128</v>
      </c>
      <c r="BB32" t="n">
        <v>0.7421990000000001</v>
      </c>
      <c r="BC32" t="n">
        <v>0.755699</v>
      </c>
      <c r="BD32" t="n">
        <v>0.75726</v>
      </c>
      <c r="BE32" t="n">
        <v>0.751502</v>
      </c>
      <c r="BF32" t="n">
        <v>0.764594</v>
      </c>
      <c r="BG32" t="n">
        <v>0.76807</v>
      </c>
      <c r="BH32" t="n">
        <v>0.768389</v>
      </c>
      <c r="BI32" t="n">
        <v>0.745532</v>
      </c>
      <c r="BJ32" t="n">
        <v>0.740399</v>
      </c>
      <c r="BK32" t="n">
        <v>0.741636</v>
      </c>
      <c r="BL32" t="n">
        <v>0.757368</v>
      </c>
      <c r="BM32" t="n">
        <v>0.760028</v>
      </c>
      <c r="BN32" t="n">
        <v>0.767151</v>
      </c>
    </row>
    <row r="33" spans="1:66">
      <c r="A33" t="n">
        <v>24.630556</v>
      </c>
      <c r="B33" t="n">
        <v>1.026273148148148</v>
      </c>
      <c r="C33" t="n">
        <v>0.796421</v>
      </c>
      <c r="D33" t="n">
        <v>0.803992</v>
      </c>
      <c r="E33" t="n">
        <v>0.809881</v>
      </c>
      <c r="F33" t="n">
        <v>0.814698</v>
      </c>
      <c r="G33" t="n">
        <v>0.806024</v>
      </c>
      <c r="H33" t="n">
        <v>0.813794</v>
      </c>
      <c r="I33" t="n">
        <v>0.817967</v>
      </c>
      <c r="J33" t="n">
        <v>0.824688</v>
      </c>
      <c r="K33" t="n">
        <v>0.800808</v>
      </c>
      <c r="L33" t="n">
        <v>0.82145</v>
      </c>
      <c r="M33" t="n">
        <v>0.803361</v>
      </c>
      <c r="N33" t="n">
        <v>0.8177990000000001</v>
      </c>
      <c r="O33" t="n">
        <v>0.796863</v>
      </c>
      <c r="P33" t="n">
        <v>0.774547</v>
      </c>
      <c r="Q33" t="n">
        <v>0.786459</v>
      </c>
      <c r="R33" t="n">
        <v>0.780928</v>
      </c>
      <c r="S33" t="n">
        <v>0.797533</v>
      </c>
      <c r="T33" t="n">
        <v>0.800145</v>
      </c>
      <c r="U33" t="n">
        <v>0.811935</v>
      </c>
      <c r="V33" t="n">
        <v>0.805064</v>
      </c>
      <c r="W33" t="n">
        <v>0.796196</v>
      </c>
      <c r="X33" t="n">
        <v>0.8050929999999999</v>
      </c>
      <c r="Y33" t="n">
        <v>0.801759</v>
      </c>
      <c r="Z33" t="n">
        <v>0.803858</v>
      </c>
      <c r="AA33" t="n">
        <v>0.804723</v>
      </c>
      <c r="AB33" t="n">
        <v>0.806844</v>
      </c>
      <c r="AC33" t="n">
        <v>0.789204</v>
      </c>
      <c r="AD33" t="n">
        <v>0.800764</v>
      </c>
      <c r="AE33" t="n">
        <v>0.786787</v>
      </c>
      <c r="AF33" t="n">
        <v>0.791539</v>
      </c>
      <c r="AG33" t="n">
        <v>0.79664</v>
      </c>
      <c r="AH33" t="n">
        <v>0.794774</v>
      </c>
      <c r="AI33" t="n">
        <v>0.801251</v>
      </c>
      <c r="AJ33" t="n">
        <v>0.793888</v>
      </c>
      <c r="AK33" t="n">
        <v>0.783846</v>
      </c>
      <c r="AL33" t="n">
        <v>0.746856</v>
      </c>
      <c r="AM33" t="n">
        <v>0.774871</v>
      </c>
      <c r="AN33" t="n">
        <v>0.766215</v>
      </c>
      <c r="AO33" t="n">
        <v>0.771649</v>
      </c>
      <c r="AP33" t="n">
        <v>0.789809</v>
      </c>
      <c r="AQ33" t="n">
        <v>0.800825</v>
      </c>
      <c r="AR33" t="n">
        <v>0.800917</v>
      </c>
      <c r="AS33" t="n">
        <v>0.7810280000000001</v>
      </c>
      <c r="AT33" t="n">
        <v>0.783833</v>
      </c>
      <c r="AU33" t="n">
        <v>0.781119</v>
      </c>
      <c r="AV33" t="n">
        <v>0.770535</v>
      </c>
      <c r="AW33" t="n">
        <v>0.789838</v>
      </c>
      <c r="AX33" t="n">
        <v>0.790867</v>
      </c>
      <c r="AY33" t="n">
        <v>0.807017</v>
      </c>
      <c r="AZ33" t="n">
        <v>0.805854</v>
      </c>
      <c r="BA33" t="n">
        <v>0.801099</v>
      </c>
      <c r="BB33" t="n">
        <v>0.793412</v>
      </c>
      <c r="BC33" t="n">
        <v>0.805334</v>
      </c>
      <c r="BD33" t="n">
        <v>0.805858</v>
      </c>
      <c r="BE33" t="n">
        <v>0.799625</v>
      </c>
      <c r="BF33" t="n">
        <v>0.811144</v>
      </c>
      <c r="BG33" t="n">
        <v>0.810926</v>
      </c>
      <c r="BH33" t="n">
        <v>0.806789</v>
      </c>
      <c r="BI33" t="n">
        <v>0.797531</v>
      </c>
      <c r="BJ33" t="n">
        <v>0.792008</v>
      </c>
      <c r="BK33" t="n">
        <v>0.787103</v>
      </c>
      <c r="BL33" t="n">
        <v>0.8034790000000001</v>
      </c>
      <c r="BM33" t="n">
        <v>0.802238</v>
      </c>
      <c r="BN33" t="n">
        <v>0.809929</v>
      </c>
    </row>
    <row r="34" spans="1:66">
      <c r="A34" t="n">
        <v>25.630556</v>
      </c>
      <c r="B34" t="n">
        <v>1.067939814814815</v>
      </c>
      <c r="C34" t="n">
        <v>0.8409450000000001</v>
      </c>
      <c r="D34" t="n">
        <v>0.854371</v>
      </c>
      <c r="E34" t="n">
        <v>0.847618</v>
      </c>
      <c r="F34" t="n">
        <v>0.859266</v>
      </c>
      <c r="G34" t="n">
        <v>0.850875</v>
      </c>
      <c r="H34" t="n">
        <v>0.852271</v>
      </c>
      <c r="I34" t="n">
        <v>0.854948</v>
      </c>
      <c r="J34" t="n">
        <v>0.867583</v>
      </c>
      <c r="K34" t="n">
        <v>0.8425240000000001</v>
      </c>
      <c r="L34" t="n">
        <v>0.870682</v>
      </c>
      <c r="M34" t="n">
        <v>0.84156</v>
      </c>
      <c r="N34" t="n">
        <v>0.851362</v>
      </c>
      <c r="O34" t="n">
        <v>0.834049</v>
      </c>
      <c r="P34" t="n">
        <v>0.825327</v>
      </c>
      <c r="Q34" t="n">
        <v>0.8312349999999999</v>
      </c>
      <c r="R34" t="n">
        <v>0.831425</v>
      </c>
      <c r="S34" t="n">
        <v>0.8431340000000001</v>
      </c>
      <c r="T34" t="n">
        <v>0.847179</v>
      </c>
      <c r="U34" t="n">
        <v>0.856226</v>
      </c>
      <c r="V34" t="n">
        <v>0.848002</v>
      </c>
      <c r="W34" t="n">
        <v>0.83843</v>
      </c>
      <c r="X34" t="n">
        <v>0.856194</v>
      </c>
      <c r="Y34" t="n">
        <v>0.853158</v>
      </c>
      <c r="Z34" t="n">
        <v>0.8433619999999999</v>
      </c>
      <c r="AA34" t="n">
        <v>0.845859</v>
      </c>
      <c r="AB34" t="n">
        <v>0.856123</v>
      </c>
      <c r="AC34" t="n">
        <v>0.837873</v>
      </c>
      <c r="AD34" t="n">
        <v>0.844643</v>
      </c>
      <c r="AE34" t="n">
        <v>0.843171</v>
      </c>
      <c r="AF34" t="n">
        <v>0.840029</v>
      </c>
      <c r="AG34" t="n">
        <v>0.844544</v>
      </c>
      <c r="AH34" t="n">
        <v>0.8381150000000001</v>
      </c>
      <c r="AI34" t="n">
        <v>0.842467</v>
      </c>
      <c r="AJ34" t="n">
        <v>0.840069</v>
      </c>
      <c r="AK34" t="n">
        <v>0.827799</v>
      </c>
      <c r="AL34" t="n">
        <v>0.808717</v>
      </c>
      <c r="AM34" t="n">
        <v>0.833045</v>
      </c>
      <c r="AN34" t="n">
        <v>0.818083</v>
      </c>
      <c r="AO34" t="n">
        <v>0.823955</v>
      </c>
      <c r="AP34" t="n">
        <v>0.839278</v>
      </c>
      <c r="AQ34" t="n">
        <v>0.842118</v>
      </c>
      <c r="AR34" t="n">
        <v>0.846919</v>
      </c>
      <c r="AS34" t="n">
        <v>0.830299</v>
      </c>
      <c r="AT34" t="n">
        <v>0.824569</v>
      </c>
      <c r="AU34" t="n">
        <v>0.833035</v>
      </c>
      <c r="AV34" t="n">
        <v>0.824719</v>
      </c>
      <c r="AW34" t="n">
        <v>0.828643</v>
      </c>
      <c r="AX34" t="n">
        <v>0.836672</v>
      </c>
      <c r="AY34" t="n">
        <v>0.845951</v>
      </c>
      <c r="AZ34" t="n">
        <v>0.847399</v>
      </c>
      <c r="BA34" t="n">
        <v>0.847666</v>
      </c>
      <c r="BB34" t="n">
        <v>0.8456050000000001</v>
      </c>
      <c r="BC34" t="n">
        <v>0.848148</v>
      </c>
      <c r="BD34" t="n">
        <v>0.848591</v>
      </c>
      <c r="BE34" t="n">
        <v>0.844668</v>
      </c>
      <c r="BF34" t="n">
        <v>0.8506</v>
      </c>
      <c r="BG34" t="n">
        <v>0.8578710000000001</v>
      </c>
      <c r="BH34" t="n">
        <v>0.85231</v>
      </c>
      <c r="BI34" t="n">
        <v>0.8413</v>
      </c>
      <c r="BJ34" t="n">
        <v>0.837834</v>
      </c>
      <c r="BK34" t="n">
        <v>0.82624</v>
      </c>
      <c r="BL34" t="n">
        <v>0.850057</v>
      </c>
      <c r="BM34" t="n">
        <v>0.851956</v>
      </c>
      <c r="BN34" t="n">
        <v>0.85015</v>
      </c>
    </row>
    <row r="35" spans="1:66">
      <c r="A35" t="n">
        <v>26.630833</v>
      </c>
      <c r="B35" t="n">
        <v>1.109618055555556</v>
      </c>
      <c r="C35" t="n">
        <v>0.878027</v>
      </c>
      <c r="D35" t="n">
        <v>0.899527</v>
      </c>
      <c r="E35" t="n">
        <v>0.888198</v>
      </c>
      <c r="F35" t="n">
        <v>0.901652</v>
      </c>
      <c r="G35" t="n">
        <v>0.890536</v>
      </c>
      <c r="H35" t="n">
        <v>0.883029</v>
      </c>
      <c r="I35" t="n">
        <v>0.889637</v>
      </c>
      <c r="J35" t="n">
        <v>0.911471</v>
      </c>
      <c r="K35" t="n">
        <v>0.889919</v>
      </c>
      <c r="L35" t="n">
        <v>0.911503</v>
      </c>
      <c r="M35" t="n">
        <v>0.887259</v>
      </c>
      <c r="N35" t="n">
        <v>0.896444</v>
      </c>
      <c r="O35" t="n">
        <v>0.87961</v>
      </c>
      <c r="P35" t="n">
        <v>0.878795</v>
      </c>
      <c r="Q35" t="n">
        <v>0.87809</v>
      </c>
      <c r="R35" t="n">
        <v>0.8801639999999999</v>
      </c>
      <c r="S35" t="n">
        <v>0.885078</v>
      </c>
      <c r="T35" t="n">
        <v>0.889876</v>
      </c>
      <c r="U35" t="n">
        <v>0.896025</v>
      </c>
      <c r="V35" t="n">
        <v>0.895362</v>
      </c>
      <c r="W35" t="n">
        <v>0.889452</v>
      </c>
      <c r="X35" t="n">
        <v>0.8953759999999999</v>
      </c>
      <c r="Y35" t="n">
        <v>0.897708</v>
      </c>
      <c r="Z35" t="n">
        <v>0.890984</v>
      </c>
      <c r="AA35" t="n">
        <v>0.8900090000000001</v>
      </c>
      <c r="AB35" t="n">
        <v>0.902995</v>
      </c>
      <c r="AC35" t="n">
        <v>0.886635</v>
      </c>
      <c r="AD35" t="n">
        <v>0.890772</v>
      </c>
      <c r="AE35" t="n">
        <v>0.885554</v>
      </c>
      <c r="AF35" t="n">
        <v>0.8869590000000001</v>
      </c>
      <c r="AG35" t="n">
        <v>0.892347</v>
      </c>
      <c r="AH35" t="n">
        <v>0.886216</v>
      </c>
      <c r="AI35" t="n">
        <v>0.893674</v>
      </c>
      <c r="AJ35" t="n">
        <v>0.882542</v>
      </c>
      <c r="AK35" t="n">
        <v>0.88034</v>
      </c>
      <c r="AL35" t="n">
        <v>0.860538</v>
      </c>
      <c r="AM35" t="n">
        <v>0.88257</v>
      </c>
      <c r="AN35" t="n">
        <v>0.874143</v>
      </c>
      <c r="AO35" t="n">
        <v>0.873532</v>
      </c>
      <c r="AP35" t="n">
        <v>0.883799</v>
      </c>
      <c r="AQ35" t="n">
        <v>0.891162</v>
      </c>
      <c r="AR35" t="n">
        <v>0.889079</v>
      </c>
      <c r="AS35" t="n">
        <v>0.882876</v>
      </c>
      <c r="AT35" t="n">
        <v>0.878403</v>
      </c>
      <c r="AU35" t="n">
        <v>0.884694</v>
      </c>
      <c r="AV35" t="n">
        <v>0.8754459999999999</v>
      </c>
      <c r="AW35" t="n">
        <v>0.877316</v>
      </c>
      <c r="AX35" t="n">
        <v>0.886363</v>
      </c>
      <c r="AY35" t="n">
        <v>0.890723</v>
      </c>
      <c r="AZ35" t="n">
        <v>0.896406</v>
      </c>
      <c r="BA35" t="n">
        <v>0.894442</v>
      </c>
      <c r="BB35" t="n">
        <v>0.892991</v>
      </c>
      <c r="BC35" t="n">
        <v>0.891586</v>
      </c>
      <c r="BD35" t="n">
        <v>0.893338</v>
      </c>
      <c r="BE35" t="n">
        <v>0.891198</v>
      </c>
      <c r="BF35" t="n">
        <v>0.900744</v>
      </c>
      <c r="BG35" t="n">
        <v>0.897941</v>
      </c>
      <c r="BH35" t="n">
        <v>0.900765</v>
      </c>
      <c r="BI35" t="n">
        <v>0.891255</v>
      </c>
      <c r="BJ35" t="n">
        <v>0.880341</v>
      </c>
      <c r="BK35" t="n">
        <v>0.877374</v>
      </c>
      <c r="BL35" t="n">
        <v>0.898347</v>
      </c>
      <c r="BM35" t="n">
        <v>0.88561</v>
      </c>
      <c r="BN35" t="n">
        <v>0.896748</v>
      </c>
    </row>
    <row r="36" spans="1:66">
      <c r="A36" t="n">
        <v>27.630833</v>
      </c>
      <c r="B36" t="n">
        <v>1.151284722222222</v>
      </c>
      <c r="C36" t="n">
        <v>0.935319</v>
      </c>
      <c r="D36" t="n">
        <v>0.9399999999999999</v>
      </c>
      <c r="E36" t="n">
        <v>0.934021</v>
      </c>
      <c r="F36" t="n">
        <v>0.942424</v>
      </c>
      <c r="G36" t="n">
        <v>0.93029</v>
      </c>
      <c r="H36" t="n">
        <v>0.935276</v>
      </c>
      <c r="I36" t="n">
        <v>0.938741</v>
      </c>
      <c r="J36" t="n">
        <v>0.948816</v>
      </c>
      <c r="K36" t="n">
        <v>0.931451</v>
      </c>
      <c r="L36" t="n">
        <v>0.947389</v>
      </c>
      <c r="M36" t="n">
        <v>0.931598</v>
      </c>
      <c r="N36" t="n">
        <v>0.933969</v>
      </c>
      <c r="O36" t="n">
        <v>0.929386</v>
      </c>
      <c r="P36" t="n">
        <v>0.927612</v>
      </c>
      <c r="Q36" t="n">
        <v>0.926192</v>
      </c>
      <c r="R36" t="n">
        <v>0.928542</v>
      </c>
      <c r="S36" t="n">
        <v>0.9293979999999999</v>
      </c>
      <c r="T36" t="n">
        <v>0.9330540000000001</v>
      </c>
      <c r="U36" t="n">
        <v>0.941955</v>
      </c>
      <c r="V36" t="n">
        <v>0.939903</v>
      </c>
      <c r="W36" t="n">
        <v>0.930409</v>
      </c>
      <c r="X36" t="n">
        <v>0.9330540000000001</v>
      </c>
      <c r="Y36" t="n">
        <v>0.939624</v>
      </c>
      <c r="Z36" t="n">
        <v>0.938508</v>
      </c>
      <c r="AA36" t="n">
        <v>0.933968</v>
      </c>
      <c r="AB36" t="n">
        <v>0.944114</v>
      </c>
      <c r="AC36" t="n">
        <v>0.931992</v>
      </c>
      <c r="AD36" t="n">
        <v>0.9326100000000001</v>
      </c>
      <c r="AE36" t="n">
        <v>0.935927</v>
      </c>
      <c r="AF36" t="n">
        <v>0.9311739999999999</v>
      </c>
      <c r="AG36" t="n">
        <v>0.936067</v>
      </c>
      <c r="AH36" t="n">
        <v>0.932613</v>
      </c>
      <c r="AI36" t="n">
        <v>0.937441</v>
      </c>
      <c r="AJ36" t="n">
        <v>0.92542</v>
      </c>
      <c r="AK36" t="n">
        <v>0.924396</v>
      </c>
      <c r="AL36" t="n">
        <v>0.912239</v>
      </c>
      <c r="AM36" t="n">
        <v>0.925774</v>
      </c>
      <c r="AN36" t="n">
        <v>0.923255</v>
      </c>
      <c r="AO36" t="n">
        <v>0.919648</v>
      </c>
      <c r="AP36" t="n">
        <v>0.935252</v>
      </c>
      <c r="AQ36" t="n">
        <v>0.93513</v>
      </c>
      <c r="AR36" t="n">
        <v>0.936257</v>
      </c>
      <c r="AS36" t="n">
        <v>0.92505</v>
      </c>
      <c r="AT36" t="n">
        <v>0.928001</v>
      </c>
      <c r="AU36" t="n">
        <v>0.922378</v>
      </c>
      <c r="AV36" t="n">
        <v>0.922276</v>
      </c>
      <c r="AW36" t="n">
        <v>0.922031</v>
      </c>
      <c r="AX36" t="n">
        <v>0.92616</v>
      </c>
      <c r="AY36" t="n">
        <v>0.931901</v>
      </c>
      <c r="AZ36" t="n">
        <v>0.940435</v>
      </c>
      <c r="BA36" t="n">
        <v>0.941354</v>
      </c>
      <c r="BB36" t="n">
        <v>0.934037</v>
      </c>
      <c r="BC36" t="n">
        <v>0.93503</v>
      </c>
      <c r="BD36" t="n">
        <v>0.940993</v>
      </c>
      <c r="BE36" t="n">
        <v>0.935639</v>
      </c>
      <c r="BF36" t="n">
        <v>0.945228</v>
      </c>
      <c r="BG36" t="n">
        <v>0.934967</v>
      </c>
      <c r="BH36" t="n">
        <v>0.943678</v>
      </c>
      <c r="BI36" t="n">
        <v>0.942018</v>
      </c>
      <c r="BJ36" t="n">
        <v>0.923974</v>
      </c>
      <c r="BK36" t="n">
        <v>0.926681</v>
      </c>
      <c r="BL36" t="n">
        <v>0.9379960000000001</v>
      </c>
      <c r="BM36" t="n">
        <v>0.934453</v>
      </c>
      <c r="BN36" t="n">
        <v>0.944699</v>
      </c>
    </row>
    <row r="37" spans="1:66">
      <c r="A37" t="n">
        <v>28.630833</v>
      </c>
      <c r="B37" t="n">
        <v>1.192951388888889</v>
      </c>
      <c r="C37" t="n">
        <v>0.978117</v>
      </c>
      <c r="D37" t="n">
        <v>0.982203</v>
      </c>
      <c r="E37" t="n">
        <v>0.975987</v>
      </c>
      <c r="F37" t="n">
        <v>0.978924</v>
      </c>
      <c r="G37" t="n">
        <v>0.977683</v>
      </c>
      <c r="H37" t="n">
        <v>0.9816859999999999</v>
      </c>
      <c r="I37" t="n">
        <v>0.979144</v>
      </c>
      <c r="J37" t="n">
        <v>0.979532</v>
      </c>
      <c r="K37" t="n">
        <v>0.983463</v>
      </c>
      <c r="L37" t="n">
        <v>0.981899</v>
      </c>
      <c r="M37" t="n">
        <v>0.978603</v>
      </c>
      <c r="N37" t="n">
        <v>0.979365</v>
      </c>
      <c r="O37" t="n">
        <v>0.976772</v>
      </c>
      <c r="P37" t="n">
        <v>0.977185</v>
      </c>
      <c r="Q37" t="n">
        <v>0.974679</v>
      </c>
      <c r="R37" t="n">
        <v>0.978418</v>
      </c>
      <c r="S37" t="n">
        <v>0.9726939999999999</v>
      </c>
      <c r="T37" t="n">
        <v>0.976786</v>
      </c>
      <c r="U37" t="n">
        <v>0.977921</v>
      </c>
      <c r="V37" t="n">
        <v>0.977977</v>
      </c>
      <c r="W37" t="n">
        <v>0.97399</v>
      </c>
      <c r="X37" t="n">
        <v>0.972924</v>
      </c>
      <c r="Y37" t="n">
        <v>0.984002</v>
      </c>
      <c r="Z37" t="n">
        <v>0.980593</v>
      </c>
      <c r="AA37" t="n">
        <v>0.982442</v>
      </c>
      <c r="AB37" t="n">
        <v>0.976007</v>
      </c>
      <c r="AC37" t="n">
        <v>0.985607</v>
      </c>
      <c r="AD37" t="n">
        <v>0.98205</v>
      </c>
      <c r="AE37" t="n">
        <v>0.978901</v>
      </c>
      <c r="AF37" t="n">
        <v>0.980067</v>
      </c>
      <c r="AG37" t="n">
        <v>0.975522</v>
      </c>
      <c r="AH37" t="n">
        <v>0.975593</v>
      </c>
      <c r="AI37" t="n">
        <v>0.979428</v>
      </c>
      <c r="AJ37" t="n">
        <v>0.969661</v>
      </c>
      <c r="AK37" t="n">
        <v>0.978201</v>
      </c>
      <c r="AL37" t="n">
        <v>0.974362</v>
      </c>
      <c r="AM37" t="n">
        <v>0.9757749999999999</v>
      </c>
      <c r="AN37" t="n">
        <v>0.972598</v>
      </c>
      <c r="AO37" t="n">
        <v>0.970594</v>
      </c>
      <c r="AP37" t="n">
        <v>0.975765</v>
      </c>
      <c r="AQ37" t="n">
        <v>0.98039</v>
      </c>
      <c r="AR37" t="n">
        <v>0.975291</v>
      </c>
      <c r="AS37" t="n">
        <v>0.975289</v>
      </c>
      <c r="AT37" t="n">
        <v>0.975939</v>
      </c>
      <c r="AU37" t="n">
        <v>0.975998</v>
      </c>
      <c r="AV37" t="n">
        <v>0.96797</v>
      </c>
      <c r="AW37" t="n">
        <v>0.968871</v>
      </c>
      <c r="AX37" t="n">
        <v>0.96988</v>
      </c>
      <c r="AY37" t="n">
        <v>0.976386</v>
      </c>
      <c r="AZ37" t="n">
        <v>0.9759409999999999</v>
      </c>
      <c r="BA37" t="n">
        <v>0.985802</v>
      </c>
      <c r="BB37" t="n">
        <v>0.983203</v>
      </c>
      <c r="BC37" t="n">
        <v>0.9809639999999999</v>
      </c>
      <c r="BD37" t="n">
        <v>0.983056</v>
      </c>
      <c r="BE37" t="n">
        <v>0.977504</v>
      </c>
      <c r="BF37" t="n">
        <v>0.980213</v>
      </c>
      <c r="BG37" t="n">
        <v>0.98254</v>
      </c>
      <c r="BH37" t="n">
        <v>0.983962</v>
      </c>
      <c r="BI37" t="n">
        <v>0.984204</v>
      </c>
      <c r="BJ37" t="n">
        <v>0.982528</v>
      </c>
      <c r="BK37" t="n">
        <v>0.977863</v>
      </c>
      <c r="BL37" t="n">
        <v>0.978919</v>
      </c>
      <c r="BM37" t="n">
        <v>0.979132</v>
      </c>
      <c r="BN37" t="n">
        <v>0.98322</v>
      </c>
    </row>
    <row r="38" spans="1:66">
      <c r="A38" t="n">
        <v>29.123333</v>
      </c>
      <c r="B38" t="n">
        <v>1.213472222222222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29.224167</v>
      </c>
      <c r="B39" t="n">
        <v>1.217673611111111</v>
      </c>
      <c r="C39" t="n">
        <v>0.972571</v>
      </c>
      <c r="D39" t="n">
        <v>0.9772690000000001</v>
      </c>
      <c r="E39" t="n">
        <v>0.958846</v>
      </c>
      <c r="F39" t="n">
        <v>0.969623</v>
      </c>
      <c r="G39" t="n">
        <v>0.979976</v>
      </c>
      <c r="H39" t="n">
        <v>0.9453589999999999</v>
      </c>
      <c r="I39" t="n">
        <v>0.938462</v>
      </c>
      <c r="J39" t="n">
        <v>0.935666</v>
      </c>
      <c r="K39" t="n">
        <v>0.960543</v>
      </c>
      <c r="L39" t="n">
        <v>0.956114</v>
      </c>
      <c r="M39" t="n">
        <v>0.964885</v>
      </c>
      <c r="N39" t="n">
        <v>0.958672</v>
      </c>
      <c r="O39" t="n">
        <v>1.043503</v>
      </c>
      <c r="P39" t="n">
        <v>1.045795</v>
      </c>
      <c r="Q39" t="n">
        <v>0.900915</v>
      </c>
      <c r="R39" t="n">
        <v>0.906883</v>
      </c>
      <c r="S39" t="n">
        <v>0.997368</v>
      </c>
      <c r="T39" t="n">
        <v>0.873379</v>
      </c>
      <c r="U39" t="n">
        <v>0.883112</v>
      </c>
      <c r="V39" t="n">
        <v>0.932936</v>
      </c>
      <c r="W39" t="n">
        <v>0.934024</v>
      </c>
      <c r="X39" t="n">
        <v>0.92989</v>
      </c>
      <c r="Y39" t="n">
        <v>0.944451</v>
      </c>
      <c r="Z39" t="n">
        <v>0.973836</v>
      </c>
      <c r="AA39" t="n">
        <v>1.031655</v>
      </c>
      <c r="AB39" t="n">
        <v>0.882596</v>
      </c>
      <c r="AC39" t="n">
        <v>0.899158</v>
      </c>
      <c r="AD39" t="n">
        <v>0.957714</v>
      </c>
      <c r="AE39" t="n">
        <v>0.962103</v>
      </c>
      <c r="AF39" t="n">
        <v>0.957633</v>
      </c>
      <c r="AG39" t="n">
        <v>0.955419</v>
      </c>
      <c r="AH39" t="n">
        <v>0.968019</v>
      </c>
      <c r="AI39" t="n">
        <v>1.082265</v>
      </c>
      <c r="AJ39" t="n">
        <v>0.871474</v>
      </c>
      <c r="AK39" t="n">
        <v>0.864522</v>
      </c>
      <c r="AL39" t="n">
        <v>0.92318</v>
      </c>
      <c r="AM39" t="n">
        <v>0.943163</v>
      </c>
      <c r="AN39" t="n">
        <v>0.9397990000000001</v>
      </c>
      <c r="AO39" t="n">
        <v>0.942374</v>
      </c>
      <c r="AP39" t="n">
        <v>0.949697</v>
      </c>
      <c r="AQ39" t="n">
        <v>1.002179</v>
      </c>
      <c r="AR39" t="n">
        <v>0.872824</v>
      </c>
      <c r="AS39" t="n">
        <v>0.861661</v>
      </c>
      <c r="AT39" t="n">
        <v>0.921947</v>
      </c>
      <c r="AU39" t="n">
        <v>0.927617</v>
      </c>
      <c r="AV39" t="n">
        <v>0.935048</v>
      </c>
      <c r="AW39" t="n">
        <v>0.944686</v>
      </c>
      <c r="AX39" t="n">
        <v>0.950097</v>
      </c>
      <c r="AY39" t="n">
        <v>1.005917</v>
      </c>
      <c r="AZ39" t="n">
        <v>0.875984</v>
      </c>
      <c r="BA39" t="n">
        <v>0.842593</v>
      </c>
      <c r="BB39" t="n">
        <v>0.867613</v>
      </c>
      <c r="BC39" t="n">
        <v>0.874498</v>
      </c>
      <c r="BD39" t="n">
        <v>0.892588</v>
      </c>
      <c r="BE39" t="n">
        <v>0.912673</v>
      </c>
      <c r="BF39" t="n">
        <v>0.960245</v>
      </c>
      <c r="BG39" t="n">
        <v>1.013794</v>
      </c>
      <c r="BH39" t="n">
        <v>0.889189</v>
      </c>
      <c r="BI39" t="n">
        <v>0.843702</v>
      </c>
      <c r="BJ39" t="n">
        <v>0.849973</v>
      </c>
      <c r="BK39" t="n">
        <v>0.836792</v>
      </c>
      <c r="BL39" t="n">
        <v>0.819093</v>
      </c>
      <c r="BM39" t="n">
        <v>0.847341</v>
      </c>
      <c r="BN39" t="n">
        <v>0.93165</v>
      </c>
    </row>
    <row r="40" spans="1:66">
      <c r="A40" t="n">
        <v>29.474444</v>
      </c>
      <c r="B40" t="n">
        <v>1.228101851851852</v>
      </c>
      <c r="C40" t="n">
        <v>1.023888</v>
      </c>
      <c r="D40" t="n">
        <v>1.002388</v>
      </c>
      <c r="E40" t="n">
        <v>1.026921</v>
      </c>
      <c r="F40" t="n">
        <v>1.013561</v>
      </c>
      <c r="G40" t="n">
        <v>0.992236</v>
      </c>
      <c r="H40" t="n">
        <v>0.9679219999999999</v>
      </c>
      <c r="I40" t="n">
        <v>0.9666940000000001</v>
      </c>
      <c r="J40" t="n">
        <v>0.960793</v>
      </c>
      <c r="K40" t="n">
        <v>1.010539</v>
      </c>
      <c r="L40" t="n">
        <v>0.9966429999999999</v>
      </c>
      <c r="M40" t="n">
        <v>1.014984</v>
      </c>
      <c r="N40" t="n">
        <v>0.998165</v>
      </c>
      <c r="O40" t="n">
        <v>0.919366</v>
      </c>
      <c r="P40" t="n">
        <v>0.907305</v>
      </c>
      <c r="Q40" t="n">
        <v>0.942543</v>
      </c>
      <c r="R40" t="n">
        <v>0.929897</v>
      </c>
      <c r="S40" t="n">
        <v>0.80511</v>
      </c>
      <c r="T40" t="n">
        <v>0.856868</v>
      </c>
      <c r="U40" t="n">
        <v>0.962263</v>
      </c>
      <c r="V40" t="n">
        <v>1.002697</v>
      </c>
      <c r="W40" t="n">
        <v>1.009421</v>
      </c>
      <c r="X40" t="n">
        <v>1.005899</v>
      </c>
      <c r="Y40" t="n">
        <v>0.999281</v>
      </c>
      <c r="Z40" t="n">
        <v>1.003819</v>
      </c>
      <c r="AA40" t="n">
        <v>0.816044</v>
      </c>
      <c r="AB40" t="n">
        <v>0.877771</v>
      </c>
      <c r="AC40" t="n">
        <v>0.998818</v>
      </c>
      <c r="AD40" t="n">
        <v>1.018814</v>
      </c>
      <c r="AE40" t="n">
        <v>1.019095</v>
      </c>
      <c r="AF40" t="n">
        <v>1.006694</v>
      </c>
      <c r="AG40" t="n">
        <v>1.008471</v>
      </c>
      <c r="AH40" t="n">
        <v>1.019845</v>
      </c>
      <c r="AI40" t="n">
        <v>0.796159</v>
      </c>
      <c r="AJ40" t="n">
        <v>0.878403</v>
      </c>
      <c r="AK40" t="n">
        <v>0.98206</v>
      </c>
      <c r="AL40" t="n">
        <v>1.028401</v>
      </c>
      <c r="AM40" t="n">
        <v>1.021739</v>
      </c>
      <c r="AN40" t="n">
        <v>1.024945</v>
      </c>
      <c r="AO40" t="n">
        <v>1.013548</v>
      </c>
      <c r="AP40" t="n">
        <v>1.023863</v>
      </c>
      <c r="AQ40" t="n">
        <v>0.891647</v>
      </c>
      <c r="AR40" t="n">
        <v>0.912677</v>
      </c>
      <c r="AS40" t="n">
        <v>0.975741</v>
      </c>
      <c r="AT40" t="n">
        <v>1.025768</v>
      </c>
      <c r="AU40" t="n">
        <v>1.013393</v>
      </c>
      <c r="AV40" t="n">
        <v>1.027364</v>
      </c>
      <c r="AW40" t="n">
        <v>1.023905</v>
      </c>
      <c r="AX40" t="n">
        <v>1.026121</v>
      </c>
      <c r="AY40" t="n">
        <v>0.891817</v>
      </c>
      <c r="AZ40" t="n">
        <v>0.908795</v>
      </c>
      <c r="BA40" t="n">
        <v>0.970976</v>
      </c>
      <c r="BB40" t="n">
        <v>0.9914539999999999</v>
      </c>
      <c r="BC40" t="n">
        <v>1.001466</v>
      </c>
      <c r="BD40" t="n">
        <v>1.003259</v>
      </c>
      <c r="BE40" t="n">
        <v>1.013002</v>
      </c>
      <c r="BF40" t="n">
        <v>1.028525</v>
      </c>
      <c r="BG40" t="n">
        <v>0.880692</v>
      </c>
      <c r="BH40" t="n">
        <v>0.906446</v>
      </c>
      <c r="BI40" t="n">
        <v>0.951613</v>
      </c>
      <c r="BJ40" t="n">
        <v>0.962642</v>
      </c>
      <c r="BK40" t="n">
        <v>0.963438</v>
      </c>
      <c r="BL40" t="n">
        <v>0.971011</v>
      </c>
      <c r="BM40" t="n">
        <v>0.961037</v>
      </c>
      <c r="BN40" t="n">
        <v>1.016122</v>
      </c>
    </row>
    <row r="41" spans="1:66">
      <c r="A41" t="n">
        <v>29.724722</v>
      </c>
      <c r="B41" t="n">
        <v>1.238530092592593</v>
      </c>
      <c r="C41" t="n">
        <v>0.9900060000000001</v>
      </c>
      <c r="D41" t="n">
        <v>0.980059</v>
      </c>
      <c r="E41" t="n">
        <v>0.997251</v>
      </c>
      <c r="F41" t="n">
        <v>0.9854000000000001</v>
      </c>
      <c r="G41" t="n">
        <v>0.999235</v>
      </c>
      <c r="H41" t="n">
        <v>0.984715</v>
      </c>
      <c r="I41" t="n">
        <v>0.974732</v>
      </c>
      <c r="J41" t="n">
        <v>0.973289</v>
      </c>
      <c r="K41" t="n">
        <v>0.9874849999999999</v>
      </c>
      <c r="L41" t="n">
        <v>0.981835</v>
      </c>
      <c r="M41" t="n">
        <v>0.983299</v>
      </c>
      <c r="N41" t="n">
        <v>0.9783809999999999</v>
      </c>
      <c r="O41" t="n">
        <v>0.869014</v>
      </c>
      <c r="P41" t="n">
        <v>0.860749</v>
      </c>
      <c r="Q41" t="n">
        <v>0.928059</v>
      </c>
      <c r="R41" t="n">
        <v>0.9093329999999999</v>
      </c>
      <c r="S41" t="n">
        <v>0.778662</v>
      </c>
      <c r="T41" t="n">
        <v>0.863628</v>
      </c>
      <c r="U41" t="n">
        <v>0.940777</v>
      </c>
      <c r="V41" t="n">
        <v>0.971541</v>
      </c>
      <c r="W41" t="n">
        <v>0.989013</v>
      </c>
      <c r="X41" t="n">
        <v>0.979546</v>
      </c>
      <c r="Y41" t="n">
        <v>0.977645</v>
      </c>
      <c r="Z41" t="n">
        <v>0.979362</v>
      </c>
      <c r="AA41" t="n">
        <v>0.762176</v>
      </c>
      <c r="AB41" t="n">
        <v>0.878848</v>
      </c>
      <c r="AC41" t="n">
        <v>0.971634</v>
      </c>
      <c r="AD41" t="n">
        <v>0.987422</v>
      </c>
      <c r="AE41" t="n">
        <v>0.985389</v>
      </c>
      <c r="AF41" t="n">
        <v>0.974229</v>
      </c>
      <c r="AG41" t="n">
        <v>0.975692</v>
      </c>
      <c r="AH41" t="n">
        <v>0.992527</v>
      </c>
      <c r="AI41" t="n">
        <v>0.591268</v>
      </c>
      <c r="AJ41" t="n">
        <v>0.891207</v>
      </c>
      <c r="AK41" t="n">
        <v>0.967995</v>
      </c>
      <c r="AL41" t="n">
        <v>0.9963419999999999</v>
      </c>
      <c r="AM41" t="n">
        <v>0.984772</v>
      </c>
      <c r="AN41" t="n">
        <v>0.992485</v>
      </c>
      <c r="AO41" t="n">
        <v>0.984988</v>
      </c>
      <c r="AP41" t="n">
        <v>0.981893</v>
      </c>
      <c r="AQ41" t="n">
        <v>0.858111</v>
      </c>
      <c r="AR41" t="n">
        <v>0.904909</v>
      </c>
      <c r="AS41" t="n">
        <v>0.968289</v>
      </c>
      <c r="AT41" t="n">
        <v>0.993383</v>
      </c>
      <c r="AU41" t="n">
        <v>0.988462</v>
      </c>
      <c r="AV41" t="n">
        <v>0.995653</v>
      </c>
      <c r="AW41" t="n">
        <v>0.988445</v>
      </c>
      <c r="AX41" t="n">
        <v>0.991195</v>
      </c>
      <c r="AY41" t="n">
        <v>0.844787</v>
      </c>
      <c r="AZ41" t="n">
        <v>0.8975030000000001</v>
      </c>
      <c r="BA41" t="n">
        <v>0.95797</v>
      </c>
      <c r="BB41" t="n">
        <v>0.9790759999999999</v>
      </c>
      <c r="BC41" t="n">
        <v>0.986578</v>
      </c>
      <c r="BD41" t="n">
        <v>0.9903920000000001</v>
      </c>
      <c r="BE41" t="n">
        <v>0.989323</v>
      </c>
      <c r="BF41" t="n">
        <v>0.996984</v>
      </c>
      <c r="BG41" t="n">
        <v>0.842029</v>
      </c>
      <c r="BH41" t="n">
        <v>0.891396</v>
      </c>
      <c r="BI41" t="n">
        <v>0.939927</v>
      </c>
      <c r="BJ41" t="n">
        <v>0.946393</v>
      </c>
      <c r="BK41" t="n">
        <v>0.946757</v>
      </c>
      <c r="BL41" t="n">
        <v>0.95057</v>
      </c>
      <c r="BM41" t="n">
        <v>0.95665</v>
      </c>
      <c r="BN41" t="n">
        <v>0.995922</v>
      </c>
    </row>
    <row r="42" spans="1:66">
      <c r="A42" t="n">
        <v>29.974444</v>
      </c>
      <c r="B42" t="n">
        <v>1.248935185185185</v>
      </c>
      <c r="C42" t="n">
        <v>0.976325</v>
      </c>
      <c r="D42" t="n">
        <v>0.977285</v>
      </c>
      <c r="E42" t="n">
        <v>0.979683</v>
      </c>
      <c r="F42" t="n">
        <v>0.980376</v>
      </c>
      <c r="G42" t="n">
        <v>1.045294</v>
      </c>
      <c r="H42" t="n">
        <v>1.015943</v>
      </c>
      <c r="I42" t="n">
        <v>1.017312</v>
      </c>
      <c r="J42" t="n">
        <v>0.999919</v>
      </c>
      <c r="K42" t="n">
        <v>0.9756359999999999</v>
      </c>
      <c r="L42" t="n">
        <v>0.978679</v>
      </c>
      <c r="M42" t="n">
        <v>0.964492</v>
      </c>
      <c r="N42" t="n">
        <v>0.966342</v>
      </c>
      <c r="O42" t="n">
        <v>0.843509</v>
      </c>
      <c r="P42" t="n">
        <v>0.827607</v>
      </c>
      <c r="Q42" t="n">
        <v>0.917672</v>
      </c>
      <c r="R42" t="n">
        <v>0.908913</v>
      </c>
      <c r="S42" t="n">
        <v>0.759999</v>
      </c>
      <c r="T42" t="n">
        <v>0.86627</v>
      </c>
      <c r="U42" t="n">
        <v>0.934335</v>
      </c>
      <c r="V42" t="n">
        <v>0.962461</v>
      </c>
      <c r="W42" t="n">
        <v>0.965492</v>
      </c>
      <c r="X42" t="n">
        <v>0.971486</v>
      </c>
      <c r="Y42" t="n">
        <v>0.964763</v>
      </c>
      <c r="Z42" t="n">
        <v>0.972317</v>
      </c>
      <c r="AA42" t="n">
        <v>0.735657</v>
      </c>
      <c r="AB42" t="n">
        <v>0.876568</v>
      </c>
      <c r="AC42" t="n">
        <v>0.962974</v>
      </c>
      <c r="AD42" t="n">
        <v>0.976885</v>
      </c>
      <c r="AE42" t="n">
        <v>0.965065</v>
      </c>
      <c r="AF42" t="n">
        <v>0.964439</v>
      </c>
      <c r="AG42" t="n">
        <v>0.958411</v>
      </c>
      <c r="AH42" t="n">
        <v>0.973487</v>
      </c>
      <c r="AI42" t="n">
        <v>0.435564</v>
      </c>
      <c r="AJ42" t="n">
        <v>0.897559</v>
      </c>
      <c r="AK42" t="n">
        <v>0.955502</v>
      </c>
      <c r="AL42" t="n">
        <v>0.968264</v>
      </c>
      <c r="AM42" t="n">
        <v>0.965137</v>
      </c>
      <c r="AN42" t="n">
        <v>0.972506</v>
      </c>
      <c r="AO42" t="n">
        <v>0.966982</v>
      </c>
      <c r="AP42" t="n">
        <v>0.965595</v>
      </c>
      <c r="AQ42" t="n">
        <v>0.8320610000000001</v>
      </c>
      <c r="AR42" t="n">
        <v>0.916474</v>
      </c>
      <c r="AS42" t="n">
        <v>0.961534</v>
      </c>
      <c r="AT42" t="n">
        <v>0.973947</v>
      </c>
      <c r="AU42" t="n">
        <v>0.968411</v>
      </c>
      <c r="AV42" t="n">
        <v>0.973437</v>
      </c>
      <c r="AW42" t="n">
        <v>0.970368</v>
      </c>
      <c r="AX42" t="n">
        <v>0.978465</v>
      </c>
      <c r="AY42" t="n">
        <v>0.8164400000000001</v>
      </c>
      <c r="AZ42" t="n">
        <v>0.890756</v>
      </c>
      <c r="BA42" t="n">
        <v>0.946724</v>
      </c>
      <c r="BB42" t="n">
        <v>0.976367</v>
      </c>
      <c r="BC42" t="n">
        <v>0.976349</v>
      </c>
      <c r="BD42" t="n">
        <v>0.973395</v>
      </c>
      <c r="BE42" t="n">
        <v>0.972948</v>
      </c>
      <c r="BF42" t="n">
        <v>0.980073</v>
      </c>
      <c r="BG42" t="n">
        <v>0.817821</v>
      </c>
      <c r="BH42" t="n">
        <v>0.898822</v>
      </c>
      <c r="BI42" t="n">
        <v>0.944783</v>
      </c>
      <c r="BJ42" t="n">
        <v>0.9494089999999999</v>
      </c>
      <c r="BK42" t="n">
        <v>0.94891</v>
      </c>
      <c r="BL42" t="n">
        <v>0.943201</v>
      </c>
      <c r="BM42" t="n">
        <v>0.954797</v>
      </c>
      <c r="BN42" t="n">
        <v>0.978066</v>
      </c>
    </row>
    <row r="43" spans="1:66">
      <c r="A43" t="n">
        <v>30.224444</v>
      </c>
      <c r="B43" t="n">
        <v>1.259351851851852</v>
      </c>
      <c r="C43" t="n">
        <v>0.967591</v>
      </c>
      <c r="D43" t="n">
        <v>0.96899</v>
      </c>
      <c r="E43" t="n">
        <v>0.969836</v>
      </c>
      <c r="F43" t="n">
        <v>0.98158</v>
      </c>
      <c r="G43" t="n">
        <v>1.086931</v>
      </c>
      <c r="H43" t="n">
        <v>1.043823</v>
      </c>
      <c r="I43" t="n">
        <v>1.054868</v>
      </c>
      <c r="J43" t="n">
        <v>1.036325</v>
      </c>
      <c r="K43" t="n">
        <v>0.967108</v>
      </c>
      <c r="L43" t="n">
        <v>0.970131</v>
      </c>
      <c r="M43" t="n">
        <v>0.962434</v>
      </c>
      <c r="N43" t="n">
        <v>0.961022</v>
      </c>
      <c r="O43" t="n">
        <v>0.832097</v>
      </c>
      <c r="P43" t="n">
        <v>0.814773</v>
      </c>
      <c r="Q43" t="n">
        <v>0.927612</v>
      </c>
      <c r="R43" t="n">
        <v>0.921112</v>
      </c>
      <c r="S43" t="n">
        <v>0.763459</v>
      </c>
      <c r="T43" t="n">
        <v>0.886984</v>
      </c>
      <c r="U43" t="n">
        <v>0.943035</v>
      </c>
      <c r="V43" t="n">
        <v>0.957036</v>
      </c>
      <c r="W43" t="n">
        <v>0.957008</v>
      </c>
      <c r="X43" t="n">
        <v>0.961997</v>
      </c>
      <c r="Y43" t="n">
        <v>0.95911</v>
      </c>
      <c r="Z43" t="n">
        <v>0.966288</v>
      </c>
      <c r="AA43" t="n">
        <v>0.720472</v>
      </c>
      <c r="AB43" t="n">
        <v>0.882564</v>
      </c>
      <c r="AC43" t="n">
        <v>0.9656400000000001</v>
      </c>
      <c r="AD43" t="n">
        <v>0.964519</v>
      </c>
      <c r="AE43" t="n">
        <v>0.957629</v>
      </c>
      <c r="AF43" t="n">
        <v>0.962511</v>
      </c>
      <c r="AG43" t="n">
        <v>0.962443</v>
      </c>
      <c r="AH43" t="n">
        <v>0.966646</v>
      </c>
      <c r="AI43" t="n">
        <v>0.347213</v>
      </c>
      <c r="AJ43" t="n">
        <v>0.9061090000000001</v>
      </c>
      <c r="AK43" t="n">
        <v>0.957614</v>
      </c>
      <c r="AL43" t="n">
        <v>0.956493</v>
      </c>
      <c r="AM43" t="n">
        <v>0.955728</v>
      </c>
      <c r="AN43" t="n">
        <v>0.963897</v>
      </c>
      <c r="AO43" t="n">
        <v>0.961558</v>
      </c>
      <c r="AP43" t="n">
        <v>0.944188</v>
      </c>
      <c r="AQ43" t="n">
        <v>0.831626</v>
      </c>
      <c r="AR43" t="n">
        <v>0.922932</v>
      </c>
      <c r="AS43" t="n">
        <v>0.961166</v>
      </c>
      <c r="AT43" t="n">
        <v>0.9660300000000001</v>
      </c>
      <c r="AU43" t="n">
        <v>0.971166</v>
      </c>
      <c r="AV43" t="n">
        <v>0.967464</v>
      </c>
      <c r="AW43" t="n">
        <v>0.959886</v>
      </c>
      <c r="AX43" t="n">
        <v>0.968803</v>
      </c>
      <c r="AY43" t="n">
        <v>0.802451</v>
      </c>
      <c r="AZ43" t="n">
        <v>0.897367</v>
      </c>
      <c r="BA43" t="n">
        <v>0.945246</v>
      </c>
      <c r="BB43" t="n">
        <v>0.975841</v>
      </c>
      <c r="BC43" t="n">
        <v>0.9714660000000001</v>
      </c>
      <c r="BD43" t="n">
        <v>0.964408</v>
      </c>
      <c r="BE43" t="n">
        <v>0.968128</v>
      </c>
      <c r="BF43" t="n">
        <v>0.974561</v>
      </c>
      <c r="BG43" t="n">
        <v>0.805735</v>
      </c>
      <c r="BH43" t="n">
        <v>0.9104370000000001</v>
      </c>
      <c r="BI43" t="n">
        <v>0.943505</v>
      </c>
      <c r="BJ43" t="n">
        <v>0.960194</v>
      </c>
      <c r="BK43" t="n">
        <v>0.947501</v>
      </c>
      <c r="BL43" t="n">
        <v>0.940025</v>
      </c>
      <c r="BM43" t="n">
        <v>0.952989</v>
      </c>
      <c r="BN43" t="n">
        <v>0.9746860000000001</v>
      </c>
    </row>
    <row r="44" spans="1:66">
      <c r="A44" t="n">
        <v>30.474722</v>
      </c>
      <c r="B44" t="n">
        <v>1.269780092592593</v>
      </c>
      <c r="C44" t="n">
        <v>0.9634160000000001</v>
      </c>
      <c r="D44" t="n">
        <v>0.9620610000000001</v>
      </c>
      <c r="E44" t="n">
        <v>0.964876</v>
      </c>
      <c r="F44" t="n">
        <v>0.975314</v>
      </c>
      <c r="G44" t="n">
        <v>1.102886</v>
      </c>
      <c r="H44" t="n">
        <v>1.074404</v>
      </c>
      <c r="I44" t="n">
        <v>1.081647</v>
      </c>
      <c r="J44" t="n">
        <v>1.066526</v>
      </c>
      <c r="K44" t="n">
        <v>0.961812</v>
      </c>
      <c r="L44" t="n">
        <v>0.963804</v>
      </c>
      <c r="M44" t="n">
        <v>0.9553779999999999</v>
      </c>
      <c r="N44" t="n">
        <v>0.954808</v>
      </c>
      <c r="O44" t="n">
        <v>0.841356</v>
      </c>
      <c r="P44" t="n">
        <v>0.829893</v>
      </c>
      <c r="Q44" t="n">
        <v>0.935068</v>
      </c>
      <c r="R44" t="n">
        <v>0.932317</v>
      </c>
      <c r="S44" t="n">
        <v>0.776824</v>
      </c>
      <c r="T44" t="n">
        <v>0.910844</v>
      </c>
      <c r="U44" t="n">
        <v>0.945732</v>
      </c>
      <c r="V44" t="n">
        <v>0.950765</v>
      </c>
      <c r="W44" t="n">
        <v>0.946971</v>
      </c>
      <c r="X44" t="n">
        <v>0.959103</v>
      </c>
      <c r="Y44" t="n">
        <v>0.958618</v>
      </c>
      <c r="Z44" t="n">
        <v>0.966456</v>
      </c>
      <c r="AA44" t="n">
        <v>0.7228520000000001</v>
      </c>
      <c r="AB44" t="n">
        <v>0.896867</v>
      </c>
      <c r="AC44" t="n">
        <v>0.963851</v>
      </c>
      <c r="AD44" t="n">
        <v>0.966656</v>
      </c>
      <c r="AE44" t="n">
        <v>0.959604</v>
      </c>
      <c r="AF44" t="n">
        <v>0.955732</v>
      </c>
      <c r="AG44" t="n">
        <v>0.955775</v>
      </c>
      <c r="AH44" t="n">
        <v>0.962645</v>
      </c>
      <c r="AI44" t="n">
        <v>0.299468</v>
      </c>
      <c r="AJ44" t="n">
        <v>0.925302</v>
      </c>
      <c r="AK44" t="n">
        <v>0.961766</v>
      </c>
      <c r="AL44" t="n">
        <v>0.948333</v>
      </c>
      <c r="AM44" t="n">
        <v>0.949608</v>
      </c>
      <c r="AN44" t="n">
        <v>0.956698</v>
      </c>
      <c r="AO44" t="n">
        <v>0.95842</v>
      </c>
      <c r="AP44" t="n">
        <v>0.9447449999999999</v>
      </c>
      <c r="AQ44" t="n">
        <v>0.8430839999999999</v>
      </c>
      <c r="AR44" t="n">
        <v>0.936594</v>
      </c>
      <c r="AS44" t="n">
        <v>0.965486</v>
      </c>
      <c r="AT44" t="n">
        <v>0.959785</v>
      </c>
      <c r="AU44" t="n">
        <v>0.973072</v>
      </c>
      <c r="AV44" t="n">
        <v>0.966434</v>
      </c>
      <c r="AW44" t="n">
        <v>0.961411</v>
      </c>
      <c r="AX44" t="n">
        <v>0.959839</v>
      </c>
      <c r="AY44" t="n">
        <v>0.81275</v>
      </c>
      <c r="AZ44" t="n">
        <v>0.922173</v>
      </c>
      <c r="BA44" t="n">
        <v>0.954288</v>
      </c>
      <c r="BB44" t="n">
        <v>0.968925</v>
      </c>
      <c r="BC44" t="n">
        <v>0.9658870000000001</v>
      </c>
      <c r="BD44" t="n">
        <v>0.957582</v>
      </c>
      <c r="BE44" t="n">
        <v>0.965102</v>
      </c>
      <c r="BF44" t="n">
        <v>0.968643</v>
      </c>
      <c r="BG44" t="n">
        <v>0.8184090000000001</v>
      </c>
      <c r="BH44" t="n">
        <v>0.9290119999999999</v>
      </c>
      <c r="BI44" t="n">
        <v>0.94809</v>
      </c>
      <c r="BJ44" t="n">
        <v>0.9641690000000001</v>
      </c>
      <c r="BK44" t="n">
        <v>0.963703</v>
      </c>
      <c r="BL44" t="n">
        <v>0.952028</v>
      </c>
      <c r="BM44" t="n">
        <v>0.947446</v>
      </c>
      <c r="BN44" t="n">
        <v>0.968577</v>
      </c>
    </row>
    <row r="45" spans="1:66">
      <c r="A45" t="n">
        <v>30.724722</v>
      </c>
      <c r="B45" t="n">
        <v>1.280196759259259</v>
      </c>
      <c r="C45" t="n">
        <v>0.9649759999999999</v>
      </c>
      <c r="D45" t="n">
        <v>0.961068</v>
      </c>
      <c r="E45" t="n">
        <v>0.965785</v>
      </c>
      <c r="F45" t="n">
        <v>0.971942</v>
      </c>
      <c r="G45" t="n">
        <v>1.145463</v>
      </c>
      <c r="H45" t="n">
        <v>1.111869</v>
      </c>
      <c r="I45" t="n">
        <v>1.12806</v>
      </c>
      <c r="J45" t="n">
        <v>1.094385</v>
      </c>
      <c r="K45" t="n">
        <v>0.955825</v>
      </c>
      <c r="L45" t="n">
        <v>0.965109</v>
      </c>
      <c r="M45" t="n">
        <v>0.950411</v>
      </c>
      <c r="N45" t="n">
        <v>0.953233</v>
      </c>
      <c r="O45" t="n">
        <v>0.861258</v>
      </c>
      <c r="P45" t="n">
        <v>0.840082</v>
      </c>
      <c r="Q45" t="n">
        <v>0.950532</v>
      </c>
      <c r="R45" t="n">
        <v>0.934759</v>
      </c>
      <c r="S45" t="n">
        <v>0.806042</v>
      </c>
      <c r="T45" t="n">
        <v>0.922623</v>
      </c>
      <c r="U45" t="n">
        <v>0.952855</v>
      </c>
      <c r="V45" t="n">
        <v>0.953558</v>
      </c>
      <c r="W45" t="n">
        <v>0.945947</v>
      </c>
      <c r="X45" t="n">
        <v>0.958654</v>
      </c>
      <c r="Y45" t="n">
        <v>0.960165</v>
      </c>
      <c r="Z45" t="n">
        <v>0.9643659999999999</v>
      </c>
      <c r="AA45" t="n">
        <v>0.746687</v>
      </c>
      <c r="AB45" t="n">
        <v>0.914014</v>
      </c>
      <c r="AC45" t="n">
        <v>0.963998</v>
      </c>
      <c r="AD45" t="n">
        <v>0.968243</v>
      </c>
      <c r="AE45" t="n">
        <v>0.960307</v>
      </c>
      <c r="AF45" t="n">
        <v>0.957205</v>
      </c>
      <c r="AG45" t="n">
        <v>0.959386</v>
      </c>
      <c r="AH45" t="n">
        <v>0.961157</v>
      </c>
      <c r="AI45" t="n">
        <v>0.266546</v>
      </c>
      <c r="AJ45" t="n">
        <v>0.9492660000000001</v>
      </c>
      <c r="AK45" t="n">
        <v>0.959633</v>
      </c>
      <c r="AL45" t="n">
        <v>0.954941</v>
      </c>
      <c r="AM45" t="n">
        <v>0.955351</v>
      </c>
      <c r="AN45" t="n">
        <v>0.956054</v>
      </c>
      <c r="AO45" t="n">
        <v>0.959722</v>
      </c>
      <c r="AP45" t="n">
        <v>0.945983</v>
      </c>
      <c r="AQ45" t="n">
        <v>0.85942</v>
      </c>
      <c r="AR45" t="n">
        <v>0.940188</v>
      </c>
      <c r="AS45" t="n">
        <v>0.957471</v>
      </c>
      <c r="AT45" t="n">
        <v>0.956417</v>
      </c>
      <c r="AU45" t="n">
        <v>0.967085</v>
      </c>
      <c r="AV45" t="n">
        <v>0.9670260000000001</v>
      </c>
      <c r="AW45" t="n">
        <v>0.958602</v>
      </c>
      <c r="AX45" t="n">
        <v>0.965746</v>
      </c>
      <c r="AY45" t="n">
        <v>0.837083</v>
      </c>
      <c r="AZ45" t="n">
        <v>0.941847</v>
      </c>
      <c r="BA45" t="n">
        <v>0.968012</v>
      </c>
      <c r="BB45" t="n">
        <v>0.963523</v>
      </c>
      <c r="BC45" t="n">
        <v>0.963371</v>
      </c>
      <c r="BD45" t="n">
        <v>0.959545</v>
      </c>
      <c r="BE45" t="n">
        <v>0.961829</v>
      </c>
      <c r="BF45" t="n">
        <v>0.9670840000000001</v>
      </c>
      <c r="BG45" t="n">
        <v>0.849233</v>
      </c>
      <c r="BH45" t="n">
        <v>0.9509379999999999</v>
      </c>
      <c r="BI45" t="n">
        <v>0.957914</v>
      </c>
      <c r="BJ45" t="n">
        <v>0.975008</v>
      </c>
      <c r="BK45" t="n">
        <v>0.990484</v>
      </c>
      <c r="BL45" t="n">
        <v>0.9648600000000001</v>
      </c>
      <c r="BM45" t="n">
        <v>0.952473</v>
      </c>
      <c r="BN45" t="n">
        <v>0.966327</v>
      </c>
    </row>
    <row r="46" spans="1:66">
      <c r="A46" t="n">
        <v>30.974722</v>
      </c>
      <c r="B46" t="n">
        <v>1.290613425925926</v>
      </c>
      <c r="C46" t="n">
        <v>0.969045</v>
      </c>
      <c r="D46" t="n">
        <v>0.961459</v>
      </c>
      <c r="E46" t="n">
        <v>0.967994</v>
      </c>
      <c r="F46" t="n">
        <v>0.973409</v>
      </c>
      <c r="G46" t="n">
        <v>1.194139</v>
      </c>
      <c r="H46" t="n">
        <v>1.142559</v>
      </c>
      <c r="I46" t="n">
        <v>1.167126</v>
      </c>
      <c r="J46" t="n">
        <v>1.130116</v>
      </c>
      <c r="K46" t="n">
        <v>0.955752</v>
      </c>
      <c r="L46" t="n">
        <v>0.968071</v>
      </c>
      <c r="M46" t="n">
        <v>0.951144</v>
      </c>
      <c r="N46" t="n">
        <v>0.958079</v>
      </c>
      <c r="O46" t="n">
        <v>0.880648</v>
      </c>
      <c r="P46" t="n">
        <v>0.864657</v>
      </c>
      <c r="Q46" t="n">
        <v>0.958512</v>
      </c>
      <c r="R46" t="n">
        <v>0.94547</v>
      </c>
      <c r="S46" t="n">
        <v>0.829041</v>
      </c>
      <c r="T46" t="n">
        <v>0.944734</v>
      </c>
      <c r="U46" t="n">
        <v>0.9662809999999999</v>
      </c>
      <c r="V46" t="n">
        <v>0.953063</v>
      </c>
      <c r="W46" t="n">
        <v>0.944514</v>
      </c>
      <c r="X46" t="n">
        <v>0.955456</v>
      </c>
      <c r="Y46" t="n">
        <v>0.959099</v>
      </c>
      <c r="Z46" t="n">
        <v>0.969189</v>
      </c>
      <c r="AA46" t="n">
        <v>0.764806</v>
      </c>
      <c r="AB46" t="n">
        <v>0.922122</v>
      </c>
      <c r="AC46" t="n">
        <v>0.960732</v>
      </c>
      <c r="AD46" t="n">
        <v>0.97395</v>
      </c>
      <c r="AE46" t="n">
        <v>0.960459</v>
      </c>
      <c r="AF46" t="n">
        <v>0.957781</v>
      </c>
      <c r="AG46" t="n">
        <v>0.961467</v>
      </c>
      <c r="AH46" t="n">
        <v>0.962655</v>
      </c>
      <c r="AI46" t="n">
        <v>0.246641</v>
      </c>
      <c r="AJ46" t="n">
        <v>0.967046</v>
      </c>
      <c r="AK46" t="n">
        <v>0.958336</v>
      </c>
      <c r="AL46" t="n">
        <v>0.954303</v>
      </c>
      <c r="AM46" t="n">
        <v>0.953197</v>
      </c>
      <c r="AN46" t="n">
        <v>0.953704</v>
      </c>
      <c r="AO46" t="n">
        <v>0.964811</v>
      </c>
      <c r="AP46" t="n">
        <v>0.9459880000000001</v>
      </c>
      <c r="AQ46" t="n">
        <v>0.860718</v>
      </c>
      <c r="AR46" t="n">
        <v>0.945422</v>
      </c>
      <c r="AS46" t="n">
        <v>0.956029</v>
      </c>
      <c r="AT46" t="n">
        <v>0.959188</v>
      </c>
      <c r="AU46" t="n">
        <v>0.971236</v>
      </c>
      <c r="AV46" t="n">
        <v>0.970958</v>
      </c>
      <c r="AW46" t="n">
        <v>0.959067</v>
      </c>
      <c r="AX46" t="n">
        <v>0.962786</v>
      </c>
      <c r="AY46" t="n">
        <v>0.861769</v>
      </c>
      <c r="AZ46" t="n">
        <v>0.95589</v>
      </c>
      <c r="BA46" t="n">
        <v>0.975987</v>
      </c>
      <c r="BB46" t="n">
        <v>0.9670260000000001</v>
      </c>
      <c r="BC46" t="n">
        <v>0.966406</v>
      </c>
      <c r="BD46" t="n">
        <v>0.963331</v>
      </c>
      <c r="BE46" t="n">
        <v>0.970565</v>
      </c>
      <c r="BF46" t="n">
        <v>0.966314</v>
      </c>
      <c r="BG46" t="n">
        <v>0.867239</v>
      </c>
      <c r="BH46" t="n">
        <v>0.962326</v>
      </c>
      <c r="BI46" t="n">
        <v>0.9721610000000001</v>
      </c>
      <c r="BJ46" t="n">
        <v>0.9931680000000001</v>
      </c>
      <c r="BK46" t="n">
        <v>1.005216</v>
      </c>
      <c r="BL46" t="n">
        <v>0.988935</v>
      </c>
      <c r="BM46" t="n">
        <v>0.972948</v>
      </c>
      <c r="BN46" t="n">
        <v>0.974419</v>
      </c>
    </row>
    <row r="47" spans="1:66">
      <c r="A47" t="n">
        <v>31.225</v>
      </c>
      <c r="B47" t="n">
        <v>1.301041666666667</v>
      </c>
      <c r="C47" t="n">
        <v>0.973337</v>
      </c>
      <c r="D47" t="n">
        <v>0.976015</v>
      </c>
      <c r="E47" t="n">
        <v>0.9759409999999999</v>
      </c>
      <c r="F47" t="n">
        <v>1.018463</v>
      </c>
      <c r="G47" t="n">
        <v>1.234837</v>
      </c>
      <c r="H47" t="n">
        <v>1.200066</v>
      </c>
      <c r="I47" t="n">
        <v>1.206048</v>
      </c>
      <c r="J47" t="n">
        <v>1.180586</v>
      </c>
      <c r="K47" t="n">
        <v>0.961561</v>
      </c>
      <c r="L47" t="n">
        <v>0.977112</v>
      </c>
      <c r="M47" t="n">
        <v>0.950273</v>
      </c>
      <c r="N47" t="n">
        <v>0.964449</v>
      </c>
      <c r="O47" t="n">
        <v>0.904805</v>
      </c>
      <c r="P47" t="n">
        <v>0.903592</v>
      </c>
      <c r="Q47" t="n">
        <v>0.966928</v>
      </c>
      <c r="R47" t="n">
        <v>0.959689</v>
      </c>
      <c r="S47" t="n">
        <v>0.855587</v>
      </c>
      <c r="T47" t="n">
        <v>0.959722</v>
      </c>
      <c r="U47" t="n">
        <v>0.993216</v>
      </c>
      <c r="V47" t="n">
        <v>0.962081</v>
      </c>
      <c r="W47" t="n">
        <v>0.950223</v>
      </c>
      <c r="X47" t="n">
        <v>0.9585129999999999</v>
      </c>
      <c r="Y47" t="n">
        <v>0.964388</v>
      </c>
      <c r="Z47" t="n">
        <v>0.981179</v>
      </c>
      <c r="AA47" t="n">
        <v>0.785645</v>
      </c>
      <c r="AB47" t="n">
        <v>0.937669</v>
      </c>
      <c r="AC47" t="n">
        <v>0.97124</v>
      </c>
      <c r="AD47" t="n">
        <v>0.981743</v>
      </c>
      <c r="AE47" t="n">
        <v>0.966344</v>
      </c>
      <c r="AF47" t="n">
        <v>0.962527</v>
      </c>
      <c r="AG47" t="n">
        <v>0.96755</v>
      </c>
      <c r="AH47" t="n">
        <v>0.9660530000000001</v>
      </c>
      <c r="AI47" t="n">
        <v>0.237679</v>
      </c>
      <c r="AJ47" t="n">
        <v>0.975401</v>
      </c>
      <c r="AK47" t="n">
        <v>0.954346</v>
      </c>
      <c r="AL47" t="n">
        <v>0.967114</v>
      </c>
      <c r="AM47" t="n">
        <v>0.957225</v>
      </c>
      <c r="AN47" t="n">
        <v>0.957732</v>
      </c>
      <c r="AO47" t="n">
        <v>0.965171</v>
      </c>
      <c r="AP47" t="n">
        <v>0.9499109999999999</v>
      </c>
      <c r="AQ47" t="n">
        <v>0.879013</v>
      </c>
      <c r="AR47" t="n">
        <v>0.963554</v>
      </c>
      <c r="AS47" t="n">
        <v>0.957855</v>
      </c>
      <c r="AT47" t="n">
        <v>0.972697</v>
      </c>
      <c r="AU47" t="n">
        <v>0.97294</v>
      </c>
      <c r="AV47" t="n">
        <v>0.978739</v>
      </c>
      <c r="AW47" t="n">
        <v>0.963425</v>
      </c>
      <c r="AX47" t="n">
        <v>0.971505</v>
      </c>
      <c r="AY47" t="n">
        <v>0.882329</v>
      </c>
      <c r="AZ47" t="n">
        <v>0.9633620000000001</v>
      </c>
      <c r="BA47" t="n">
        <v>0.992133</v>
      </c>
      <c r="BB47" t="n">
        <v>0.971109</v>
      </c>
      <c r="BC47" t="n">
        <v>0.971023</v>
      </c>
      <c r="BD47" t="n">
        <v>0.969237</v>
      </c>
      <c r="BE47" t="n">
        <v>0.973318</v>
      </c>
      <c r="BF47" t="n">
        <v>0.972386</v>
      </c>
      <c r="BG47" t="n">
        <v>0.8856039999999999</v>
      </c>
      <c r="BH47" t="n">
        <v>0.971106</v>
      </c>
      <c r="BI47" t="n">
        <v>1.017187</v>
      </c>
      <c r="BJ47" t="n">
        <v>1.009758</v>
      </c>
      <c r="BK47" t="n">
        <v>1.02116</v>
      </c>
      <c r="BL47" t="n">
        <v>1.00608</v>
      </c>
      <c r="BM47" t="n">
        <v>1.000148</v>
      </c>
      <c r="BN47" t="n">
        <v>0.9875080000000001</v>
      </c>
    </row>
    <row r="48" spans="1:66">
      <c r="A48" t="n">
        <v>31.475</v>
      </c>
      <c r="B48" t="n">
        <v>1.311458333333333</v>
      </c>
      <c r="C48" t="n">
        <v>0.981548</v>
      </c>
      <c r="D48" t="n">
        <v>0.990802</v>
      </c>
      <c r="E48" t="n">
        <v>0.994042</v>
      </c>
      <c r="F48" t="n">
        <v>1.020032</v>
      </c>
      <c r="G48" t="n">
        <v>1.277848</v>
      </c>
      <c r="H48" t="n">
        <v>1.240832</v>
      </c>
      <c r="I48" t="n">
        <v>1.244722</v>
      </c>
      <c r="J48" t="n">
        <v>1.229491</v>
      </c>
      <c r="K48" t="n">
        <v>0.961315</v>
      </c>
      <c r="L48" t="n">
        <v>1.015709</v>
      </c>
      <c r="M48" t="n">
        <v>0.958362</v>
      </c>
      <c r="N48" t="n">
        <v>0.97387</v>
      </c>
      <c r="O48" t="n">
        <v>0.934841</v>
      </c>
      <c r="P48" t="n">
        <v>0.934368</v>
      </c>
      <c r="Q48" t="n">
        <v>0.99005</v>
      </c>
      <c r="R48" t="n">
        <v>0.97604</v>
      </c>
      <c r="S48" t="n">
        <v>0.893867</v>
      </c>
      <c r="T48" t="n">
        <v>0.9778250000000001</v>
      </c>
      <c r="U48" t="n">
        <v>1.008064</v>
      </c>
      <c r="V48" t="n">
        <v>0.969158</v>
      </c>
      <c r="W48" t="n">
        <v>0.954352</v>
      </c>
      <c r="X48" t="n">
        <v>0.96627</v>
      </c>
      <c r="Y48" t="n">
        <v>0.978064</v>
      </c>
      <c r="Z48" t="n">
        <v>1.019044</v>
      </c>
      <c r="AA48" t="n">
        <v>0.804198</v>
      </c>
      <c r="AB48" t="n">
        <v>0.954238</v>
      </c>
      <c r="AC48" t="n">
        <v>0.97888</v>
      </c>
      <c r="AD48" t="n">
        <v>0.9928900000000001</v>
      </c>
      <c r="AE48" t="n">
        <v>0.971544</v>
      </c>
      <c r="AF48" t="n">
        <v>0.971206</v>
      </c>
      <c r="AG48" t="n">
        <v>0.977464</v>
      </c>
      <c r="AH48" t="n">
        <v>0.966333</v>
      </c>
      <c r="AI48" t="n">
        <v>0.228347</v>
      </c>
      <c r="AJ48" t="n">
        <v>0.993004</v>
      </c>
      <c r="AK48" t="n">
        <v>0.964897</v>
      </c>
      <c r="AL48" t="n">
        <v>0.975593</v>
      </c>
      <c r="AM48" t="n">
        <v>0.96594</v>
      </c>
      <c r="AN48" t="n">
        <v>0.968712</v>
      </c>
      <c r="AO48" t="n">
        <v>0.973511</v>
      </c>
      <c r="AP48" t="n">
        <v>0.953628</v>
      </c>
      <c r="AQ48" t="n">
        <v>0.912633</v>
      </c>
      <c r="AR48" t="n">
        <v>0.977386</v>
      </c>
      <c r="AS48" t="n">
        <v>0.96013</v>
      </c>
      <c r="AT48" t="n">
        <v>0.974202</v>
      </c>
      <c r="AU48" t="n">
        <v>0.979356</v>
      </c>
      <c r="AV48" t="n">
        <v>0.99137</v>
      </c>
      <c r="AW48" t="n">
        <v>0.971367</v>
      </c>
      <c r="AX48" t="n">
        <v>0.977796</v>
      </c>
      <c r="AY48" t="n">
        <v>0.9135760000000001</v>
      </c>
      <c r="AZ48" t="n">
        <v>0.97564</v>
      </c>
      <c r="BA48" t="n">
        <v>1.012325</v>
      </c>
      <c r="BB48" t="n">
        <v>0.984225</v>
      </c>
      <c r="BC48" t="n">
        <v>0.982813</v>
      </c>
      <c r="BD48" t="n">
        <v>0.977795</v>
      </c>
      <c r="BE48" t="n">
        <v>0.994104</v>
      </c>
      <c r="BF48" t="n">
        <v>0.982563</v>
      </c>
      <c r="BG48" t="n">
        <v>0.911394</v>
      </c>
      <c r="BH48" t="n">
        <v>0.988263</v>
      </c>
      <c r="BI48" t="n">
        <v>1.013741</v>
      </c>
      <c r="BJ48" t="n">
        <v>1.027053</v>
      </c>
      <c r="BK48" t="n">
        <v>1.04086</v>
      </c>
      <c r="BL48" t="n">
        <v>1.025231</v>
      </c>
      <c r="BM48" t="n">
        <v>1.01622</v>
      </c>
      <c r="BN48" t="n">
        <v>1.000414</v>
      </c>
    </row>
    <row r="49" spans="1:66">
      <c r="A49" t="n">
        <v>31.725</v>
      </c>
      <c r="B49" t="n">
        <v>1.321875</v>
      </c>
      <c r="C49" t="n">
        <v>0.999227</v>
      </c>
      <c r="D49" t="n">
        <v>1.00633</v>
      </c>
      <c r="E49" t="n">
        <v>1.010978</v>
      </c>
      <c r="F49" t="n">
        <v>1.028203</v>
      </c>
      <c r="G49" t="n">
        <v>1.329134</v>
      </c>
      <c r="H49" t="n">
        <v>1.283686</v>
      </c>
      <c r="I49" t="n">
        <v>1.289691</v>
      </c>
      <c r="J49" t="n">
        <v>1.266735</v>
      </c>
      <c r="K49" t="n">
        <v>0.972426</v>
      </c>
      <c r="L49" t="n">
        <v>1.012107</v>
      </c>
      <c r="M49" t="n">
        <v>0.963089</v>
      </c>
      <c r="N49" t="n">
        <v>0.988205</v>
      </c>
      <c r="O49" t="n">
        <v>0.9707170000000001</v>
      </c>
      <c r="P49" t="n">
        <v>0.965289</v>
      </c>
      <c r="Q49" t="n">
        <v>1.006089</v>
      </c>
      <c r="R49" t="n">
        <v>1.00015</v>
      </c>
      <c r="S49" t="n">
        <v>0.930166</v>
      </c>
      <c r="T49" t="n">
        <v>1.008641</v>
      </c>
      <c r="U49" t="n">
        <v>1.027625</v>
      </c>
      <c r="V49" t="n">
        <v>0.982649</v>
      </c>
      <c r="W49" t="n">
        <v>0.962591</v>
      </c>
      <c r="X49" t="n">
        <v>0.977473</v>
      </c>
      <c r="Y49" t="n">
        <v>0.990793</v>
      </c>
      <c r="Z49" t="n">
        <v>1.039516</v>
      </c>
      <c r="AA49" t="n">
        <v>0.831579</v>
      </c>
      <c r="AB49" t="n">
        <v>0.969728</v>
      </c>
      <c r="AC49" t="n">
        <v>0.992167</v>
      </c>
      <c r="AD49" t="n">
        <v>1.004284</v>
      </c>
      <c r="AE49" t="n">
        <v>0.9786010000000001</v>
      </c>
      <c r="AF49" t="n">
        <v>0.975307</v>
      </c>
      <c r="AG49" t="n">
        <v>0.981908</v>
      </c>
      <c r="AH49" t="n">
        <v>0.97307</v>
      </c>
      <c r="AI49" t="n">
        <v>0.223692</v>
      </c>
      <c r="AJ49" t="n">
        <v>1.001831</v>
      </c>
      <c r="AK49" t="n">
        <v>0.972346</v>
      </c>
      <c r="AL49" t="n">
        <v>0.982674</v>
      </c>
      <c r="AM49" t="n">
        <v>0.971736</v>
      </c>
      <c r="AN49" t="n">
        <v>0.974947</v>
      </c>
      <c r="AO49" t="n">
        <v>0.9807979999999999</v>
      </c>
      <c r="AP49" t="n">
        <v>0.95926</v>
      </c>
      <c r="AQ49" t="n">
        <v>0.936966</v>
      </c>
      <c r="AR49" t="n">
        <v>0.9809639999999999</v>
      </c>
      <c r="AS49" t="n">
        <v>0.969901</v>
      </c>
      <c r="AT49" t="n">
        <v>0.980174</v>
      </c>
      <c r="AU49" t="n">
        <v>0.988806</v>
      </c>
      <c r="AV49" t="n">
        <v>0.993188</v>
      </c>
      <c r="AW49" t="n">
        <v>0.978363</v>
      </c>
      <c r="AX49" t="n">
        <v>0.985229</v>
      </c>
      <c r="AY49" t="n">
        <v>0.94718</v>
      </c>
      <c r="AZ49" t="n">
        <v>0.987225</v>
      </c>
      <c r="BA49" t="n">
        <v>1.032723</v>
      </c>
      <c r="BB49" t="n">
        <v>1.008231</v>
      </c>
      <c r="BC49" t="n">
        <v>1.000105</v>
      </c>
      <c r="BD49" t="n">
        <v>0.986932</v>
      </c>
      <c r="BE49" t="n">
        <v>1.015994</v>
      </c>
      <c r="BF49" t="n">
        <v>0.991766</v>
      </c>
      <c r="BG49" t="n">
        <v>0.93667</v>
      </c>
      <c r="BH49" t="n">
        <v>1.009091</v>
      </c>
      <c r="BI49" t="n">
        <v>1.026536</v>
      </c>
      <c r="BJ49" t="n">
        <v>1.042475</v>
      </c>
      <c r="BK49" t="n">
        <v>1.057718</v>
      </c>
      <c r="BL49" t="n">
        <v>1.040396</v>
      </c>
      <c r="BM49" t="n">
        <v>1.037999</v>
      </c>
      <c r="BN49" t="n">
        <v>1.041301</v>
      </c>
    </row>
    <row r="50" spans="1:66">
      <c r="A50" t="n">
        <v>31.975</v>
      </c>
      <c r="B50" t="n">
        <v>1.332291666666667</v>
      </c>
      <c r="C50" t="n">
        <v>1.014436</v>
      </c>
      <c r="D50" t="n">
        <v>1.02375</v>
      </c>
      <c r="E50" t="n">
        <v>1.050485</v>
      </c>
      <c r="F50" t="n">
        <v>1.043657</v>
      </c>
      <c r="G50" t="n">
        <v>1.374084</v>
      </c>
      <c r="H50" t="n">
        <v>1.320167</v>
      </c>
      <c r="I50" t="n">
        <v>1.336467</v>
      </c>
      <c r="J50" t="n">
        <v>1.308679</v>
      </c>
      <c r="K50" t="n">
        <v>0.992401</v>
      </c>
      <c r="L50" t="n">
        <v>1.015245</v>
      </c>
      <c r="M50" t="n">
        <v>0.9772960000000001</v>
      </c>
      <c r="N50" t="n">
        <v>1.002277</v>
      </c>
      <c r="O50" t="n">
        <v>1.007976</v>
      </c>
      <c r="P50" t="n">
        <v>1.005783</v>
      </c>
      <c r="Q50" t="n">
        <v>1.032481</v>
      </c>
      <c r="R50" t="n">
        <v>1.031695</v>
      </c>
      <c r="S50" t="n">
        <v>0.957276</v>
      </c>
      <c r="T50" t="n">
        <v>1.029386</v>
      </c>
      <c r="U50" t="n">
        <v>1.045831</v>
      </c>
      <c r="V50" t="n">
        <v>1.01906</v>
      </c>
      <c r="W50" t="n">
        <v>0.968481</v>
      </c>
      <c r="X50" t="n">
        <v>0.989016</v>
      </c>
      <c r="Y50" t="n">
        <v>1.024483</v>
      </c>
      <c r="Z50" t="n">
        <v>1.051258</v>
      </c>
      <c r="AA50" t="n">
        <v>0.850502</v>
      </c>
      <c r="AB50" t="n">
        <v>0.985059</v>
      </c>
      <c r="AC50" t="n">
        <v>1.002695</v>
      </c>
      <c r="AD50" t="n">
        <v>1.01645</v>
      </c>
      <c r="AE50" t="n">
        <v>0.989277</v>
      </c>
      <c r="AF50" t="n">
        <v>0.987376</v>
      </c>
      <c r="AG50" t="n">
        <v>0.993529</v>
      </c>
      <c r="AH50" t="n">
        <v>0.981637</v>
      </c>
      <c r="AI50" t="n">
        <v>0.222939</v>
      </c>
      <c r="AJ50" t="n">
        <v>1.025826</v>
      </c>
      <c r="AK50" t="n">
        <v>0.982689</v>
      </c>
      <c r="AL50" t="n">
        <v>0.991117</v>
      </c>
      <c r="AM50" t="n">
        <v>0.978458</v>
      </c>
      <c r="AN50" t="n">
        <v>0.986531</v>
      </c>
      <c r="AO50" t="n">
        <v>0.989264</v>
      </c>
      <c r="AP50" t="n">
        <v>0.972637</v>
      </c>
      <c r="AQ50" t="n">
        <v>0.951091</v>
      </c>
      <c r="AR50" t="n">
        <v>1.009574</v>
      </c>
      <c r="AS50" t="n">
        <v>0.983917</v>
      </c>
      <c r="AT50" t="n">
        <v>0.994378</v>
      </c>
      <c r="AU50" t="n">
        <v>0.99405</v>
      </c>
      <c r="AV50" t="n">
        <v>1.007881</v>
      </c>
      <c r="AW50" t="n">
        <v>0.9894579999999999</v>
      </c>
      <c r="AX50" t="n">
        <v>1.001107</v>
      </c>
      <c r="AY50" t="n">
        <v>0.968858</v>
      </c>
      <c r="AZ50" t="n">
        <v>0.9987740000000001</v>
      </c>
      <c r="BA50" t="n">
        <v>1.054838</v>
      </c>
      <c r="BB50" t="n">
        <v>1.031096</v>
      </c>
      <c r="BC50" t="n">
        <v>1.020355</v>
      </c>
      <c r="BD50" t="n">
        <v>0.997109</v>
      </c>
      <c r="BE50" t="n">
        <v>1.034226</v>
      </c>
      <c r="BF50" t="n">
        <v>1.00457</v>
      </c>
      <c r="BG50" t="n">
        <v>0.973214</v>
      </c>
      <c r="BH50" t="n">
        <v>1.042848</v>
      </c>
      <c r="BI50" t="n">
        <v>1.049732</v>
      </c>
      <c r="BJ50" t="n">
        <v>1.06482</v>
      </c>
      <c r="BK50" t="n">
        <v>1.075597</v>
      </c>
      <c r="BL50" t="n">
        <v>1.061452</v>
      </c>
      <c r="BM50" t="n">
        <v>1.057487</v>
      </c>
      <c r="BN50" t="n">
        <v>1.057658</v>
      </c>
    </row>
    <row r="51" spans="1:66">
      <c r="A51" t="n">
        <v>32.225</v>
      </c>
      <c r="B51" t="n">
        <v>1.342708333333333</v>
      </c>
      <c r="C51" t="n">
        <v>1.034327</v>
      </c>
      <c r="D51" t="n">
        <v>1.071547</v>
      </c>
      <c r="E51" t="n">
        <v>1.053715</v>
      </c>
      <c r="F51" t="n">
        <v>1.058851</v>
      </c>
      <c r="G51" t="n">
        <v>1.415171</v>
      </c>
      <c r="H51" t="n">
        <v>1.361526</v>
      </c>
      <c r="I51" t="n">
        <v>1.379702</v>
      </c>
      <c r="J51" t="n">
        <v>1.354657</v>
      </c>
      <c r="K51" t="n">
        <v>1.027441</v>
      </c>
      <c r="L51" t="n">
        <v>1.048631</v>
      </c>
      <c r="M51" t="n">
        <v>0.99555</v>
      </c>
      <c r="N51" t="n">
        <v>1.020131</v>
      </c>
      <c r="O51" t="n">
        <v>1.040286</v>
      </c>
      <c r="P51" t="n">
        <v>1.026418</v>
      </c>
      <c r="Q51" t="n">
        <v>1.053278</v>
      </c>
      <c r="R51" t="n">
        <v>1.056656</v>
      </c>
      <c r="S51" t="n">
        <v>0.9655</v>
      </c>
      <c r="T51" t="n">
        <v>1.060301</v>
      </c>
      <c r="U51" t="n">
        <v>1.062286</v>
      </c>
      <c r="V51" t="n">
        <v>1.074155</v>
      </c>
      <c r="W51" t="n">
        <v>0.982696</v>
      </c>
      <c r="X51" t="n">
        <v>1.010318</v>
      </c>
      <c r="Y51" t="n">
        <v>1.056049</v>
      </c>
      <c r="Z51" t="n">
        <v>1.078482</v>
      </c>
      <c r="AA51" t="n">
        <v>0.870529</v>
      </c>
      <c r="AB51" t="n">
        <v>1.016272</v>
      </c>
      <c r="AC51" t="n">
        <v>1.022709</v>
      </c>
      <c r="AD51" t="n">
        <v>1.031145</v>
      </c>
      <c r="AE51" t="n">
        <v>1.006963</v>
      </c>
      <c r="AF51" t="n">
        <v>1.001298</v>
      </c>
      <c r="AG51" t="n">
        <v>1.009836</v>
      </c>
      <c r="AH51" t="n">
        <v>0.990135</v>
      </c>
      <c r="AI51" t="n">
        <v>0.225631</v>
      </c>
      <c r="AJ51" t="n">
        <v>1.052154</v>
      </c>
      <c r="AK51" t="n">
        <v>0.997022</v>
      </c>
      <c r="AL51" t="n">
        <v>1.007582</v>
      </c>
      <c r="AM51" t="n">
        <v>0.987131</v>
      </c>
      <c r="AN51" t="n">
        <v>0.993901</v>
      </c>
      <c r="AO51" t="n">
        <v>1.004119</v>
      </c>
      <c r="AP51" t="n">
        <v>0.985889</v>
      </c>
      <c r="AQ51" t="n">
        <v>0.956462</v>
      </c>
      <c r="AR51" t="n">
        <v>1.018283</v>
      </c>
      <c r="AS51" t="n">
        <v>0.988567</v>
      </c>
      <c r="AT51" t="n">
        <v>1.011803</v>
      </c>
      <c r="AU51" t="n">
        <v>1.005501</v>
      </c>
      <c r="AV51" t="n">
        <v>1.020329</v>
      </c>
      <c r="AW51" t="n">
        <v>1.000787</v>
      </c>
      <c r="AX51" t="n">
        <v>1.008173</v>
      </c>
      <c r="AY51" t="n">
        <v>1.002166</v>
      </c>
      <c r="AZ51" t="n">
        <v>1.014994</v>
      </c>
      <c r="BA51" t="n">
        <v>1.060082</v>
      </c>
      <c r="BB51" t="n">
        <v>1.049233</v>
      </c>
      <c r="BC51" t="n">
        <v>1.042058</v>
      </c>
      <c r="BD51" t="n">
        <v>1.007905</v>
      </c>
      <c r="BE51" t="n">
        <v>1.050015</v>
      </c>
      <c r="BF51" t="n">
        <v>1.026327</v>
      </c>
      <c r="BG51" t="n">
        <v>1.006845</v>
      </c>
      <c r="BH51" t="n">
        <v>1.071391</v>
      </c>
      <c r="BI51" t="n">
        <v>1.068998</v>
      </c>
      <c r="BJ51" t="n">
        <v>1.080888</v>
      </c>
      <c r="BK51" t="n">
        <v>1.092966</v>
      </c>
      <c r="BL51" t="n">
        <v>1.080083</v>
      </c>
      <c r="BM51" t="n">
        <v>1.072229</v>
      </c>
      <c r="BN51" t="n">
        <v>1.052068</v>
      </c>
    </row>
    <row r="52" spans="1:66">
      <c r="A52" t="n">
        <v>32.475</v>
      </c>
      <c r="B52" t="n">
        <v>1.353125</v>
      </c>
      <c r="C52" t="n">
        <v>1.052526</v>
      </c>
      <c r="D52" t="n">
        <v>1.06878</v>
      </c>
      <c r="E52" t="n">
        <v>1.05171</v>
      </c>
      <c r="F52" t="n">
        <v>1.078905</v>
      </c>
      <c r="G52" t="n">
        <v>1.458743</v>
      </c>
      <c r="H52" t="n">
        <v>1.398654</v>
      </c>
      <c r="I52" t="n">
        <v>1.426474</v>
      </c>
      <c r="J52" t="n">
        <v>1.397375</v>
      </c>
      <c r="K52" t="n">
        <v>1.020617</v>
      </c>
      <c r="L52" t="n">
        <v>1.068411</v>
      </c>
      <c r="M52" t="n">
        <v>1.01508</v>
      </c>
      <c r="N52" t="n">
        <v>1.070229</v>
      </c>
      <c r="O52" t="n">
        <v>1.053997</v>
      </c>
      <c r="P52" t="n">
        <v>1.03965</v>
      </c>
      <c r="Q52" t="n">
        <v>1.078104</v>
      </c>
      <c r="R52" t="n">
        <v>1.083321</v>
      </c>
      <c r="S52" t="n">
        <v>0.973709</v>
      </c>
      <c r="T52" t="n">
        <v>1.075641</v>
      </c>
      <c r="U52" t="n">
        <v>1.078446</v>
      </c>
      <c r="V52" t="n">
        <v>1.070699</v>
      </c>
      <c r="W52" t="n">
        <v>1.009428</v>
      </c>
      <c r="X52" t="n">
        <v>1.038226</v>
      </c>
      <c r="Y52" t="n">
        <v>1.060839</v>
      </c>
      <c r="Z52" t="n">
        <v>1.095278</v>
      </c>
      <c r="AA52" t="n">
        <v>0.875861</v>
      </c>
      <c r="AB52" t="n">
        <v>1.044248</v>
      </c>
      <c r="AC52" t="n">
        <v>1.035776</v>
      </c>
      <c r="AD52" t="n">
        <v>1.049403</v>
      </c>
      <c r="AE52" t="n">
        <v>1.017797</v>
      </c>
      <c r="AF52" t="n">
        <v>1.015931</v>
      </c>
      <c r="AG52" t="n">
        <v>1.02655</v>
      </c>
      <c r="AH52" t="n">
        <v>1.008089</v>
      </c>
      <c r="AI52" t="n">
        <v>0.220628</v>
      </c>
      <c r="AJ52" t="n">
        <v>1.073756</v>
      </c>
      <c r="AK52" t="n">
        <v>1.016252</v>
      </c>
      <c r="AL52" t="n">
        <v>1.022157</v>
      </c>
      <c r="AM52" t="n">
        <v>1.003327</v>
      </c>
      <c r="AN52" t="n">
        <v>1.007994</v>
      </c>
      <c r="AO52" t="n">
        <v>1.016089</v>
      </c>
      <c r="AP52" t="n">
        <v>0.992582</v>
      </c>
      <c r="AQ52" t="n">
        <v>0.959757</v>
      </c>
      <c r="AR52" t="n">
        <v>1.031627</v>
      </c>
      <c r="AS52" t="n">
        <v>1.001833</v>
      </c>
      <c r="AT52" t="n">
        <v>1.021962</v>
      </c>
      <c r="AU52" t="n">
        <v>1.016632</v>
      </c>
      <c r="AV52" t="n">
        <v>1.032458</v>
      </c>
      <c r="AW52" t="n">
        <v>1.011651</v>
      </c>
      <c r="AX52" t="n">
        <v>1.023691</v>
      </c>
      <c r="AY52" t="n">
        <v>1.021455</v>
      </c>
      <c r="AZ52" t="n">
        <v>1.037438</v>
      </c>
      <c r="BA52" t="n">
        <v>1.067947</v>
      </c>
      <c r="BB52" t="n">
        <v>1.062398</v>
      </c>
      <c r="BC52" t="n">
        <v>1.059228</v>
      </c>
      <c r="BD52" t="n">
        <v>1.023198</v>
      </c>
      <c r="BE52" t="n">
        <v>1.067666</v>
      </c>
      <c r="BF52" t="n">
        <v>1.043392</v>
      </c>
      <c r="BG52" t="n">
        <v>1.024992</v>
      </c>
      <c r="BH52" t="n">
        <v>1.078406</v>
      </c>
      <c r="BI52" t="n">
        <v>1.09235</v>
      </c>
      <c r="BJ52" t="n">
        <v>1.098828</v>
      </c>
      <c r="BK52" t="n">
        <v>1.106827</v>
      </c>
      <c r="BL52" t="n">
        <v>1.092903</v>
      </c>
      <c r="BM52" t="n">
        <v>1.093447</v>
      </c>
      <c r="BN52" t="n">
        <v>1.066354</v>
      </c>
    </row>
    <row r="53" spans="1:66">
      <c r="A53" t="n">
        <v>32.725</v>
      </c>
      <c r="B53" t="n">
        <v>1.363541666666667</v>
      </c>
      <c r="C53" t="n">
        <v>1.067782</v>
      </c>
      <c r="D53" t="n">
        <v>1.080519</v>
      </c>
      <c r="E53" t="n">
        <v>1.079359</v>
      </c>
      <c r="F53" t="n">
        <v>1.102362</v>
      </c>
      <c r="G53" t="n">
        <v>1.499288</v>
      </c>
      <c r="H53" t="n">
        <v>1.436366</v>
      </c>
      <c r="I53" t="n">
        <v>1.460996</v>
      </c>
      <c r="J53" t="n">
        <v>1.436718</v>
      </c>
      <c r="K53" t="n">
        <v>1.035456</v>
      </c>
      <c r="L53" t="n">
        <v>1.078665</v>
      </c>
      <c r="M53" t="n">
        <v>1.03087</v>
      </c>
      <c r="N53" t="n">
        <v>1.068197</v>
      </c>
      <c r="O53" t="n">
        <v>1.065108</v>
      </c>
      <c r="P53" t="n">
        <v>1.053952</v>
      </c>
      <c r="Q53" t="n">
        <v>1.105297</v>
      </c>
      <c r="R53" t="n">
        <v>1.101795</v>
      </c>
      <c r="S53" t="n">
        <v>0.984483</v>
      </c>
      <c r="T53" t="n">
        <v>1.080649</v>
      </c>
      <c r="U53" t="n">
        <v>1.096721</v>
      </c>
      <c r="V53" t="n">
        <v>1.071048</v>
      </c>
      <c r="W53" t="n">
        <v>1.064073</v>
      </c>
      <c r="X53" t="n">
        <v>1.099252</v>
      </c>
      <c r="Y53" t="n">
        <v>1.087941</v>
      </c>
      <c r="Z53" t="n">
        <v>1.110617</v>
      </c>
      <c r="AA53" t="n">
        <v>0.880713</v>
      </c>
      <c r="AB53" t="n">
        <v>1.057358</v>
      </c>
      <c r="AC53" t="n">
        <v>1.047731</v>
      </c>
      <c r="AD53" t="n">
        <v>1.064192</v>
      </c>
      <c r="AE53" t="n">
        <v>1.035195</v>
      </c>
      <c r="AF53" t="n">
        <v>1.034287</v>
      </c>
      <c r="AG53" t="n">
        <v>1.055966</v>
      </c>
      <c r="AH53" t="n">
        <v>1.020934</v>
      </c>
      <c r="AI53" t="n">
        <v>0.224396</v>
      </c>
      <c r="AJ53" t="n">
        <v>1.087474</v>
      </c>
      <c r="AK53" t="n">
        <v>1.03541</v>
      </c>
      <c r="AL53" t="n">
        <v>1.035171</v>
      </c>
      <c r="AM53" t="n">
        <v>1.014459</v>
      </c>
      <c r="AN53" t="n">
        <v>1.010938</v>
      </c>
      <c r="AO53" t="n">
        <v>1.023073</v>
      </c>
      <c r="AP53" t="n">
        <v>1.009202</v>
      </c>
      <c r="AQ53" t="n">
        <v>0.968728</v>
      </c>
      <c r="AR53" t="n">
        <v>1.043239</v>
      </c>
      <c r="AS53" t="n">
        <v>1.016723</v>
      </c>
      <c r="AT53" t="n">
        <v>1.037133</v>
      </c>
      <c r="AU53" t="n">
        <v>1.029111</v>
      </c>
      <c r="AV53" t="n">
        <v>1.04229</v>
      </c>
      <c r="AW53" t="n">
        <v>1.016983</v>
      </c>
      <c r="AX53" t="n">
        <v>1.04097</v>
      </c>
      <c r="AY53" t="n">
        <v>1.03036</v>
      </c>
      <c r="AZ53" t="n">
        <v>1.056335</v>
      </c>
      <c r="BA53" t="n">
        <v>1.107167</v>
      </c>
      <c r="BB53" t="n">
        <v>1.072725</v>
      </c>
      <c r="BC53" t="n">
        <v>1.077312</v>
      </c>
      <c r="BD53" t="n">
        <v>1.04745</v>
      </c>
      <c r="BE53" t="n">
        <v>1.084739</v>
      </c>
      <c r="BF53" t="n">
        <v>1.066689</v>
      </c>
      <c r="BG53" t="n">
        <v>1.033742</v>
      </c>
      <c r="BH53" t="n">
        <v>1.095098</v>
      </c>
      <c r="BI53" t="n">
        <v>1.106945</v>
      </c>
      <c r="BJ53" t="n">
        <v>1.117213</v>
      </c>
      <c r="BK53" t="n">
        <v>1.122428</v>
      </c>
      <c r="BL53" t="n">
        <v>1.105401</v>
      </c>
      <c r="BM53" t="n">
        <v>1.104005</v>
      </c>
      <c r="BN53" t="n">
        <v>1.087066</v>
      </c>
    </row>
    <row r="54" spans="1:66">
      <c r="A54" t="n">
        <v>32.975</v>
      </c>
      <c r="B54" t="n">
        <v>1.373958333333333</v>
      </c>
      <c r="C54" t="n">
        <v>1.086738</v>
      </c>
      <c r="D54" t="n">
        <v>1.106824</v>
      </c>
      <c r="E54" t="n">
        <v>1.10134</v>
      </c>
      <c r="F54" t="n">
        <v>1.114536</v>
      </c>
      <c r="G54" t="n">
        <v>1.539174</v>
      </c>
      <c r="H54" t="n">
        <v>1.47556</v>
      </c>
      <c r="I54" t="n">
        <v>1.500812</v>
      </c>
      <c r="J54" t="n">
        <v>1.47407</v>
      </c>
      <c r="K54" t="n">
        <v>1.052204</v>
      </c>
      <c r="L54" t="n">
        <v>1.089364</v>
      </c>
      <c r="M54" t="n">
        <v>1.039675</v>
      </c>
      <c r="N54" t="n">
        <v>1.06974</v>
      </c>
      <c r="O54" t="n">
        <v>1.071167</v>
      </c>
      <c r="P54" t="n">
        <v>1.076293</v>
      </c>
      <c r="Q54" t="n">
        <v>1.119064</v>
      </c>
      <c r="R54" t="n">
        <v>1.119511</v>
      </c>
      <c r="S54" t="n">
        <v>1.007413</v>
      </c>
      <c r="T54" t="n">
        <v>1.092803</v>
      </c>
      <c r="U54" t="n">
        <v>1.116574</v>
      </c>
      <c r="V54" t="n">
        <v>1.120263</v>
      </c>
      <c r="W54" t="n">
        <v>1.095771</v>
      </c>
      <c r="X54" t="n">
        <v>1.105623</v>
      </c>
      <c r="Y54" t="n">
        <v>1.100238</v>
      </c>
      <c r="Z54" t="n">
        <v>1.128269</v>
      </c>
      <c r="AA54" t="n">
        <v>0.883769</v>
      </c>
      <c r="AB54" t="n">
        <v>1.074151</v>
      </c>
      <c r="AC54" t="n">
        <v>1.060677</v>
      </c>
      <c r="AD54" t="n">
        <v>1.083476</v>
      </c>
      <c r="AE54" t="n">
        <v>1.047863</v>
      </c>
      <c r="AF54" t="n">
        <v>1.071573</v>
      </c>
      <c r="AG54" t="n">
        <v>1.072992</v>
      </c>
      <c r="AH54" t="n">
        <v>1.03755</v>
      </c>
      <c r="AI54" t="n">
        <v>0.225018</v>
      </c>
      <c r="AJ54" t="n">
        <v>1.100327</v>
      </c>
      <c r="AK54" t="n">
        <v>1.070128</v>
      </c>
      <c r="AL54" t="n">
        <v>1.05223</v>
      </c>
      <c r="AM54" t="n">
        <v>1.028518</v>
      </c>
      <c r="AN54" t="n">
        <v>1.02343</v>
      </c>
      <c r="AO54" t="n">
        <v>1.036401</v>
      </c>
      <c r="AP54" t="n">
        <v>1.020453</v>
      </c>
      <c r="AQ54" t="n">
        <v>0.981966</v>
      </c>
      <c r="AR54" t="n">
        <v>1.046278</v>
      </c>
      <c r="AS54" t="n">
        <v>1.044753</v>
      </c>
      <c r="AT54" t="n">
        <v>1.057829</v>
      </c>
      <c r="AU54" t="n">
        <v>1.039906</v>
      </c>
      <c r="AV54" t="n">
        <v>1.054242</v>
      </c>
      <c r="AW54" t="n">
        <v>1.031148</v>
      </c>
      <c r="AX54" t="n">
        <v>1.057684</v>
      </c>
      <c r="AY54" t="n">
        <v>1.039013</v>
      </c>
      <c r="AZ54" t="n">
        <v>1.072401</v>
      </c>
      <c r="BA54" t="n">
        <v>1.12593</v>
      </c>
      <c r="BB54" t="n">
        <v>1.088162</v>
      </c>
      <c r="BC54" t="n">
        <v>1.092818</v>
      </c>
      <c r="BD54" t="n">
        <v>1.075427</v>
      </c>
      <c r="BE54" t="n">
        <v>1.099384</v>
      </c>
      <c r="BF54" t="n">
        <v>1.079736</v>
      </c>
      <c r="BG54" t="n">
        <v>1.038142</v>
      </c>
      <c r="BH54" t="n">
        <v>1.108935</v>
      </c>
      <c r="BI54" t="n">
        <v>1.11981</v>
      </c>
      <c r="BJ54" t="n">
        <v>1.12692</v>
      </c>
      <c r="BK54" t="n">
        <v>1.132041</v>
      </c>
      <c r="BL54" t="n">
        <v>1.121227</v>
      </c>
      <c r="BM54" t="n">
        <v>1.119379</v>
      </c>
      <c r="BN54" t="n">
        <v>1.102612</v>
      </c>
    </row>
    <row r="55" spans="1:66">
      <c r="A55" t="n">
        <v>33.225</v>
      </c>
      <c r="B55" t="n">
        <v>1.384375</v>
      </c>
      <c r="C55" t="n">
        <v>1.100487</v>
      </c>
      <c r="D55" t="n">
        <v>1.122765</v>
      </c>
      <c r="E55" t="n">
        <v>1.108044</v>
      </c>
      <c r="F55" t="n">
        <v>1.130134</v>
      </c>
      <c r="G55" t="n">
        <v>1.57744</v>
      </c>
      <c r="H55" t="n">
        <v>1.51264</v>
      </c>
      <c r="I55" t="n">
        <v>1.538112</v>
      </c>
      <c r="J55" t="n">
        <v>1.504702</v>
      </c>
      <c r="K55" t="n">
        <v>1.067052</v>
      </c>
      <c r="L55" t="n">
        <v>1.091076</v>
      </c>
      <c r="M55" t="n">
        <v>1.054811</v>
      </c>
      <c r="N55" t="n">
        <v>1.073215</v>
      </c>
      <c r="O55" t="n">
        <v>1.086774</v>
      </c>
      <c r="P55" t="n">
        <v>1.101034</v>
      </c>
      <c r="Q55" t="n">
        <v>1.121981</v>
      </c>
      <c r="R55" t="n">
        <v>1.131384</v>
      </c>
      <c r="S55" t="n">
        <v>1.045625</v>
      </c>
      <c r="T55" t="n">
        <v>1.103834</v>
      </c>
      <c r="U55" t="n">
        <v>1.132272</v>
      </c>
      <c r="V55" t="n">
        <v>1.132041</v>
      </c>
      <c r="W55" t="n">
        <v>1.096656</v>
      </c>
      <c r="X55" t="n">
        <v>1.104527</v>
      </c>
      <c r="Y55" t="n">
        <v>1.116278</v>
      </c>
      <c r="Z55" t="n">
        <v>1.141318</v>
      </c>
      <c r="AA55" t="n">
        <v>0.893311</v>
      </c>
      <c r="AB55" t="n">
        <v>1.082619</v>
      </c>
      <c r="AC55" t="n">
        <v>1.079987</v>
      </c>
      <c r="AD55" t="n">
        <v>1.098456</v>
      </c>
      <c r="AE55" t="n">
        <v>1.065637</v>
      </c>
      <c r="AF55" t="n">
        <v>1.095809</v>
      </c>
      <c r="AG55" t="n">
        <v>1.095441</v>
      </c>
      <c r="AH55" t="n">
        <v>1.062125</v>
      </c>
      <c r="AI55" t="n">
        <v>0.222192</v>
      </c>
      <c r="AJ55" t="n">
        <v>1.120705</v>
      </c>
      <c r="AK55" t="n">
        <v>1.09449</v>
      </c>
      <c r="AL55" t="n">
        <v>1.066311</v>
      </c>
      <c r="AM55" t="n">
        <v>1.042479</v>
      </c>
      <c r="AN55" t="n">
        <v>1.029327</v>
      </c>
      <c r="AO55" t="n">
        <v>1.050564</v>
      </c>
      <c r="AP55" t="n">
        <v>1.036216</v>
      </c>
      <c r="AQ55" t="n">
        <v>1.00155</v>
      </c>
      <c r="AR55" t="n">
        <v>1.064149</v>
      </c>
      <c r="AS55" t="n">
        <v>1.070384</v>
      </c>
      <c r="AT55" t="n">
        <v>1.078326</v>
      </c>
      <c r="AU55" t="n">
        <v>1.052296</v>
      </c>
      <c r="AV55" t="n">
        <v>1.071066</v>
      </c>
      <c r="AW55" t="n">
        <v>1.043281</v>
      </c>
      <c r="AX55" t="n">
        <v>1.080437</v>
      </c>
      <c r="AY55" t="n">
        <v>1.055335</v>
      </c>
      <c r="AZ55" t="n">
        <v>1.08922</v>
      </c>
      <c r="BA55" t="n">
        <v>1.130016</v>
      </c>
      <c r="BB55" t="n">
        <v>1.103258</v>
      </c>
      <c r="BC55" t="n">
        <v>1.102993</v>
      </c>
      <c r="BD55" t="n">
        <v>1.094729</v>
      </c>
      <c r="BE55" t="n">
        <v>1.105191</v>
      </c>
      <c r="BF55" t="n">
        <v>1.096501</v>
      </c>
      <c r="BG55" t="n">
        <v>1.053114</v>
      </c>
      <c r="BH55" t="n">
        <v>1.125428</v>
      </c>
      <c r="BI55" t="n">
        <v>1.133544</v>
      </c>
      <c r="BJ55" t="n">
        <v>1.144895</v>
      </c>
      <c r="BK55" t="n">
        <v>1.148858</v>
      </c>
      <c r="BL55" t="n">
        <v>1.137008</v>
      </c>
      <c r="BM55" t="n">
        <v>1.133446</v>
      </c>
      <c r="BN55" t="n">
        <v>1.122898</v>
      </c>
    </row>
    <row r="56" spans="1:66">
      <c r="A56" t="n">
        <v>33.475</v>
      </c>
      <c r="B56" t="n">
        <v>1.394791666666667</v>
      </c>
      <c r="C56" t="n">
        <v>1.112223</v>
      </c>
      <c r="D56" t="n">
        <v>1.141297</v>
      </c>
      <c r="E56" t="n">
        <v>1.123241</v>
      </c>
      <c r="F56" t="n">
        <v>1.145663</v>
      </c>
      <c r="G56" t="n">
        <v>1.610223</v>
      </c>
      <c r="H56" t="n">
        <v>1.551782</v>
      </c>
      <c r="I56" t="n">
        <v>1.572316</v>
      </c>
      <c r="J56" t="n">
        <v>1.53362</v>
      </c>
      <c r="K56" t="n">
        <v>1.082163</v>
      </c>
      <c r="L56" t="n">
        <v>1.096232</v>
      </c>
      <c r="M56" t="n">
        <v>1.065033</v>
      </c>
      <c r="N56" t="n">
        <v>1.094736</v>
      </c>
      <c r="O56" t="n">
        <v>1.109305</v>
      </c>
      <c r="P56" t="n">
        <v>1.139424</v>
      </c>
      <c r="Q56" t="n">
        <v>1.144138</v>
      </c>
      <c r="R56" t="n">
        <v>1.141486</v>
      </c>
      <c r="S56" t="n">
        <v>1.072193</v>
      </c>
      <c r="T56" t="n">
        <v>1.111485</v>
      </c>
      <c r="U56" t="n">
        <v>1.147797</v>
      </c>
      <c r="V56" t="n">
        <v>1.136068</v>
      </c>
      <c r="W56" t="n">
        <v>1.090951</v>
      </c>
      <c r="X56" t="n">
        <v>1.119233</v>
      </c>
      <c r="Y56" t="n">
        <v>1.131272</v>
      </c>
      <c r="Z56" t="n">
        <v>1.1528</v>
      </c>
      <c r="AA56" t="n">
        <v>0.912504</v>
      </c>
      <c r="AB56" t="n">
        <v>1.088927</v>
      </c>
      <c r="AC56" t="n">
        <v>1.095878</v>
      </c>
      <c r="AD56" t="n">
        <v>1.112671</v>
      </c>
      <c r="AE56" t="n">
        <v>1.079334</v>
      </c>
      <c r="AF56" t="n">
        <v>1.116599</v>
      </c>
      <c r="AG56" t="n">
        <v>1.110004</v>
      </c>
      <c r="AH56" t="n">
        <v>1.086586</v>
      </c>
      <c r="AI56" t="n">
        <v>0.21804</v>
      </c>
      <c r="AJ56" t="n">
        <v>1.126695</v>
      </c>
      <c r="AK56" t="n">
        <v>1.113657</v>
      </c>
      <c r="AL56" t="n">
        <v>1.076645</v>
      </c>
      <c r="AM56" t="n">
        <v>1.062441</v>
      </c>
      <c r="AN56" t="n">
        <v>1.043032</v>
      </c>
      <c r="AO56" t="n">
        <v>1.064763</v>
      </c>
      <c r="AP56" t="n">
        <v>1.038525</v>
      </c>
      <c r="AQ56" t="n">
        <v>1.031073</v>
      </c>
      <c r="AR56" t="n">
        <v>1.079581</v>
      </c>
      <c r="AS56" t="n">
        <v>1.088085</v>
      </c>
      <c r="AT56" t="n">
        <v>1.101849</v>
      </c>
      <c r="AU56" t="n">
        <v>1.060365</v>
      </c>
      <c r="AV56" t="n">
        <v>1.075492</v>
      </c>
      <c r="AW56" t="n">
        <v>1.065059</v>
      </c>
      <c r="AX56" t="n">
        <v>1.105668</v>
      </c>
      <c r="AY56" t="n">
        <v>1.079534</v>
      </c>
      <c r="AZ56" t="n">
        <v>1.10106</v>
      </c>
      <c r="BA56" t="n">
        <v>1.148068</v>
      </c>
      <c r="BB56" t="n">
        <v>1.118186</v>
      </c>
      <c r="BC56" t="n">
        <v>1.110365</v>
      </c>
      <c r="BD56" t="n">
        <v>1.111334</v>
      </c>
      <c r="BE56" t="n">
        <v>1.122051</v>
      </c>
      <c r="BF56" t="n">
        <v>1.10627</v>
      </c>
      <c r="BG56" t="n">
        <v>1.073547</v>
      </c>
      <c r="BH56" t="n">
        <v>1.140723</v>
      </c>
      <c r="BI56" t="n">
        <v>1.146723</v>
      </c>
      <c r="BJ56" t="n">
        <v>1.155963</v>
      </c>
      <c r="BK56" t="n">
        <v>1.163335</v>
      </c>
      <c r="BL56" t="n">
        <v>1.146841</v>
      </c>
      <c r="BM56" t="n">
        <v>1.142543</v>
      </c>
      <c r="BN56" t="n">
        <v>1.141753</v>
      </c>
    </row>
    <row r="57" spans="1:66">
      <c r="A57" t="n">
        <v>33.725</v>
      </c>
      <c r="B57" t="n">
        <v>1.405208333333333</v>
      </c>
      <c r="C57" t="n">
        <v>1.123796</v>
      </c>
      <c r="D57" t="n">
        <v>1.158337</v>
      </c>
      <c r="E57" t="n">
        <v>1.140193</v>
      </c>
      <c r="F57" t="n">
        <v>1.153176</v>
      </c>
      <c r="G57" t="n">
        <v>1.64716</v>
      </c>
      <c r="H57" t="n">
        <v>1.583509</v>
      </c>
      <c r="I57" t="n">
        <v>1.607068</v>
      </c>
      <c r="J57" t="n">
        <v>1.563108</v>
      </c>
      <c r="K57" t="n">
        <v>1.092036</v>
      </c>
      <c r="L57" t="n">
        <v>1.103182</v>
      </c>
      <c r="M57" t="n">
        <v>1.071233</v>
      </c>
      <c r="N57" t="n">
        <v>1.101243</v>
      </c>
      <c r="O57" t="n">
        <v>1.131189</v>
      </c>
      <c r="P57" t="n">
        <v>1.158705</v>
      </c>
      <c r="Q57" t="n">
        <v>1.166363</v>
      </c>
      <c r="R57" t="n">
        <v>1.154377</v>
      </c>
      <c r="S57" t="n">
        <v>1.087029</v>
      </c>
      <c r="T57" t="n">
        <v>1.126045</v>
      </c>
      <c r="U57" t="n">
        <v>1.160945</v>
      </c>
      <c r="V57" t="n">
        <v>1.161949</v>
      </c>
      <c r="W57" t="n">
        <v>1.122079</v>
      </c>
      <c r="X57" t="n">
        <v>1.155112</v>
      </c>
      <c r="Y57" t="n">
        <v>1.145758</v>
      </c>
      <c r="Z57" t="n">
        <v>1.16591</v>
      </c>
      <c r="AA57" t="n">
        <v>0.960174</v>
      </c>
      <c r="AB57" t="n">
        <v>1.104348</v>
      </c>
      <c r="AC57" t="n">
        <v>1.103582</v>
      </c>
      <c r="AD57" t="n">
        <v>1.122302</v>
      </c>
      <c r="AE57" t="n">
        <v>1.107878</v>
      </c>
      <c r="AF57" t="n">
        <v>1.13327</v>
      </c>
      <c r="AG57" t="n">
        <v>1.120827</v>
      </c>
      <c r="AH57" t="n">
        <v>1.109464</v>
      </c>
      <c r="AI57" t="n">
        <v>0.222343</v>
      </c>
      <c r="AJ57" t="n">
        <v>1.138337</v>
      </c>
      <c r="AK57" t="n">
        <v>1.124383</v>
      </c>
      <c r="AL57" t="n">
        <v>1.088978</v>
      </c>
      <c r="AM57" t="n">
        <v>1.069206</v>
      </c>
      <c r="AN57" t="n">
        <v>1.053643</v>
      </c>
      <c r="AO57" t="n">
        <v>1.076888</v>
      </c>
      <c r="AP57" t="n">
        <v>1.051453</v>
      </c>
      <c r="AQ57" t="n">
        <v>1.055587</v>
      </c>
      <c r="AR57" t="n">
        <v>1.100233</v>
      </c>
      <c r="AS57" t="n">
        <v>1.104538</v>
      </c>
      <c r="AT57" t="n">
        <v>1.120219</v>
      </c>
      <c r="AU57" t="n">
        <v>1.072229</v>
      </c>
      <c r="AV57" t="n">
        <v>1.089517</v>
      </c>
      <c r="AW57" t="n">
        <v>1.082426</v>
      </c>
      <c r="AX57" t="n">
        <v>1.127965</v>
      </c>
      <c r="AY57" t="n">
        <v>1.110452</v>
      </c>
      <c r="AZ57" t="n">
        <v>1.108748</v>
      </c>
      <c r="BA57" t="n">
        <v>1.159577</v>
      </c>
      <c r="BB57" t="n">
        <v>1.124308</v>
      </c>
      <c r="BC57" t="n">
        <v>1.124226</v>
      </c>
      <c r="BD57" t="n">
        <v>1.123823</v>
      </c>
      <c r="BE57" t="n">
        <v>1.136828</v>
      </c>
      <c r="BF57" t="n">
        <v>1.122001</v>
      </c>
      <c r="BG57" t="n">
        <v>1.117662</v>
      </c>
      <c r="BH57" t="n">
        <v>1.152387</v>
      </c>
      <c r="BI57" t="n">
        <v>1.155716</v>
      </c>
      <c r="BJ57" t="n">
        <v>1.169717</v>
      </c>
      <c r="BK57" t="n">
        <v>1.17194</v>
      </c>
      <c r="BL57" t="n">
        <v>1.157909</v>
      </c>
      <c r="BM57" t="n">
        <v>1.15517</v>
      </c>
      <c r="BN57" t="n">
        <v>1.155706</v>
      </c>
    </row>
    <row r="58" spans="1:66">
      <c r="A58" t="n">
        <v>33.975556</v>
      </c>
      <c r="B58" t="n">
        <v>1.415648148148148</v>
      </c>
      <c r="C58" t="n">
        <v>1.13099</v>
      </c>
      <c r="D58" t="n">
        <v>1.171714</v>
      </c>
      <c r="E58" t="n">
        <v>1.148118</v>
      </c>
      <c r="F58" t="n">
        <v>1.171535</v>
      </c>
      <c r="G58" t="n">
        <v>1.676518</v>
      </c>
      <c r="H58" t="n">
        <v>1.610604</v>
      </c>
      <c r="I58" t="n">
        <v>1.634544</v>
      </c>
      <c r="J58" t="n">
        <v>1.593533</v>
      </c>
      <c r="K58" t="n">
        <v>1.10087</v>
      </c>
      <c r="L58" t="n">
        <v>1.114866</v>
      </c>
      <c r="M58" t="n">
        <v>1.08132</v>
      </c>
      <c r="N58" t="n">
        <v>1.11921</v>
      </c>
      <c r="O58" t="n">
        <v>1.159064</v>
      </c>
      <c r="P58" t="n">
        <v>1.179079</v>
      </c>
      <c r="Q58" t="n">
        <v>1.170801</v>
      </c>
      <c r="R58" t="n">
        <v>1.167733</v>
      </c>
      <c r="S58" t="n">
        <v>1.094278</v>
      </c>
      <c r="T58" t="n">
        <v>1.133512</v>
      </c>
      <c r="U58" t="n">
        <v>1.173089</v>
      </c>
      <c r="V58" t="n">
        <v>1.172785</v>
      </c>
      <c r="W58" t="n">
        <v>1.144327</v>
      </c>
      <c r="X58" t="n">
        <v>1.157319</v>
      </c>
      <c r="Y58" t="n">
        <v>1.153006</v>
      </c>
      <c r="Z58" t="n">
        <v>1.176127</v>
      </c>
      <c r="AA58" t="n">
        <v>0.9703310000000001</v>
      </c>
      <c r="AB58" t="n">
        <v>1.121952</v>
      </c>
      <c r="AC58" t="n">
        <v>1.108919</v>
      </c>
      <c r="AD58" t="n">
        <v>1.133898</v>
      </c>
      <c r="AE58" t="n">
        <v>1.127774</v>
      </c>
      <c r="AF58" t="n">
        <v>1.152091</v>
      </c>
      <c r="AG58" t="n">
        <v>1.130338</v>
      </c>
      <c r="AH58" t="n">
        <v>1.126134</v>
      </c>
      <c r="AI58" t="n">
        <v>0.217064</v>
      </c>
      <c r="AJ58" t="n">
        <v>1.162724</v>
      </c>
      <c r="AK58" t="n">
        <v>1.125968</v>
      </c>
      <c r="AL58" t="n">
        <v>1.101782</v>
      </c>
      <c r="AM58" t="n">
        <v>1.07596</v>
      </c>
      <c r="AN58" t="n">
        <v>1.062568</v>
      </c>
      <c r="AO58" t="n">
        <v>1.081971</v>
      </c>
      <c r="AP58" t="n">
        <v>1.060726</v>
      </c>
      <c r="AQ58" t="n">
        <v>1.075885</v>
      </c>
      <c r="AR58" t="n">
        <v>1.120253</v>
      </c>
      <c r="AS58" t="n">
        <v>1.113382</v>
      </c>
      <c r="AT58" t="n">
        <v>1.130203</v>
      </c>
      <c r="AU58" t="n">
        <v>1.076668</v>
      </c>
      <c r="AV58" t="n">
        <v>1.104571</v>
      </c>
      <c r="AW58" t="n">
        <v>1.099042</v>
      </c>
      <c r="AX58" t="n">
        <v>1.146626</v>
      </c>
      <c r="AY58" t="n">
        <v>1.125812</v>
      </c>
      <c r="AZ58" t="n">
        <v>1.117942</v>
      </c>
      <c r="BA58" t="n">
        <v>1.167498</v>
      </c>
      <c r="BB58" t="n">
        <v>1.131164</v>
      </c>
      <c r="BC58" t="n">
        <v>1.132997</v>
      </c>
      <c r="BD58" t="n">
        <v>1.140249</v>
      </c>
      <c r="BE58" t="n">
        <v>1.144813</v>
      </c>
      <c r="BF58" t="n">
        <v>1.12963</v>
      </c>
      <c r="BG58" t="n">
        <v>1.133489</v>
      </c>
      <c r="BH58" t="n">
        <v>1.165632</v>
      </c>
      <c r="BI58" t="n">
        <v>1.165802</v>
      </c>
      <c r="BJ58" t="n">
        <v>1.180353</v>
      </c>
      <c r="BK58" t="n">
        <v>1.183585</v>
      </c>
      <c r="BL58" t="n">
        <v>1.170001</v>
      </c>
      <c r="BM58" t="n">
        <v>1.163228</v>
      </c>
      <c r="BN58" t="n">
        <v>1.166819</v>
      </c>
    </row>
    <row r="59" spans="1:66">
      <c r="A59" t="n">
        <v>34.978611</v>
      </c>
      <c r="B59" t="n">
        <v>1.45744212962963</v>
      </c>
      <c r="C59" t="n">
        <v>1.165508</v>
      </c>
      <c r="D59" t="n">
        <v>1.206932</v>
      </c>
      <c r="E59" t="n">
        <v>1.184654</v>
      </c>
      <c r="F59" t="n">
        <v>1.203345</v>
      </c>
      <c r="G59" t="n">
        <v>1.78111</v>
      </c>
      <c r="H59" t="n">
        <v>1.716262</v>
      </c>
      <c r="I59" t="n">
        <v>1.735689</v>
      </c>
      <c r="J59" t="n">
        <v>1.691878</v>
      </c>
      <c r="K59" t="n">
        <v>1.133361</v>
      </c>
      <c r="L59" t="n">
        <v>1.142773</v>
      </c>
      <c r="M59" t="n">
        <v>1.103778</v>
      </c>
      <c r="N59" t="n">
        <v>1.153494</v>
      </c>
      <c r="O59" t="n">
        <v>1.206128</v>
      </c>
      <c r="P59" t="n">
        <v>1.21463</v>
      </c>
      <c r="Q59" t="n">
        <v>1.20228</v>
      </c>
      <c r="R59" t="n">
        <v>1.205577</v>
      </c>
      <c r="S59" t="n">
        <v>1.131253</v>
      </c>
      <c r="T59" t="n">
        <v>1.166972</v>
      </c>
      <c r="U59" t="n">
        <v>1.210661</v>
      </c>
      <c r="V59" t="n">
        <v>1.207224</v>
      </c>
      <c r="W59" t="n">
        <v>1.183637</v>
      </c>
      <c r="X59" t="n">
        <v>1.20639</v>
      </c>
      <c r="Y59" t="n">
        <v>1.188515</v>
      </c>
      <c r="Z59" t="n">
        <v>1.225429</v>
      </c>
      <c r="AA59" t="n">
        <v>0.994304</v>
      </c>
      <c r="AB59" t="n">
        <v>1.153334</v>
      </c>
      <c r="AC59" t="n">
        <v>1.146244</v>
      </c>
      <c r="AD59" t="n">
        <v>1.171352</v>
      </c>
      <c r="AE59" t="n">
        <v>1.17213</v>
      </c>
      <c r="AF59" t="n">
        <v>1.193477</v>
      </c>
      <c r="AG59" t="n">
        <v>1.164782</v>
      </c>
      <c r="AH59" t="n">
        <v>1.172105</v>
      </c>
      <c r="AI59" t="n">
        <v>0.216081</v>
      </c>
      <c r="AJ59" t="n">
        <v>1.193626</v>
      </c>
      <c r="AK59" t="n">
        <v>1.159869</v>
      </c>
      <c r="AL59" t="n">
        <v>1.15197</v>
      </c>
      <c r="AM59" t="n">
        <v>1.114845</v>
      </c>
      <c r="AN59" t="n">
        <v>1.10033</v>
      </c>
      <c r="AO59" t="n">
        <v>1.120994</v>
      </c>
      <c r="AP59" t="n">
        <v>1.095475</v>
      </c>
      <c r="AQ59" t="n">
        <v>1.122967</v>
      </c>
      <c r="AR59" t="n">
        <v>1.180325</v>
      </c>
      <c r="AS59" t="n">
        <v>1.180482</v>
      </c>
      <c r="AT59" t="n">
        <v>1.169577</v>
      </c>
      <c r="AU59" t="n">
        <v>1.115742</v>
      </c>
      <c r="AV59" t="n">
        <v>1.167556</v>
      </c>
      <c r="AW59" t="n">
        <v>1.166567</v>
      </c>
      <c r="AX59" t="n">
        <v>1.187548</v>
      </c>
      <c r="AY59" t="n">
        <v>1.166732</v>
      </c>
      <c r="AZ59" t="n">
        <v>1.153855</v>
      </c>
      <c r="BA59" t="n">
        <v>1.207166</v>
      </c>
      <c r="BB59" t="n">
        <v>1.152191</v>
      </c>
      <c r="BC59" t="n">
        <v>1.167821</v>
      </c>
      <c r="BD59" t="n">
        <v>1.17025</v>
      </c>
      <c r="BE59" t="n">
        <v>1.181364</v>
      </c>
      <c r="BF59" t="n">
        <v>1.177206</v>
      </c>
      <c r="BG59" t="n">
        <v>1.157129</v>
      </c>
      <c r="BH59" t="n">
        <v>1.207354</v>
      </c>
      <c r="BI59" t="n">
        <v>1.204353</v>
      </c>
      <c r="BJ59" t="n">
        <v>1.209056</v>
      </c>
      <c r="BK59" t="n">
        <v>1.2117</v>
      </c>
      <c r="BL59" t="n">
        <v>1.197207</v>
      </c>
      <c r="BM59" t="n">
        <v>1.199669</v>
      </c>
      <c r="BN59" t="n">
        <v>1.204007</v>
      </c>
    </row>
    <row r="60" spans="1:66">
      <c r="A60" t="n">
        <v>35.978611</v>
      </c>
      <c r="B60" t="n">
        <v>1.499108796296296</v>
      </c>
      <c r="C60" t="n">
        <v>1.198146</v>
      </c>
      <c r="D60" t="n">
        <v>1.24428</v>
      </c>
      <c r="E60" t="n">
        <v>1.209223</v>
      </c>
      <c r="F60" t="n">
        <v>1.244845</v>
      </c>
      <c r="G60" t="n">
        <v>1.860874</v>
      </c>
      <c r="H60" t="n">
        <v>1.795072</v>
      </c>
      <c r="I60" t="n">
        <v>1.809345</v>
      </c>
      <c r="J60" t="n">
        <v>1.758656</v>
      </c>
      <c r="K60" t="n">
        <v>1.168551</v>
      </c>
      <c r="L60" t="n">
        <v>1.165291</v>
      </c>
      <c r="M60" t="n">
        <v>1.159031</v>
      </c>
      <c r="N60" t="n">
        <v>1.182457</v>
      </c>
      <c r="O60" t="n">
        <v>1.240701</v>
      </c>
      <c r="P60" t="n">
        <v>1.256521</v>
      </c>
      <c r="Q60" t="n">
        <v>1.231344</v>
      </c>
      <c r="R60" t="n">
        <v>1.230357</v>
      </c>
      <c r="S60" t="n">
        <v>1.15355</v>
      </c>
      <c r="T60" t="n">
        <v>1.200186</v>
      </c>
      <c r="U60" t="n">
        <v>1.235882</v>
      </c>
      <c r="V60" t="n">
        <v>1.233584</v>
      </c>
      <c r="W60" t="n">
        <v>1.224418</v>
      </c>
      <c r="X60" t="n">
        <v>1.232451</v>
      </c>
      <c r="Y60" t="n">
        <v>1.210022</v>
      </c>
      <c r="Z60" t="n">
        <v>1.25778</v>
      </c>
      <c r="AA60" t="n">
        <v>1.015155</v>
      </c>
      <c r="AB60" t="n">
        <v>1.178622</v>
      </c>
      <c r="AC60" t="n">
        <v>1.179508</v>
      </c>
      <c r="AD60" t="n">
        <v>1.194753</v>
      </c>
      <c r="AE60" t="n">
        <v>1.217754</v>
      </c>
      <c r="AF60" t="n">
        <v>1.221669</v>
      </c>
      <c r="AG60" t="n">
        <v>1.190073</v>
      </c>
      <c r="AH60" t="n">
        <v>1.240595</v>
      </c>
      <c r="AI60" t="n">
        <v>0.207627</v>
      </c>
      <c r="AJ60" t="n">
        <v>1.235765</v>
      </c>
      <c r="AK60" t="n">
        <v>1.210765</v>
      </c>
      <c r="AL60" t="n">
        <v>1.18261</v>
      </c>
      <c r="AM60" t="n">
        <v>1.145764</v>
      </c>
      <c r="AN60" t="n">
        <v>1.138104</v>
      </c>
      <c r="AO60" t="n">
        <v>1.145342</v>
      </c>
      <c r="AP60" t="n">
        <v>1.137134</v>
      </c>
      <c r="AQ60" t="n">
        <v>1.1615</v>
      </c>
      <c r="AR60" t="n">
        <v>1.215262</v>
      </c>
      <c r="AS60" t="n">
        <v>1.210172</v>
      </c>
      <c r="AT60" t="n">
        <v>1.20846</v>
      </c>
      <c r="AU60" t="n">
        <v>1.176108</v>
      </c>
      <c r="AV60" t="n">
        <v>1.270488</v>
      </c>
      <c r="AW60" t="n">
        <v>1.200471</v>
      </c>
      <c r="AX60" t="n">
        <v>1.219068</v>
      </c>
      <c r="AY60" t="n">
        <v>1.199785</v>
      </c>
      <c r="AZ60" t="n">
        <v>1.182199</v>
      </c>
      <c r="BA60" t="n">
        <v>1.238203</v>
      </c>
      <c r="BB60" t="n">
        <v>1.20179</v>
      </c>
      <c r="BC60" t="n">
        <v>1.202472</v>
      </c>
      <c r="BD60" t="n">
        <v>1.214021</v>
      </c>
      <c r="BE60" t="n">
        <v>1.227676</v>
      </c>
      <c r="BF60" t="n">
        <v>1.206912</v>
      </c>
      <c r="BG60" t="n">
        <v>1.181283</v>
      </c>
      <c r="BH60" t="n">
        <v>1.244435</v>
      </c>
      <c r="BI60" t="n">
        <v>1.231748</v>
      </c>
      <c r="BJ60" t="n">
        <v>1.241785</v>
      </c>
      <c r="BK60" t="n">
        <v>1.259887</v>
      </c>
      <c r="BL60" t="n">
        <v>1.22421</v>
      </c>
      <c r="BM60" t="n">
        <v>1.230108</v>
      </c>
      <c r="BN60" t="n">
        <v>1.223664</v>
      </c>
    </row>
    <row r="61" spans="1:66">
      <c r="A61" t="n">
        <v>36.978611</v>
      </c>
      <c r="B61" t="n">
        <v>1.540775462962963</v>
      </c>
      <c r="C61" t="n">
        <v>1.232276</v>
      </c>
      <c r="D61" t="n">
        <v>1.270291</v>
      </c>
      <c r="E61" t="n">
        <v>1.231385</v>
      </c>
      <c r="F61" t="n">
        <v>1.275743</v>
      </c>
      <c r="G61" t="n">
        <v>1.933333</v>
      </c>
      <c r="H61" t="n">
        <v>1.855902</v>
      </c>
      <c r="I61" t="n">
        <v>1.871558</v>
      </c>
      <c r="J61" t="n">
        <v>1.824053</v>
      </c>
      <c r="K61" t="n">
        <v>1.188087</v>
      </c>
      <c r="L61" t="n">
        <v>1.191988</v>
      </c>
      <c r="M61" t="n">
        <v>1.193983</v>
      </c>
      <c r="N61" t="n">
        <v>1.200321</v>
      </c>
      <c r="O61" t="n">
        <v>1.272336</v>
      </c>
      <c r="P61" t="n">
        <v>1.285722</v>
      </c>
      <c r="Q61" t="n">
        <v>1.259892</v>
      </c>
      <c r="R61" t="n">
        <v>1.265837</v>
      </c>
      <c r="S61" t="n">
        <v>1.181082</v>
      </c>
      <c r="T61" t="n">
        <v>1.225904</v>
      </c>
      <c r="U61" t="n">
        <v>1.273314</v>
      </c>
      <c r="V61" t="n">
        <v>1.254338</v>
      </c>
      <c r="W61" t="n">
        <v>1.248241</v>
      </c>
      <c r="X61" t="n">
        <v>1.252965</v>
      </c>
      <c r="Y61" t="n">
        <v>1.237968</v>
      </c>
      <c r="Z61" t="n">
        <v>1.280881</v>
      </c>
      <c r="AA61" t="n">
        <v>1.025477</v>
      </c>
      <c r="AB61" t="n">
        <v>1.200332</v>
      </c>
      <c r="AC61" t="n">
        <v>1.213381</v>
      </c>
      <c r="AD61" t="n">
        <v>1.214866</v>
      </c>
      <c r="AE61" t="n">
        <v>1.242321</v>
      </c>
      <c r="AF61" t="n">
        <v>1.231476</v>
      </c>
      <c r="AG61" t="n">
        <v>1.254685</v>
      </c>
      <c r="AH61" t="n">
        <v>1.291403</v>
      </c>
      <c r="AI61" t="n">
        <v>0.20968</v>
      </c>
      <c r="AJ61" t="n">
        <v>1.273138</v>
      </c>
      <c r="AK61" t="n">
        <v>1.244044</v>
      </c>
      <c r="AL61" t="n">
        <v>1.214409</v>
      </c>
      <c r="AM61" t="n">
        <v>1.16894</v>
      </c>
      <c r="AN61" t="n">
        <v>1.169899</v>
      </c>
      <c r="AO61" t="n">
        <v>1.178015</v>
      </c>
      <c r="AP61" t="n">
        <v>1.186908</v>
      </c>
      <c r="AQ61" t="n">
        <v>1.193488</v>
      </c>
      <c r="AR61" t="n">
        <v>1.255702</v>
      </c>
      <c r="AS61" t="n">
        <v>1.234017</v>
      </c>
      <c r="AT61" t="n">
        <v>1.235674</v>
      </c>
      <c r="AU61" t="n">
        <v>1.276471</v>
      </c>
      <c r="AV61" t="n">
        <v>1.284219</v>
      </c>
      <c r="AW61" t="n">
        <v>1.235317</v>
      </c>
      <c r="AX61" t="n">
        <v>1.256251</v>
      </c>
      <c r="AY61" t="n">
        <v>1.215867</v>
      </c>
      <c r="AZ61" t="n">
        <v>1.212715</v>
      </c>
      <c r="BA61" t="n">
        <v>1.270784</v>
      </c>
      <c r="BB61" t="n">
        <v>1.231826</v>
      </c>
      <c r="BC61" t="n">
        <v>1.232794</v>
      </c>
      <c r="BD61" t="n">
        <v>1.241583</v>
      </c>
      <c r="BE61" t="n">
        <v>1.240323</v>
      </c>
      <c r="BF61" t="n">
        <v>1.227173</v>
      </c>
      <c r="BG61" t="n">
        <v>1.19936</v>
      </c>
      <c r="BH61" t="n">
        <v>1.257918</v>
      </c>
      <c r="BI61" t="n">
        <v>1.256858</v>
      </c>
      <c r="BJ61" t="n">
        <v>1.274278</v>
      </c>
      <c r="BK61" t="n">
        <v>1.285122</v>
      </c>
      <c r="BL61" t="n">
        <v>1.253465</v>
      </c>
      <c r="BM61" t="n">
        <v>1.262876</v>
      </c>
      <c r="BN61" t="n">
        <v>1.252427</v>
      </c>
    </row>
    <row r="62" spans="1:66">
      <c r="A62" t="n">
        <v>37.978611</v>
      </c>
      <c r="B62" t="n">
        <v>1.58244212962963</v>
      </c>
      <c r="C62" t="n">
        <v>1.282094</v>
      </c>
      <c r="D62" t="n">
        <v>1.296416</v>
      </c>
      <c r="E62" t="n">
        <v>1.257035</v>
      </c>
      <c r="F62" t="n">
        <v>1.301334</v>
      </c>
      <c r="G62" t="n">
        <v>1.993232</v>
      </c>
      <c r="H62" t="n">
        <v>1.916638</v>
      </c>
      <c r="I62" t="n">
        <v>1.913615</v>
      </c>
      <c r="J62" t="n">
        <v>1.870357</v>
      </c>
      <c r="K62" t="n">
        <v>1.205261</v>
      </c>
      <c r="L62" t="n">
        <v>1.212289</v>
      </c>
      <c r="M62" t="n">
        <v>1.208041</v>
      </c>
      <c r="N62" t="n">
        <v>1.214033</v>
      </c>
      <c r="O62" t="n">
        <v>1.295869</v>
      </c>
      <c r="P62" t="n">
        <v>1.315993</v>
      </c>
      <c r="Q62" t="n">
        <v>1.289225</v>
      </c>
      <c r="R62" t="n">
        <v>1.299804</v>
      </c>
      <c r="S62" t="n">
        <v>1.209268</v>
      </c>
      <c r="T62" t="n">
        <v>1.253128</v>
      </c>
      <c r="U62" t="n">
        <v>1.306065</v>
      </c>
      <c r="V62" t="n">
        <v>1.285159</v>
      </c>
      <c r="W62" t="n">
        <v>1.271731</v>
      </c>
      <c r="X62" t="n">
        <v>1.264833</v>
      </c>
      <c r="Y62" t="n">
        <v>1.260494</v>
      </c>
      <c r="Z62" t="n">
        <v>1.309227</v>
      </c>
      <c r="AA62" t="n">
        <v>1.050963</v>
      </c>
      <c r="AB62" t="n">
        <v>1.227287</v>
      </c>
      <c r="AC62" t="n">
        <v>1.222988</v>
      </c>
      <c r="AD62" t="n">
        <v>1.252118</v>
      </c>
      <c r="AE62" t="n">
        <v>1.246159</v>
      </c>
      <c r="AF62" t="n">
        <v>1.297761</v>
      </c>
      <c r="AG62" t="n">
        <v>1.287789</v>
      </c>
      <c r="AH62" t="n">
        <v>1.304302</v>
      </c>
      <c r="AI62" t="n">
        <v>0.207093</v>
      </c>
      <c r="AJ62" t="n">
        <v>1.303548</v>
      </c>
      <c r="AK62" t="n">
        <v>1.254536</v>
      </c>
      <c r="AL62" t="n">
        <v>1.326643</v>
      </c>
      <c r="AM62" t="n">
        <v>1.248843</v>
      </c>
      <c r="AN62" t="n">
        <v>1.205346</v>
      </c>
      <c r="AO62" t="n">
        <v>1.266097</v>
      </c>
      <c r="AP62" t="n">
        <v>1.302061</v>
      </c>
      <c r="AQ62" t="n">
        <v>1.219366</v>
      </c>
      <c r="AR62" t="n">
        <v>1.278018</v>
      </c>
      <c r="AS62" t="n">
        <v>1.24966</v>
      </c>
      <c r="AT62" t="n">
        <v>1.253347</v>
      </c>
      <c r="AU62" t="n">
        <v>1.306009</v>
      </c>
      <c r="AV62" t="n">
        <v>1.317481</v>
      </c>
      <c r="AW62" t="n">
        <v>1.271478</v>
      </c>
      <c r="AX62" t="n">
        <v>1.273014</v>
      </c>
      <c r="AY62" t="n">
        <v>1.229681</v>
      </c>
      <c r="AZ62" t="n">
        <v>1.226058</v>
      </c>
      <c r="BA62" t="n">
        <v>1.284598</v>
      </c>
      <c r="BB62" t="n">
        <v>1.309271</v>
      </c>
      <c r="BC62" t="n">
        <v>1.248673</v>
      </c>
      <c r="BD62" t="n">
        <v>1.268664</v>
      </c>
      <c r="BE62" t="n">
        <v>1.308032</v>
      </c>
      <c r="BF62" t="n">
        <v>1.255983</v>
      </c>
      <c r="BG62" t="n">
        <v>1.221962</v>
      </c>
      <c r="BH62" t="n">
        <v>1.28</v>
      </c>
      <c r="BI62" t="n">
        <v>1.281537</v>
      </c>
      <c r="BJ62" t="n">
        <v>1.301214</v>
      </c>
      <c r="BK62" t="n">
        <v>1.306691</v>
      </c>
      <c r="BL62" t="n">
        <v>1.283842</v>
      </c>
      <c r="BM62" t="n">
        <v>1.297901</v>
      </c>
      <c r="BN62" t="n">
        <v>1.283083</v>
      </c>
    </row>
    <row r="63" spans="1:66">
      <c r="A63" t="n">
        <v>38.978611</v>
      </c>
      <c r="B63" t="n">
        <v>1.624108796296296</v>
      </c>
      <c r="C63" t="n">
        <v>1.335892</v>
      </c>
      <c r="D63" t="n">
        <v>1.324731</v>
      </c>
      <c r="E63" t="n">
        <v>1.275592</v>
      </c>
      <c r="F63" t="n">
        <v>1.329673</v>
      </c>
      <c r="G63" t="n">
        <v>2.044567</v>
      </c>
      <c r="H63" t="n">
        <v>1.958545</v>
      </c>
      <c r="I63" t="n">
        <v>1.943139</v>
      </c>
      <c r="J63" t="n">
        <v>1.915034</v>
      </c>
      <c r="K63" t="n">
        <v>1.229236</v>
      </c>
      <c r="L63" t="n">
        <v>1.243351</v>
      </c>
      <c r="M63" t="n">
        <v>1.225512</v>
      </c>
      <c r="N63" t="n">
        <v>1.230907</v>
      </c>
      <c r="O63" t="n">
        <v>1.330188</v>
      </c>
      <c r="P63" t="n">
        <v>1.345209</v>
      </c>
      <c r="Q63" t="n">
        <v>1.318972</v>
      </c>
      <c r="R63" t="n">
        <v>1.324772</v>
      </c>
      <c r="S63" t="n">
        <v>1.227746</v>
      </c>
      <c r="T63" t="n">
        <v>1.273723</v>
      </c>
      <c r="U63" t="n">
        <v>1.32644</v>
      </c>
      <c r="V63" t="n">
        <v>1.310921</v>
      </c>
      <c r="W63" t="n">
        <v>1.303492</v>
      </c>
      <c r="X63" t="n">
        <v>1.294133</v>
      </c>
      <c r="Y63" t="n">
        <v>1.275531</v>
      </c>
      <c r="Z63" t="n">
        <v>1.345246</v>
      </c>
      <c r="AA63" t="n">
        <v>1.061682</v>
      </c>
      <c r="AB63" t="n">
        <v>1.250998</v>
      </c>
      <c r="AC63" t="n">
        <v>1.274974</v>
      </c>
      <c r="AD63" t="n">
        <v>1.278861</v>
      </c>
      <c r="AE63" t="n">
        <v>1.310045</v>
      </c>
      <c r="AF63" t="n">
        <v>1.328634</v>
      </c>
      <c r="AG63" t="n">
        <v>1.310422</v>
      </c>
      <c r="AH63" t="n">
        <v>1.318762</v>
      </c>
      <c r="AI63" t="n">
        <v>0.203334</v>
      </c>
      <c r="AJ63" t="n">
        <v>1.327935</v>
      </c>
      <c r="AK63" t="n">
        <v>1.307844</v>
      </c>
      <c r="AL63" t="n">
        <v>1.338044</v>
      </c>
      <c r="AM63" t="n">
        <v>1.315737</v>
      </c>
      <c r="AN63" t="n">
        <v>1.278933</v>
      </c>
      <c r="AO63" t="n">
        <v>1.323174</v>
      </c>
      <c r="AP63" t="n">
        <v>1.310295</v>
      </c>
      <c r="AQ63" t="n">
        <v>1.249421</v>
      </c>
      <c r="AR63" t="n">
        <v>1.299059</v>
      </c>
      <c r="AS63" t="n">
        <v>1.294184</v>
      </c>
      <c r="AT63" t="n">
        <v>1.295043</v>
      </c>
      <c r="AU63" t="n">
        <v>1.313775</v>
      </c>
      <c r="AV63" t="n">
        <v>1.351469</v>
      </c>
      <c r="AW63" t="n">
        <v>1.287517</v>
      </c>
      <c r="AX63" t="n">
        <v>1.289599</v>
      </c>
      <c r="AY63" t="n">
        <v>1.25315</v>
      </c>
      <c r="AZ63" t="n">
        <v>1.238795</v>
      </c>
      <c r="BA63" t="n">
        <v>1.311065</v>
      </c>
      <c r="BB63" t="n">
        <v>1.331424</v>
      </c>
      <c r="BC63" t="n">
        <v>1.300366</v>
      </c>
      <c r="BD63" t="n">
        <v>1.295029</v>
      </c>
      <c r="BE63" t="n">
        <v>1.324973</v>
      </c>
      <c r="BF63" t="n">
        <v>1.281611</v>
      </c>
      <c r="BG63" t="n">
        <v>1.229042</v>
      </c>
      <c r="BH63" t="n">
        <v>1.303755</v>
      </c>
      <c r="BI63" t="n">
        <v>1.310253</v>
      </c>
      <c r="BJ63" t="n">
        <v>1.326171</v>
      </c>
      <c r="BK63" t="n">
        <v>1.343174</v>
      </c>
      <c r="BL63" t="n">
        <v>1.306273</v>
      </c>
      <c r="BM63" t="n">
        <v>1.325811</v>
      </c>
      <c r="BN63" t="n">
        <v>1.311035</v>
      </c>
    </row>
    <row r="64" spans="1:66">
      <c r="A64" t="n">
        <v>39.978611</v>
      </c>
      <c r="B64" t="n">
        <v>1.665775462962963</v>
      </c>
      <c r="C64" t="n">
        <v>1.356516</v>
      </c>
      <c r="D64" t="n">
        <v>1.328799</v>
      </c>
      <c r="E64" t="n">
        <v>1.296919</v>
      </c>
      <c r="F64" t="n">
        <v>1.347384</v>
      </c>
      <c r="G64" t="n">
        <v>2.073925</v>
      </c>
      <c r="H64" t="n">
        <v>1.989908</v>
      </c>
      <c r="I64" t="n">
        <v>1.961965</v>
      </c>
      <c r="J64" t="n">
        <v>1.925135</v>
      </c>
      <c r="K64" t="n">
        <v>1.249067</v>
      </c>
      <c r="L64" t="n">
        <v>1.269838</v>
      </c>
      <c r="M64" t="n">
        <v>1.245884</v>
      </c>
      <c r="N64" t="n">
        <v>1.26392</v>
      </c>
      <c r="O64" t="n">
        <v>1.363029</v>
      </c>
      <c r="P64" t="n">
        <v>1.382366</v>
      </c>
      <c r="Q64" t="n">
        <v>1.34046</v>
      </c>
      <c r="R64" t="n">
        <v>1.343367</v>
      </c>
      <c r="S64" t="n">
        <v>1.249852</v>
      </c>
      <c r="T64" t="n">
        <v>1.301992</v>
      </c>
      <c r="U64" t="n">
        <v>1.34483</v>
      </c>
      <c r="V64" t="n">
        <v>1.330579</v>
      </c>
      <c r="W64" t="n">
        <v>1.323155</v>
      </c>
      <c r="X64" t="n">
        <v>1.313824</v>
      </c>
      <c r="Y64" t="n">
        <v>1.294912</v>
      </c>
      <c r="Z64" t="n">
        <v>1.37124</v>
      </c>
      <c r="AA64" t="n">
        <v>1.081157</v>
      </c>
      <c r="AB64" t="n">
        <v>1.273992</v>
      </c>
      <c r="AC64" t="n">
        <v>1.301207</v>
      </c>
      <c r="AD64" t="n">
        <v>1.30441</v>
      </c>
      <c r="AE64" t="n">
        <v>1.333614</v>
      </c>
      <c r="AF64" t="n">
        <v>1.3546</v>
      </c>
      <c r="AG64" t="n">
        <v>1.336065</v>
      </c>
      <c r="AH64" t="n">
        <v>1.344009</v>
      </c>
      <c r="AI64" t="n">
        <v>0.202509</v>
      </c>
      <c r="AJ64" t="n">
        <v>1.355595</v>
      </c>
      <c r="AK64" t="n">
        <v>1.340653</v>
      </c>
      <c r="AL64" t="n">
        <v>1.393528</v>
      </c>
      <c r="AM64" t="n">
        <v>1.327602</v>
      </c>
      <c r="AN64" t="n">
        <v>1.332971</v>
      </c>
      <c r="AO64" t="n">
        <v>1.341368</v>
      </c>
      <c r="AP64" t="n">
        <v>1.383061</v>
      </c>
      <c r="AQ64" t="n">
        <v>1.28481</v>
      </c>
      <c r="AR64" t="n">
        <v>1.324504</v>
      </c>
      <c r="AS64" t="n">
        <v>1.319454</v>
      </c>
      <c r="AT64" t="n">
        <v>1.320373</v>
      </c>
      <c r="AU64" t="n">
        <v>1.342802</v>
      </c>
      <c r="AV64" t="n">
        <v>1.379517</v>
      </c>
      <c r="AW64" t="n">
        <v>1.303372</v>
      </c>
      <c r="AX64" t="n">
        <v>1.310125</v>
      </c>
      <c r="AY64" t="n">
        <v>1.275783</v>
      </c>
      <c r="AZ64" t="n">
        <v>1.255929</v>
      </c>
      <c r="BA64" t="n">
        <v>1.333024</v>
      </c>
      <c r="BB64" t="n">
        <v>1.357788</v>
      </c>
      <c r="BC64" t="n">
        <v>1.342139</v>
      </c>
      <c r="BD64" t="n">
        <v>1.302481</v>
      </c>
      <c r="BE64" t="n">
        <v>1.35554</v>
      </c>
      <c r="BF64" t="n">
        <v>1.320304</v>
      </c>
      <c r="BG64" t="n">
        <v>1.246613</v>
      </c>
      <c r="BH64" t="n">
        <v>1.328948</v>
      </c>
      <c r="BI64" t="n">
        <v>1.333311</v>
      </c>
      <c r="BJ64" t="n">
        <v>1.34857</v>
      </c>
      <c r="BK64" t="n">
        <v>1.368174</v>
      </c>
      <c r="BL64" t="n">
        <v>1.338025</v>
      </c>
      <c r="BM64" t="n">
        <v>1.357803</v>
      </c>
      <c r="BN64" t="n">
        <v>1.338491</v>
      </c>
    </row>
    <row r="65" spans="1:66">
      <c r="A65" t="n">
        <v>40.978889</v>
      </c>
      <c r="B65" t="n">
        <v>1.707453703703704</v>
      </c>
      <c r="C65" t="n">
        <v>1.373314</v>
      </c>
      <c r="D65" t="n">
        <v>1.357595</v>
      </c>
      <c r="E65" t="n">
        <v>1.314891</v>
      </c>
      <c r="F65" t="n">
        <v>1.373083</v>
      </c>
      <c r="G65" t="n">
        <v>2.078197</v>
      </c>
      <c r="H65" t="n">
        <v>2.014562</v>
      </c>
      <c r="I65" t="n">
        <v>1.969363</v>
      </c>
      <c r="J65" t="n">
        <v>1.93484</v>
      </c>
      <c r="K65" t="n">
        <v>1.27471</v>
      </c>
      <c r="L65" t="n">
        <v>1.29744</v>
      </c>
      <c r="M65" t="n">
        <v>1.270515</v>
      </c>
      <c r="N65" t="n">
        <v>1.28925</v>
      </c>
      <c r="O65" t="n">
        <v>1.392652</v>
      </c>
      <c r="P65" t="n">
        <v>1.410176</v>
      </c>
      <c r="Q65" t="n">
        <v>1.366723</v>
      </c>
      <c r="R65" t="n">
        <v>1.385198</v>
      </c>
      <c r="S65" t="n">
        <v>1.281241</v>
      </c>
      <c r="T65" t="n">
        <v>1.335978</v>
      </c>
      <c r="U65" t="n">
        <v>1.370762</v>
      </c>
      <c r="V65" t="n">
        <v>1.350728</v>
      </c>
      <c r="W65" t="n">
        <v>1.359479</v>
      </c>
      <c r="X65" t="n">
        <v>1.340901</v>
      </c>
      <c r="Y65" t="n">
        <v>1.32159</v>
      </c>
      <c r="Z65" t="n">
        <v>1.403895</v>
      </c>
      <c r="AA65" t="n">
        <v>1.099121</v>
      </c>
      <c r="AB65" t="n">
        <v>1.305686</v>
      </c>
      <c r="AC65" t="n">
        <v>1.359976</v>
      </c>
      <c r="AD65" t="n">
        <v>1.339453</v>
      </c>
      <c r="AE65" t="n">
        <v>1.364404</v>
      </c>
      <c r="AF65" t="n">
        <v>1.387025</v>
      </c>
      <c r="AG65" t="n">
        <v>1.360928</v>
      </c>
      <c r="AH65" t="n">
        <v>1.363989</v>
      </c>
      <c r="AI65" t="n">
        <v>0.200059</v>
      </c>
      <c r="AJ65" t="n">
        <v>1.384028</v>
      </c>
      <c r="AK65" t="n">
        <v>1.351934</v>
      </c>
      <c r="AL65" t="n">
        <v>1.419015</v>
      </c>
      <c r="AM65" t="n">
        <v>1.353411</v>
      </c>
      <c r="AN65" t="n">
        <v>1.361733</v>
      </c>
      <c r="AO65" t="n">
        <v>1.367152</v>
      </c>
      <c r="AP65" t="n">
        <v>1.41058</v>
      </c>
      <c r="AQ65" t="n">
        <v>1.318865</v>
      </c>
      <c r="AR65" t="n">
        <v>1.351987</v>
      </c>
      <c r="AS65" t="n">
        <v>1.333574</v>
      </c>
      <c r="AT65" t="n">
        <v>1.336573</v>
      </c>
      <c r="AU65" t="n">
        <v>1.362357</v>
      </c>
      <c r="AV65" t="n">
        <v>1.426496</v>
      </c>
      <c r="AW65" t="n">
        <v>1.317452</v>
      </c>
      <c r="AX65" t="n">
        <v>1.35486</v>
      </c>
      <c r="AY65" t="n">
        <v>1.300928</v>
      </c>
      <c r="AZ65" t="n">
        <v>1.270091</v>
      </c>
      <c r="BA65" t="n">
        <v>1.362513</v>
      </c>
      <c r="BB65" t="n">
        <v>1.386768</v>
      </c>
      <c r="BC65" t="n">
        <v>1.373893</v>
      </c>
      <c r="BD65" t="n">
        <v>1.333846</v>
      </c>
      <c r="BE65" t="n">
        <v>1.374537</v>
      </c>
      <c r="BF65" t="n">
        <v>1.367018</v>
      </c>
      <c r="BG65" t="n">
        <v>1.264936</v>
      </c>
      <c r="BH65" t="n">
        <v>1.358617</v>
      </c>
      <c r="BI65" t="n">
        <v>1.3634</v>
      </c>
      <c r="BJ65" t="n">
        <v>1.383255</v>
      </c>
      <c r="BK65" t="n">
        <v>1.398609</v>
      </c>
      <c r="BL65" t="n">
        <v>1.368394</v>
      </c>
      <c r="BM65" t="n">
        <v>1.380668</v>
      </c>
      <c r="BN65" t="n">
        <v>1.360924</v>
      </c>
    </row>
    <row r="66" spans="1:66">
      <c r="A66" t="n">
        <v>41.978889</v>
      </c>
      <c r="B66" t="n">
        <v>1.74912037037037</v>
      </c>
      <c r="C66" t="n">
        <v>1.381548</v>
      </c>
      <c r="D66" t="n">
        <v>1.384988</v>
      </c>
      <c r="E66" t="n">
        <v>1.329329</v>
      </c>
      <c r="F66" t="n">
        <v>1.387408</v>
      </c>
      <c r="G66" t="n">
        <v>2.06877</v>
      </c>
      <c r="H66" t="n">
        <v>2.01551</v>
      </c>
      <c r="I66" t="n">
        <v>1.960465</v>
      </c>
      <c r="J66" t="n">
        <v>1.923984</v>
      </c>
      <c r="K66" t="n">
        <v>1.306191</v>
      </c>
      <c r="L66" t="n">
        <v>1.317335</v>
      </c>
      <c r="M66" t="n">
        <v>1.301079</v>
      </c>
      <c r="N66" t="n">
        <v>1.315575</v>
      </c>
      <c r="O66" t="n">
        <v>1.414212</v>
      </c>
      <c r="P66" t="n">
        <v>1.434348</v>
      </c>
      <c r="Q66" t="n">
        <v>1.391547</v>
      </c>
      <c r="R66" t="n">
        <v>1.406233</v>
      </c>
      <c r="S66" t="n">
        <v>1.306947</v>
      </c>
      <c r="T66" t="n">
        <v>1.364803</v>
      </c>
      <c r="U66" t="n">
        <v>1.399581</v>
      </c>
      <c r="V66" t="n">
        <v>1.369092</v>
      </c>
      <c r="W66" t="n">
        <v>1.379014</v>
      </c>
      <c r="X66" t="n">
        <v>1.353617</v>
      </c>
      <c r="Y66" t="n">
        <v>1.350345</v>
      </c>
      <c r="Z66" t="n">
        <v>1.43808</v>
      </c>
      <c r="AA66" t="n">
        <v>1.121223</v>
      </c>
      <c r="AB66" t="n">
        <v>1.327404</v>
      </c>
      <c r="AC66" t="n">
        <v>1.377012</v>
      </c>
      <c r="AD66" t="n">
        <v>1.366252</v>
      </c>
      <c r="AE66" t="n">
        <v>1.394952</v>
      </c>
      <c r="AF66" t="n">
        <v>1.401102</v>
      </c>
      <c r="AG66" t="n">
        <v>1.373463</v>
      </c>
      <c r="AH66" t="n">
        <v>1.385802</v>
      </c>
      <c r="AI66" t="n">
        <v>0.19285</v>
      </c>
      <c r="AJ66" t="n">
        <v>1.406593</v>
      </c>
      <c r="AK66" t="n">
        <v>1.418306</v>
      </c>
      <c r="AL66" t="n">
        <v>1.424528</v>
      </c>
      <c r="AM66" t="n">
        <v>1.366256</v>
      </c>
      <c r="AN66" t="n">
        <v>1.371594</v>
      </c>
      <c r="AO66" t="n">
        <v>1.38652</v>
      </c>
      <c r="AP66" t="n">
        <v>1.435688</v>
      </c>
      <c r="AQ66" t="n">
        <v>1.339274</v>
      </c>
      <c r="AR66" t="n">
        <v>1.367582</v>
      </c>
      <c r="AS66" t="n">
        <v>1.391775</v>
      </c>
      <c r="AT66" t="n">
        <v>1.357684</v>
      </c>
      <c r="AU66" t="n">
        <v>1.37619</v>
      </c>
      <c r="AV66" t="n">
        <v>1.449593</v>
      </c>
      <c r="AW66" t="n">
        <v>1.348084</v>
      </c>
      <c r="AX66" t="n">
        <v>1.37588</v>
      </c>
      <c r="AY66" t="n">
        <v>1.316684</v>
      </c>
      <c r="AZ66" t="n">
        <v>1.293373</v>
      </c>
      <c r="BA66" t="n">
        <v>1.393653</v>
      </c>
      <c r="BB66" t="n">
        <v>1.411586</v>
      </c>
      <c r="BC66" t="n">
        <v>1.407429</v>
      </c>
      <c r="BD66" t="n">
        <v>1.367556</v>
      </c>
      <c r="BE66" t="n">
        <v>1.388605</v>
      </c>
      <c r="BF66" t="n">
        <v>1.392325</v>
      </c>
      <c r="BG66" t="n">
        <v>1.281555</v>
      </c>
      <c r="BH66" t="n">
        <v>1.37922</v>
      </c>
      <c r="BI66" t="n">
        <v>1.384669</v>
      </c>
      <c r="BJ66" t="n">
        <v>1.41656</v>
      </c>
      <c r="BK66" t="n">
        <v>1.427232</v>
      </c>
      <c r="BL66" t="n">
        <v>1.39134</v>
      </c>
      <c r="BM66" t="n">
        <v>1.397962</v>
      </c>
      <c r="BN66" t="n">
        <v>1.387729</v>
      </c>
    </row>
    <row r="67" spans="1:66">
      <c r="A67" t="n">
        <v>42.978889</v>
      </c>
      <c r="B67" t="n">
        <v>1.790787037037037</v>
      </c>
      <c r="C67" t="n">
        <v>1.40374</v>
      </c>
      <c r="D67" t="n">
        <v>1.398066</v>
      </c>
      <c r="E67" t="n">
        <v>1.353224</v>
      </c>
      <c r="F67" t="n">
        <v>1.415562</v>
      </c>
      <c r="G67" t="n">
        <v>2.056039</v>
      </c>
      <c r="H67" t="n">
        <v>1.989226</v>
      </c>
      <c r="I67" t="n">
        <v>1.946983</v>
      </c>
      <c r="J67" t="n">
        <v>1.905664</v>
      </c>
      <c r="K67" t="n">
        <v>1.334587</v>
      </c>
      <c r="L67" t="n">
        <v>1.345493</v>
      </c>
      <c r="M67" t="n">
        <v>1.327714</v>
      </c>
      <c r="N67" t="n">
        <v>1.347667</v>
      </c>
      <c r="O67" t="n">
        <v>1.447298</v>
      </c>
      <c r="P67" t="n">
        <v>1.453607</v>
      </c>
      <c r="Q67" t="n">
        <v>1.405298</v>
      </c>
      <c r="R67" t="n">
        <v>1.435367</v>
      </c>
      <c r="S67" t="n">
        <v>1.333204</v>
      </c>
      <c r="T67" t="n">
        <v>1.391157</v>
      </c>
      <c r="U67" t="n">
        <v>1.42694</v>
      </c>
      <c r="V67" t="n">
        <v>1.38</v>
      </c>
      <c r="W67" t="n">
        <v>1.393743</v>
      </c>
      <c r="X67" t="n">
        <v>1.38923</v>
      </c>
      <c r="Y67" t="n">
        <v>1.37419</v>
      </c>
      <c r="Z67" t="n">
        <v>1.465843</v>
      </c>
      <c r="AA67" t="n">
        <v>1.135459</v>
      </c>
      <c r="AB67" t="n">
        <v>1.347123</v>
      </c>
      <c r="AC67" t="n">
        <v>1.406036</v>
      </c>
      <c r="AD67" t="n">
        <v>1.39101</v>
      </c>
      <c r="AE67" t="n">
        <v>1.410567</v>
      </c>
      <c r="AF67" t="n">
        <v>1.419994</v>
      </c>
      <c r="AG67" t="n">
        <v>1.38927</v>
      </c>
      <c r="AH67" t="n">
        <v>1.397618</v>
      </c>
      <c r="AI67" t="n">
        <v>0.195385</v>
      </c>
      <c r="AJ67" t="n">
        <v>1.434608</v>
      </c>
      <c r="AK67" t="n">
        <v>1.434497</v>
      </c>
      <c r="AL67" t="n">
        <v>1.462116</v>
      </c>
      <c r="AM67" t="n">
        <v>1.384958</v>
      </c>
      <c r="AN67" t="n">
        <v>1.396585</v>
      </c>
      <c r="AO67" t="n">
        <v>1.391587</v>
      </c>
      <c r="AP67" t="n">
        <v>1.458687</v>
      </c>
      <c r="AQ67" t="n">
        <v>1.368253</v>
      </c>
      <c r="AR67" t="n">
        <v>1.398316</v>
      </c>
      <c r="AS67" t="n">
        <v>1.435315</v>
      </c>
      <c r="AT67" t="n">
        <v>1.39531</v>
      </c>
      <c r="AU67" t="n">
        <v>1.386716</v>
      </c>
      <c r="AV67" t="n">
        <v>1.454062</v>
      </c>
      <c r="AW67" t="n">
        <v>1.376856</v>
      </c>
      <c r="AX67" t="n">
        <v>1.417798</v>
      </c>
      <c r="AY67" t="n">
        <v>1.3397</v>
      </c>
      <c r="AZ67" t="n">
        <v>1.314766</v>
      </c>
      <c r="BA67" t="n">
        <v>1.416731</v>
      </c>
      <c r="BB67" t="n">
        <v>1.438171</v>
      </c>
      <c r="BC67" t="n">
        <v>1.426963</v>
      </c>
      <c r="BD67" t="n">
        <v>1.394202</v>
      </c>
      <c r="BE67" t="n">
        <v>1.40057</v>
      </c>
      <c r="BF67" t="n">
        <v>1.417957</v>
      </c>
      <c r="BG67" t="n">
        <v>1.301812</v>
      </c>
      <c r="BH67" t="n">
        <v>1.399256</v>
      </c>
      <c r="BI67" t="n">
        <v>1.404318</v>
      </c>
      <c r="BJ67" t="n">
        <v>1.446562</v>
      </c>
      <c r="BK67" t="n">
        <v>1.447438</v>
      </c>
      <c r="BL67" t="n">
        <v>1.415219</v>
      </c>
      <c r="BM67" t="n">
        <v>1.424396</v>
      </c>
      <c r="BN67" t="n">
        <v>1.409382</v>
      </c>
    </row>
    <row r="68" spans="1:66">
      <c r="A68" t="n">
        <v>43.977222</v>
      </c>
      <c r="B68" t="n">
        <v>1.832384259259259</v>
      </c>
      <c r="C68" t="n">
        <v>1.423719</v>
      </c>
      <c r="D68" t="n">
        <v>1.420114</v>
      </c>
      <c r="E68" t="n">
        <v>1.374696</v>
      </c>
      <c r="F68" t="n">
        <v>1.432243</v>
      </c>
      <c r="G68" t="n">
        <v>2.045687</v>
      </c>
      <c r="H68" t="n">
        <v>1.970088</v>
      </c>
      <c r="I68" t="n">
        <v>1.923979</v>
      </c>
      <c r="J68" t="n">
        <v>1.889252</v>
      </c>
      <c r="K68" t="n">
        <v>1.365957</v>
      </c>
      <c r="L68" t="n">
        <v>1.358554</v>
      </c>
      <c r="M68" t="n">
        <v>1.346545</v>
      </c>
      <c r="N68" t="n">
        <v>1.377113</v>
      </c>
      <c r="O68" t="n">
        <v>1.464067</v>
      </c>
      <c r="P68" t="n">
        <v>1.481678</v>
      </c>
      <c r="Q68" t="n">
        <v>1.429208</v>
      </c>
      <c r="R68" t="n">
        <v>1.447949</v>
      </c>
      <c r="S68" t="n">
        <v>1.355906</v>
      </c>
      <c r="T68" t="n">
        <v>1.420002</v>
      </c>
      <c r="U68" t="n">
        <v>1.450144</v>
      </c>
      <c r="V68" t="n">
        <v>1.398643</v>
      </c>
      <c r="W68" t="n">
        <v>1.417301</v>
      </c>
      <c r="X68" t="n">
        <v>1.417773</v>
      </c>
      <c r="Y68" t="n">
        <v>1.392165</v>
      </c>
      <c r="Z68" t="n">
        <v>1.496044</v>
      </c>
      <c r="AA68" t="n">
        <v>1.151212</v>
      </c>
      <c r="AB68" t="n">
        <v>1.36592</v>
      </c>
      <c r="AC68" t="n">
        <v>1.430245</v>
      </c>
      <c r="AD68" t="n">
        <v>1.412425</v>
      </c>
      <c r="AE68" t="n">
        <v>1.434079</v>
      </c>
      <c r="AF68" t="n">
        <v>1.442114</v>
      </c>
      <c r="AG68" t="n">
        <v>1.407066</v>
      </c>
      <c r="AH68" t="n">
        <v>1.415444</v>
      </c>
      <c r="AI68" t="n">
        <v>0.188552</v>
      </c>
      <c r="AJ68" t="n">
        <v>1.460449</v>
      </c>
      <c r="AK68" t="n">
        <v>1.4962</v>
      </c>
      <c r="AL68" t="n">
        <v>1.500243</v>
      </c>
      <c r="AM68" t="n">
        <v>1.427584</v>
      </c>
      <c r="AN68" t="n">
        <v>1.447713</v>
      </c>
      <c r="AO68" t="n">
        <v>1.435392</v>
      </c>
      <c r="AP68" t="n">
        <v>1.476263</v>
      </c>
      <c r="AQ68" t="n">
        <v>1.384743</v>
      </c>
      <c r="AR68" t="n">
        <v>1.411755</v>
      </c>
      <c r="AS68" t="n">
        <v>1.460248</v>
      </c>
      <c r="AT68" t="n">
        <v>1.441184</v>
      </c>
      <c r="AU68" t="n">
        <v>1.438857</v>
      </c>
      <c r="AV68" t="n">
        <v>1.502383</v>
      </c>
      <c r="AW68" t="n">
        <v>1.39081</v>
      </c>
      <c r="AX68" t="n">
        <v>1.451209</v>
      </c>
      <c r="AY68" t="n">
        <v>1.354054</v>
      </c>
      <c r="AZ68" t="n">
        <v>1.326593</v>
      </c>
      <c r="BA68" t="n">
        <v>1.439275</v>
      </c>
      <c r="BB68" t="n">
        <v>1.462183</v>
      </c>
      <c r="BC68" t="n">
        <v>1.456899</v>
      </c>
      <c r="BD68" t="n">
        <v>1.412651</v>
      </c>
      <c r="BE68" t="n">
        <v>1.416854</v>
      </c>
      <c r="BF68" t="n">
        <v>1.434833</v>
      </c>
      <c r="BG68" t="n">
        <v>1.319121</v>
      </c>
      <c r="BH68" t="n">
        <v>1.433309</v>
      </c>
      <c r="BI68" t="n">
        <v>1.444313</v>
      </c>
      <c r="BJ68" t="n">
        <v>1.468664</v>
      </c>
      <c r="BK68" t="n">
        <v>1.479847</v>
      </c>
      <c r="BL68" t="n">
        <v>1.443472</v>
      </c>
      <c r="BM68" t="n">
        <v>1.447671</v>
      </c>
      <c r="BN68" t="n">
        <v>1.422495</v>
      </c>
    </row>
    <row r="69" spans="1:66">
      <c r="A69" t="n">
        <v>44.977222</v>
      </c>
      <c r="B69" t="n">
        <v>1.874050925925926</v>
      </c>
      <c r="C69" t="n">
        <v>1.448257</v>
      </c>
      <c r="D69" t="n">
        <v>1.439529</v>
      </c>
      <c r="E69" t="n">
        <v>1.384791</v>
      </c>
      <c r="F69" t="n">
        <v>1.446159</v>
      </c>
      <c r="G69" t="n">
        <v>2.023482</v>
      </c>
      <c r="H69" t="n">
        <v>1.956268</v>
      </c>
      <c r="I69" t="n">
        <v>1.890452</v>
      </c>
      <c r="J69" t="n">
        <v>1.878506</v>
      </c>
      <c r="K69" t="n">
        <v>1.404205</v>
      </c>
      <c r="L69" t="n">
        <v>1.387398</v>
      </c>
      <c r="M69" t="n">
        <v>1.369588</v>
      </c>
      <c r="N69" t="n">
        <v>1.405648</v>
      </c>
      <c r="O69" t="n">
        <v>1.477004</v>
      </c>
      <c r="P69" t="n">
        <v>1.506749</v>
      </c>
      <c r="Q69" t="n">
        <v>1.449318</v>
      </c>
      <c r="R69" t="n">
        <v>1.478596</v>
      </c>
      <c r="S69" t="n">
        <v>1.382736</v>
      </c>
      <c r="T69" t="n">
        <v>1.431443</v>
      </c>
      <c r="U69" t="n">
        <v>1.46784</v>
      </c>
      <c r="V69" t="n">
        <v>1.425399</v>
      </c>
      <c r="W69" t="n">
        <v>1.438986</v>
      </c>
      <c r="X69" t="n">
        <v>1.435107</v>
      </c>
      <c r="Y69" t="n">
        <v>1.417423</v>
      </c>
      <c r="Z69" t="n">
        <v>1.5214</v>
      </c>
      <c r="AA69" t="n">
        <v>1.168411</v>
      </c>
      <c r="AB69" t="n">
        <v>1.393704</v>
      </c>
      <c r="AC69" t="n">
        <v>1.44045</v>
      </c>
      <c r="AD69" t="n">
        <v>1.43235</v>
      </c>
      <c r="AE69" t="n">
        <v>1.454791</v>
      </c>
      <c r="AF69" t="n">
        <v>1.469448</v>
      </c>
      <c r="AG69" t="n">
        <v>1.43271</v>
      </c>
      <c r="AH69" t="n">
        <v>1.431071</v>
      </c>
      <c r="AI69" t="n">
        <v>0.185013</v>
      </c>
      <c r="AJ69" t="n">
        <v>1.475046</v>
      </c>
      <c r="AK69" t="n">
        <v>1.526708</v>
      </c>
      <c r="AL69" t="n">
        <v>1.529336</v>
      </c>
      <c r="AM69" t="n">
        <v>1.455329</v>
      </c>
      <c r="AN69" t="n">
        <v>1.4627</v>
      </c>
      <c r="AO69" t="n">
        <v>1.484242</v>
      </c>
      <c r="AP69" t="n">
        <v>1.492899</v>
      </c>
      <c r="AQ69" t="n">
        <v>1.402932</v>
      </c>
      <c r="AR69" t="n">
        <v>1.420327</v>
      </c>
      <c r="AS69" t="n">
        <v>1.472995</v>
      </c>
      <c r="AT69" t="n">
        <v>1.476451</v>
      </c>
      <c r="AU69" t="n">
        <v>1.477961</v>
      </c>
      <c r="AV69" t="n">
        <v>1.54473</v>
      </c>
      <c r="AW69" t="n">
        <v>1.409987</v>
      </c>
      <c r="AX69" t="n">
        <v>1.469514</v>
      </c>
      <c r="AY69" t="n">
        <v>1.380888</v>
      </c>
      <c r="AZ69" t="n">
        <v>1.354068</v>
      </c>
      <c r="BA69" t="n">
        <v>1.470715</v>
      </c>
      <c r="BB69" t="n">
        <v>1.479466</v>
      </c>
      <c r="BC69" t="n">
        <v>1.482856</v>
      </c>
      <c r="BD69" t="n">
        <v>1.419175</v>
      </c>
      <c r="BE69" t="n">
        <v>1.441614</v>
      </c>
      <c r="BF69" t="n">
        <v>1.456962</v>
      </c>
      <c r="BG69" t="n">
        <v>1.332546</v>
      </c>
      <c r="BH69" t="n">
        <v>1.461926</v>
      </c>
      <c r="BI69" t="n">
        <v>1.458013</v>
      </c>
      <c r="BJ69" t="n">
        <v>1.500086</v>
      </c>
      <c r="BK69" t="n">
        <v>1.517589</v>
      </c>
      <c r="BL69" t="n">
        <v>1.460313</v>
      </c>
      <c r="BM69" t="n">
        <v>1.466734</v>
      </c>
      <c r="BN69" t="n">
        <v>1.436051</v>
      </c>
    </row>
    <row r="70" spans="1:66">
      <c r="A70" t="n">
        <v>45.977222</v>
      </c>
      <c r="B70" t="n">
        <v>1.915717592592593</v>
      </c>
      <c r="C70" t="n">
        <v>1.461246</v>
      </c>
      <c r="D70" t="n">
        <v>1.461623</v>
      </c>
      <c r="E70" t="n">
        <v>1.413035</v>
      </c>
      <c r="F70" t="n">
        <v>1.472957</v>
      </c>
      <c r="G70" t="n">
        <v>2.00647</v>
      </c>
      <c r="H70" t="n">
        <v>1.941113</v>
      </c>
      <c r="I70" t="n">
        <v>1.865499</v>
      </c>
      <c r="J70" t="n">
        <v>1.851837</v>
      </c>
      <c r="K70" t="n">
        <v>1.421887</v>
      </c>
      <c r="L70" t="n">
        <v>1.424661</v>
      </c>
      <c r="M70" t="n">
        <v>1.393375</v>
      </c>
      <c r="N70" t="n">
        <v>1.435522</v>
      </c>
      <c r="O70" t="n">
        <v>1.4901</v>
      </c>
      <c r="P70" t="n">
        <v>1.532607</v>
      </c>
      <c r="Q70" t="n">
        <v>1.469832</v>
      </c>
      <c r="R70" t="n">
        <v>1.505434</v>
      </c>
      <c r="S70" t="n">
        <v>1.407416</v>
      </c>
      <c r="T70" t="n">
        <v>1.456389</v>
      </c>
      <c r="U70" t="n">
        <v>1.494796</v>
      </c>
      <c r="V70" t="n">
        <v>1.453889</v>
      </c>
      <c r="W70" t="n">
        <v>1.461214</v>
      </c>
      <c r="X70" t="n">
        <v>1.442496</v>
      </c>
      <c r="Y70" t="n">
        <v>1.442977</v>
      </c>
      <c r="Z70" t="n">
        <v>1.552317</v>
      </c>
      <c r="AA70" t="n">
        <v>1.19242</v>
      </c>
      <c r="AB70" t="n">
        <v>1.410908</v>
      </c>
      <c r="AC70" t="n">
        <v>1.450388</v>
      </c>
      <c r="AD70" t="n">
        <v>1.445786</v>
      </c>
      <c r="AE70" t="n">
        <v>1.478257</v>
      </c>
      <c r="AF70" t="n">
        <v>1.495118</v>
      </c>
      <c r="AG70" t="n">
        <v>1.457572</v>
      </c>
      <c r="AH70" t="n">
        <v>1.453255</v>
      </c>
      <c r="AI70" t="n">
        <v>0.18546</v>
      </c>
      <c r="AJ70" t="n">
        <v>1.500967</v>
      </c>
      <c r="AK70" t="n">
        <v>1.52825</v>
      </c>
      <c r="AL70" t="n">
        <v>1.556947</v>
      </c>
      <c r="AM70" t="n">
        <v>1.48601</v>
      </c>
      <c r="AN70" t="n">
        <v>1.492015</v>
      </c>
      <c r="AO70" t="n">
        <v>1.528505</v>
      </c>
      <c r="AP70" t="n">
        <v>1.510827</v>
      </c>
      <c r="AQ70" t="n">
        <v>1.420945</v>
      </c>
      <c r="AR70" t="n">
        <v>1.444098</v>
      </c>
      <c r="AS70" t="n">
        <v>1.495777</v>
      </c>
      <c r="AT70" t="n">
        <v>1.488922</v>
      </c>
      <c r="AU70" t="n">
        <v>1.491914</v>
      </c>
      <c r="AV70" t="n">
        <v>1.57376</v>
      </c>
      <c r="AW70" t="n">
        <v>1.442755</v>
      </c>
      <c r="AX70" t="n">
        <v>1.491619</v>
      </c>
      <c r="AY70" t="n">
        <v>1.408428</v>
      </c>
      <c r="AZ70" t="n">
        <v>1.369151</v>
      </c>
      <c r="BA70" t="n">
        <v>1.490334</v>
      </c>
      <c r="BB70" t="n">
        <v>1.503219</v>
      </c>
      <c r="BC70" t="n">
        <v>1.505985</v>
      </c>
      <c r="BD70" t="n">
        <v>1.430983</v>
      </c>
      <c r="BE70" t="n">
        <v>1.474523</v>
      </c>
      <c r="BF70" t="n">
        <v>1.463076</v>
      </c>
      <c r="BG70" t="n">
        <v>1.361325</v>
      </c>
      <c r="BH70" t="n">
        <v>1.486942</v>
      </c>
      <c r="BI70" t="n">
        <v>1.473239</v>
      </c>
      <c r="BJ70" t="n">
        <v>1.527256</v>
      </c>
      <c r="BK70" t="n">
        <v>1.54735</v>
      </c>
      <c r="BL70" t="n">
        <v>1.488966</v>
      </c>
      <c r="BM70" t="n">
        <v>1.486633</v>
      </c>
      <c r="BN70" t="n">
        <v>1.462556</v>
      </c>
    </row>
    <row r="71" spans="1:66">
      <c r="A71" t="n">
        <v>46.977222</v>
      </c>
      <c r="B71" t="n">
        <v>1.957384259259259</v>
      </c>
      <c r="C71" t="n">
        <v>1.483793</v>
      </c>
      <c r="D71" t="n">
        <v>1.47988</v>
      </c>
      <c r="E71" t="n">
        <v>1.430373</v>
      </c>
      <c r="F71" t="n">
        <v>1.493549</v>
      </c>
      <c r="G71" t="n">
        <v>1.982224</v>
      </c>
      <c r="H71" t="n">
        <v>1.931749</v>
      </c>
      <c r="I71" t="n">
        <v>1.835723</v>
      </c>
      <c r="J71" t="n">
        <v>1.832286</v>
      </c>
      <c r="K71" t="n">
        <v>1.460669</v>
      </c>
      <c r="L71" t="n">
        <v>1.460049</v>
      </c>
      <c r="M71" t="n">
        <v>1.429294</v>
      </c>
      <c r="N71" t="n">
        <v>1.467108</v>
      </c>
      <c r="O71" t="n">
        <v>1.512006</v>
      </c>
      <c r="P71" t="n">
        <v>1.557402</v>
      </c>
      <c r="Q71" t="n">
        <v>1.482621</v>
      </c>
      <c r="R71" t="n">
        <v>1.52299</v>
      </c>
      <c r="S71" t="n">
        <v>1.430715</v>
      </c>
      <c r="T71" t="n">
        <v>1.477943</v>
      </c>
      <c r="U71" t="n">
        <v>1.519259</v>
      </c>
      <c r="V71" t="n">
        <v>1.469643</v>
      </c>
      <c r="W71" t="n">
        <v>1.483221</v>
      </c>
      <c r="X71" t="n">
        <v>1.459657</v>
      </c>
      <c r="Y71" t="n">
        <v>1.46851</v>
      </c>
      <c r="Z71" t="n">
        <v>1.565317</v>
      </c>
      <c r="AA71" t="n">
        <v>1.210828</v>
      </c>
      <c r="AB71" t="n">
        <v>1.425231</v>
      </c>
      <c r="AC71" t="n">
        <v>1.474662</v>
      </c>
      <c r="AD71" t="n">
        <v>1.467584</v>
      </c>
      <c r="AE71" t="n">
        <v>1.497054</v>
      </c>
      <c r="AF71" t="n">
        <v>1.52403</v>
      </c>
      <c r="AG71" t="n">
        <v>1.476341</v>
      </c>
      <c r="AH71" t="n">
        <v>1.479416</v>
      </c>
      <c r="AI71" t="n">
        <v>0.183691</v>
      </c>
      <c r="AJ71" t="n">
        <v>1.522008</v>
      </c>
      <c r="AK71" t="n">
        <v>1.544883</v>
      </c>
      <c r="AL71" t="n">
        <v>1.576245</v>
      </c>
      <c r="AM71" t="n">
        <v>1.517863</v>
      </c>
      <c r="AN71" t="n">
        <v>1.509973</v>
      </c>
      <c r="AO71" t="n">
        <v>1.569258</v>
      </c>
      <c r="AP71" t="n">
        <v>1.533575</v>
      </c>
      <c r="AQ71" t="n">
        <v>1.440476</v>
      </c>
      <c r="AR71" t="n">
        <v>1.471238</v>
      </c>
      <c r="AS71" t="n">
        <v>1.514833</v>
      </c>
      <c r="AT71" t="n">
        <v>1.509342</v>
      </c>
      <c r="AU71" t="n">
        <v>1.53454</v>
      </c>
      <c r="AV71" t="n">
        <v>1.584019</v>
      </c>
      <c r="AW71" t="n">
        <v>1.471703</v>
      </c>
      <c r="AX71" t="n">
        <v>1.520078</v>
      </c>
      <c r="AY71" t="n">
        <v>1.435678</v>
      </c>
      <c r="AZ71" t="n">
        <v>1.389285</v>
      </c>
      <c r="BA71" t="n">
        <v>1.522011</v>
      </c>
      <c r="BB71" t="n">
        <v>1.528193</v>
      </c>
      <c r="BC71" t="n">
        <v>1.532256</v>
      </c>
      <c r="BD71" t="n">
        <v>1.447823</v>
      </c>
      <c r="BE71" t="n">
        <v>1.496568</v>
      </c>
      <c r="BF71" t="n">
        <v>1.49677</v>
      </c>
      <c r="BG71" t="n">
        <v>1.381894</v>
      </c>
      <c r="BH71" t="n">
        <v>1.506242</v>
      </c>
      <c r="BI71" t="n">
        <v>1.483191</v>
      </c>
      <c r="BJ71" t="n">
        <v>1.552121</v>
      </c>
      <c r="BK71" t="n">
        <v>1.574248</v>
      </c>
      <c r="BL71" t="n">
        <v>1.5053</v>
      </c>
      <c r="BM71" t="n">
        <v>1.502274</v>
      </c>
      <c r="BN71" t="n">
        <v>1.48575</v>
      </c>
    </row>
    <row r="72" spans="1:66">
      <c r="A72" t="n">
        <v>47.977222</v>
      </c>
      <c r="B72" t="n">
        <v>1.999050925925926</v>
      </c>
      <c r="C72" t="n">
        <v>1.509577</v>
      </c>
      <c r="D72" t="n">
        <v>1.503291</v>
      </c>
      <c r="E72" t="n">
        <v>1.456532</v>
      </c>
      <c r="F72" t="n">
        <v>1.512734</v>
      </c>
      <c r="G72" t="n">
        <v>1.951675</v>
      </c>
      <c r="H72" t="n">
        <v>1.909105</v>
      </c>
      <c r="I72" t="n">
        <v>1.793866</v>
      </c>
      <c r="J72" t="n">
        <v>1.791187</v>
      </c>
      <c r="K72" t="n">
        <v>1.506006</v>
      </c>
      <c r="L72" t="n">
        <v>1.496299</v>
      </c>
      <c r="M72" t="n">
        <v>1.458621</v>
      </c>
      <c r="N72" t="n">
        <v>1.499421</v>
      </c>
      <c r="O72" t="n">
        <v>1.524848</v>
      </c>
      <c r="P72" t="n">
        <v>1.580096</v>
      </c>
      <c r="Q72" t="n">
        <v>1.504007</v>
      </c>
      <c r="R72" t="n">
        <v>1.557173</v>
      </c>
      <c r="S72" t="n">
        <v>1.453391</v>
      </c>
      <c r="T72" t="n">
        <v>1.507109</v>
      </c>
      <c r="U72" t="n">
        <v>1.546779</v>
      </c>
      <c r="V72" t="n">
        <v>1.482645</v>
      </c>
      <c r="W72" t="n">
        <v>1.500448</v>
      </c>
      <c r="X72" t="n">
        <v>1.47276</v>
      </c>
      <c r="Y72" t="n">
        <v>1.484683</v>
      </c>
      <c r="Z72" t="n">
        <v>1.594089</v>
      </c>
      <c r="AA72" t="n">
        <v>1.226922</v>
      </c>
      <c r="AB72" t="n">
        <v>1.455619</v>
      </c>
      <c r="AC72" t="n">
        <v>1.49411</v>
      </c>
      <c r="AD72" t="n">
        <v>1.486678</v>
      </c>
      <c r="AE72" t="n">
        <v>1.517141</v>
      </c>
      <c r="AF72" t="n">
        <v>1.544259</v>
      </c>
      <c r="AG72" t="n">
        <v>1.48353</v>
      </c>
      <c r="AH72" t="n">
        <v>1.510942</v>
      </c>
      <c r="AI72" t="n">
        <v>0.180559</v>
      </c>
      <c r="AJ72" t="n">
        <v>1.547331</v>
      </c>
      <c r="AK72" t="n">
        <v>1.575465</v>
      </c>
      <c r="AL72" t="n">
        <v>1.585981</v>
      </c>
      <c r="AM72" t="n">
        <v>1.531046</v>
      </c>
      <c r="AN72" t="n">
        <v>1.52667</v>
      </c>
      <c r="AO72" t="n">
        <v>1.596575</v>
      </c>
      <c r="AP72" t="n">
        <v>1.541088</v>
      </c>
      <c r="AQ72" t="n">
        <v>1.457915</v>
      </c>
      <c r="AR72" t="n">
        <v>1.493404</v>
      </c>
      <c r="AS72" t="n">
        <v>1.536365</v>
      </c>
      <c r="AT72" t="n">
        <v>1.526072</v>
      </c>
      <c r="AU72" t="n">
        <v>1.546664</v>
      </c>
      <c r="AV72" t="n">
        <v>1.621249</v>
      </c>
      <c r="AW72" t="n">
        <v>1.497059</v>
      </c>
      <c r="AX72" t="n">
        <v>1.530668</v>
      </c>
      <c r="AY72" t="n">
        <v>1.455985</v>
      </c>
      <c r="AZ72" t="n">
        <v>1.404491</v>
      </c>
      <c r="BA72" t="n">
        <v>1.551871</v>
      </c>
      <c r="BB72" t="n">
        <v>1.559682</v>
      </c>
      <c r="BC72" t="n">
        <v>1.564123</v>
      </c>
      <c r="BD72" t="n">
        <v>1.473965</v>
      </c>
      <c r="BE72" t="n">
        <v>1.525477</v>
      </c>
      <c r="BF72" t="n">
        <v>1.513003</v>
      </c>
      <c r="BG72" t="n">
        <v>1.397622</v>
      </c>
      <c r="BH72" t="n">
        <v>1.523131</v>
      </c>
      <c r="BI72" t="n">
        <v>1.503759</v>
      </c>
      <c r="BJ72" t="n">
        <v>1.579904</v>
      </c>
      <c r="BK72" t="n">
        <v>1.609264</v>
      </c>
      <c r="BL72" t="n">
        <v>1.534764</v>
      </c>
      <c r="BM72" t="n">
        <v>1.521282</v>
      </c>
      <c r="BN72" t="n">
        <v>1.50089</v>
      </c>
    </row>
    <row r="73" spans="1:66">
      <c r="A73" t="n">
        <v>48.9775</v>
      </c>
      <c r="B73" t="n">
        <v>2.040729166666666</v>
      </c>
      <c r="C73" t="n">
        <v>1.530419</v>
      </c>
      <c r="D73" t="n">
        <v>1.52628</v>
      </c>
      <c r="E73" t="n">
        <v>1.476482</v>
      </c>
      <c r="F73" t="n">
        <v>1.53291</v>
      </c>
      <c r="G73" t="n">
        <v>1.911109</v>
      </c>
      <c r="H73" t="n">
        <v>1.873518</v>
      </c>
      <c r="I73" t="n">
        <v>1.751266</v>
      </c>
      <c r="J73" t="n">
        <v>1.755914</v>
      </c>
      <c r="K73" t="n">
        <v>1.543142</v>
      </c>
      <c r="L73" t="n">
        <v>1.532807</v>
      </c>
      <c r="M73" t="n">
        <v>1.483445</v>
      </c>
      <c r="N73" t="n">
        <v>1.533305</v>
      </c>
      <c r="O73" t="n">
        <v>1.540514</v>
      </c>
      <c r="P73" t="n">
        <v>1.602304</v>
      </c>
      <c r="Q73" t="n">
        <v>1.520964</v>
      </c>
      <c r="R73" t="n">
        <v>1.582084</v>
      </c>
      <c r="S73" t="n">
        <v>1.468338</v>
      </c>
      <c r="T73" t="n">
        <v>1.538661</v>
      </c>
      <c r="U73" t="n">
        <v>1.569441</v>
      </c>
      <c r="V73" t="n">
        <v>1.501297</v>
      </c>
      <c r="W73" t="n">
        <v>1.525845</v>
      </c>
      <c r="X73" t="n">
        <v>1.498419</v>
      </c>
      <c r="Y73" t="n">
        <v>1.504111</v>
      </c>
      <c r="Z73" t="n">
        <v>1.618602</v>
      </c>
      <c r="AA73" t="n">
        <v>1.247373</v>
      </c>
      <c r="AB73" t="n">
        <v>1.48691</v>
      </c>
      <c r="AC73" t="n">
        <v>1.508587</v>
      </c>
      <c r="AD73" t="n">
        <v>1.501528</v>
      </c>
      <c r="AE73" t="n">
        <v>1.523748</v>
      </c>
      <c r="AF73" t="n">
        <v>1.577384</v>
      </c>
      <c r="AG73" t="n">
        <v>1.521263</v>
      </c>
      <c r="AH73" t="n">
        <v>1.536107</v>
      </c>
      <c r="AI73" t="n">
        <v>0.179231</v>
      </c>
      <c r="AJ73" t="n">
        <v>1.56624</v>
      </c>
      <c r="AK73" t="n">
        <v>1.599718</v>
      </c>
      <c r="AL73" t="n">
        <v>1.619793</v>
      </c>
      <c r="AM73" t="n">
        <v>1.566774</v>
      </c>
      <c r="AN73" t="n">
        <v>1.556897</v>
      </c>
      <c r="AO73" t="n">
        <v>1.62564</v>
      </c>
      <c r="AP73" t="n">
        <v>1.572528</v>
      </c>
      <c r="AQ73" t="n">
        <v>1.472709</v>
      </c>
      <c r="AR73" t="n">
        <v>1.517086</v>
      </c>
      <c r="AS73" t="n">
        <v>1.548533</v>
      </c>
      <c r="AT73" t="n">
        <v>1.556165</v>
      </c>
      <c r="AU73" t="n">
        <v>1.570486</v>
      </c>
      <c r="AV73" t="n">
        <v>1.679195</v>
      </c>
      <c r="AW73" t="n">
        <v>1.526159</v>
      </c>
      <c r="AX73" t="n">
        <v>1.552</v>
      </c>
      <c r="AY73" t="n">
        <v>1.471655</v>
      </c>
      <c r="AZ73" t="n">
        <v>1.432689</v>
      </c>
      <c r="BA73" t="n">
        <v>1.576148</v>
      </c>
      <c r="BB73" t="n">
        <v>1.587054</v>
      </c>
      <c r="BC73" t="n">
        <v>1.576815</v>
      </c>
      <c r="BD73" t="n">
        <v>1.492765</v>
      </c>
      <c r="BE73" t="n">
        <v>1.552565</v>
      </c>
      <c r="BF73" t="n">
        <v>1.533838</v>
      </c>
      <c r="BG73" t="n">
        <v>1.417673</v>
      </c>
      <c r="BH73" t="n">
        <v>1.552433</v>
      </c>
      <c r="BI73" t="n">
        <v>1.515406</v>
      </c>
      <c r="BJ73" t="n">
        <v>1.616166</v>
      </c>
      <c r="BK73" t="n">
        <v>1.639447</v>
      </c>
      <c r="BL73" t="n">
        <v>1.549332</v>
      </c>
      <c r="BM73" t="n">
        <v>1.543537</v>
      </c>
      <c r="BN73" t="n">
        <v>1.523187</v>
      </c>
    </row>
    <row r="74" spans="1:66">
      <c r="A74" t="n">
        <v>49.977778</v>
      </c>
      <c r="B74" t="n">
        <v>2.082407407407407</v>
      </c>
      <c r="C74" t="n">
        <v>1.549745</v>
      </c>
      <c r="D74" t="n">
        <v>1.560593</v>
      </c>
      <c r="E74" t="n">
        <v>1.495026</v>
      </c>
      <c r="F74" t="n">
        <v>1.549678</v>
      </c>
      <c r="G74" t="n">
        <v>1.865436</v>
      </c>
      <c r="H74" t="n">
        <v>1.842198</v>
      </c>
      <c r="I74" t="n">
        <v>1.69685</v>
      </c>
      <c r="J74" t="n">
        <v>1.722399</v>
      </c>
      <c r="K74" t="n">
        <v>1.568703</v>
      </c>
      <c r="L74" t="n">
        <v>1.55859</v>
      </c>
      <c r="M74" t="n">
        <v>1.525116</v>
      </c>
      <c r="N74" t="n">
        <v>1.558567</v>
      </c>
      <c r="O74" t="n">
        <v>1.556841</v>
      </c>
      <c r="P74" t="n">
        <v>1.626759</v>
      </c>
      <c r="Q74" t="n">
        <v>1.543274</v>
      </c>
      <c r="R74" t="n">
        <v>1.598641</v>
      </c>
      <c r="S74" t="n">
        <v>1.485806</v>
      </c>
      <c r="T74" t="n">
        <v>1.563887</v>
      </c>
      <c r="U74" t="n">
        <v>1.588333</v>
      </c>
      <c r="V74" t="n">
        <v>1.529927</v>
      </c>
      <c r="W74" t="n">
        <v>1.550066</v>
      </c>
      <c r="X74" t="n">
        <v>1.528815</v>
      </c>
      <c r="Y74" t="n">
        <v>1.520437</v>
      </c>
      <c r="Z74" t="n">
        <v>1.650607</v>
      </c>
      <c r="AA74" t="n">
        <v>1.259511</v>
      </c>
      <c r="AB74" t="n">
        <v>1.499131</v>
      </c>
      <c r="AC74" t="n">
        <v>1.534578</v>
      </c>
      <c r="AD74" t="n">
        <v>1.514374</v>
      </c>
      <c r="AE74" t="n">
        <v>1.534066</v>
      </c>
      <c r="AF74" t="n">
        <v>1.597665</v>
      </c>
      <c r="AG74" t="n">
        <v>1.537389</v>
      </c>
      <c r="AH74" t="n">
        <v>1.560982</v>
      </c>
      <c r="AI74" t="n">
        <v>0.170339</v>
      </c>
      <c r="AJ74" t="n">
        <v>1.583294</v>
      </c>
      <c r="AK74" t="n">
        <v>1.625853</v>
      </c>
      <c r="AL74" t="n">
        <v>1.659609</v>
      </c>
      <c r="AM74" t="n">
        <v>1.601339</v>
      </c>
      <c r="AN74" t="n">
        <v>1.582675</v>
      </c>
      <c r="AO74" t="n">
        <v>1.641758</v>
      </c>
      <c r="AP74" t="n">
        <v>1.594973</v>
      </c>
      <c r="AQ74" t="n">
        <v>1.485591</v>
      </c>
      <c r="AR74" t="n">
        <v>1.539888</v>
      </c>
      <c r="AS74" t="n">
        <v>1.575832</v>
      </c>
      <c r="AT74" t="n">
        <v>1.582209</v>
      </c>
      <c r="AU74" t="n">
        <v>1.574523</v>
      </c>
      <c r="AV74" t="n">
        <v>1.707404</v>
      </c>
      <c r="AW74" t="n">
        <v>1.553235</v>
      </c>
      <c r="AX74" t="n">
        <v>1.572467</v>
      </c>
      <c r="AY74" t="n">
        <v>1.490498</v>
      </c>
      <c r="AZ74" t="n">
        <v>1.463489</v>
      </c>
      <c r="BA74" t="n">
        <v>1.589183</v>
      </c>
      <c r="BB74" t="n">
        <v>1.616141</v>
      </c>
      <c r="BC74" t="n">
        <v>1.599751</v>
      </c>
      <c r="BD74" t="n">
        <v>1.515788</v>
      </c>
      <c r="BE74" t="n">
        <v>1.571674</v>
      </c>
      <c r="BF74" t="n">
        <v>1.552158</v>
      </c>
      <c r="BG74" t="n">
        <v>1.4299</v>
      </c>
      <c r="BH74" t="n">
        <v>1.578502</v>
      </c>
      <c r="BI74" t="n">
        <v>1.531878</v>
      </c>
      <c r="BJ74" t="n">
        <v>1.631341</v>
      </c>
      <c r="BK74" t="n">
        <v>1.673212</v>
      </c>
      <c r="BL74" t="n">
        <v>1.582142</v>
      </c>
      <c r="BM74" t="n">
        <v>1.56336</v>
      </c>
      <c r="BN74" t="n">
        <v>1.536072</v>
      </c>
    </row>
    <row r="75" spans="1:66">
      <c r="A75" t="n">
        <v>50.977778</v>
      </c>
      <c r="B75" t="n">
        <v>2.124074074074074</v>
      </c>
      <c r="C75" t="n">
        <v>1.579607</v>
      </c>
      <c r="D75" t="n">
        <v>1.584945</v>
      </c>
      <c r="E75" t="n">
        <v>1.524466</v>
      </c>
      <c r="F75" t="n">
        <v>1.566128</v>
      </c>
      <c r="G75" t="n">
        <v>1.804796</v>
      </c>
      <c r="H75" t="n">
        <v>1.802063</v>
      </c>
      <c r="I75" t="n">
        <v>1.649186</v>
      </c>
      <c r="J75" t="n">
        <v>1.679367</v>
      </c>
      <c r="K75" t="n">
        <v>1.603177</v>
      </c>
      <c r="L75" t="n">
        <v>1.604478</v>
      </c>
      <c r="M75" t="n">
        <v>1.562583</v>
      </c>
      <c r="N75" t="n">
        <v>1.597349</v>
      </c>
      <c r="O75" t="n">
        <v>1.583133</v>
      </c>
      <c r="P75" t="n">
        <v>1.649673</v>
      </c>
      <c r="Q75" t="n">
        <v>1.560317</v>
      </c>
      <c r="R75" t="n">
        <v>1.615307</v>
      </c>
      <c r="S75" t="n">
        <v>1.513068</v>
      </c>
      <c r="T75" t="n">
        <v>1.569288</v>
      </c>
      <c r="U75" t="n">
        <v>1.622282</v>
      </c>
      <c r="V75" t="n">
        <v>1.548888</v>
      </c>
      <c r="W75" t="n">
        <v>1.571931</v>
      </c>
      <c r="X75" t="n">
        <v>1.557043</v>
      </c>
      <c r="Y75" t="n">
        <v>1.543791</v>
      </c>
      <c r="Z75" t="n">
        <v>1.676895</v>
      </c>
      <c r="AA75" t="n">
        <v>1.27569</v>
      </c>
      <c r="AB75" t="n">
        <v>1.515139</v>
      </c>
      <c r="AC75" t="n">
        <v>1.552636</v>
      </c>
      <c r="AD75" t="n">
        <v>1.515444</v>
      </c>
      <c r="AE75" t="n">
        <v>1.553271</v>
      </c>
      <c r="AF75" t="n">
        <v>1.616933</v>
      </c>
      <c r="AG75" t="n">
        <v>1.563135</v>
      </c>
      <c r="AH75" t="n">
        <v>1.591038</v>
      </c>
      <c r="AI75" t="n">
        <v>0.163313</v>
      </c>
      <c r="AJ75" t="n">
        <v>1.614811</v>
      </c>
      <c r="AK75" t="n">
        <v>1.638564</v>
      </c>
      <c r="AL75" t="n">
        <v>1.684846</v>
      </c>
      <c r="AM75" t="n">
        <v>1.618969</v>
      </c>
      <c r="AN75" t="n">
        <v>1.607183</v>
      </c>
      <c r="AO75" t="n">
        <v>1.667476</v>
      </c>
      <c r="AP75" t="n">
        <v>1.613138</v>
      </c>
      <c r="AQ75" t="n">
        <v>1.501329</v>
      </c>
      <c r="AR75" t="n">
        <v>1.55706</v>
      </c>
      <c r="AS75" t="n">
        <v>1.590945</v>
      </c>
      <c r="AT75" t="n">
        <v>1.608158</v>
      </c>
      <c r="AU75" t="n">
        <v>1.598078</v>
      </c>
      <c r="AV75" t="n">
        <v>1.742712</v>
      </c>
      <c r="AW75" t="n">
        <v>1.575307</v>
      </c>
      <c r="AX75" t="n">
        <v>1.60003</v>
      </c>
      <c r="AY75" t="n">
        <v>1.503469</v>
      </c>
      <c r="AZ75" t="n">
        <v>1.485285</v>
      </c>
      <c r="BA75" t="n">
        <v>1.614073</v>
      </c>
      <c r="BB75" t="n">
        <v>1.63803</v>
      </c>
      <c r="BC75" t="n">
        <v>1.623331</v>
      </c>
      <c r="BD75" t="n">
        <v>1.552443</v>
      </c>
      <c r="BE75" t="n">
        <v>1.607825</v>
      </c>
      <c r="BF75" t="n">
        <v>1.57851</v>
      </c>
      <c r="BG75" t="n">
        <v>1.443617</v>
      </c>
      <c r="BH75" t="n">
        <v>1.591408</v>
      </c>
      <c r="BI75" t="n">
        <v>1.562373</v>
      </c>
      <c r="BJ75" t="n">
        <v>1.658967</v>
      </c>
      <c r="BK75" t="n">
        <v>1.694574</v>
      </c>
      <c r="BL75" t="n">
        <v>1.60361</v>
      </c>
      <c r="BM75" t="n">
        <v>1.577294</v>
      </c>
      <c r="BN75" t="n">
        <v>1.556499</v>
      </c>
    </row>
    <row r="76" spans="1:66">
      <c r="A76" t="n">
        <v>51.977778</v>
      </c>
      <c r="B76" t="n">
        <v>2.165740740740741</v>
      </c>
      <c r="C76" t="n">
        <v>1.606372</v>
      </c>
      <c r="D76" t="n">
        <v>1.615492</v>
      </c>
      <c r="E76" t="n">
        <v>1.547228</v>
      </c>
      <c r="F76" t="n">
        <v>1.587394</v>
      </c>
      <c r="G76" t="n">
        <v>1.743044</v>
      </c>
      <c r="H76" t="n">
        <v>1.745006</v>
      </c>
      <c r="I76" t="n">
        <v>1.590117</v>
      </c>
      <c r="J76" t="n">
        <v>1.622323</v>
      </c>
      <c r="K76" t="n">
        <v>1.636076</v>
      </c>
      <c r="L76" t="n">
        <v>1.634614</v>
      </c>
      <c r="M76" t="n">
        <v>1.596356</v>
      </c>
      <c r="N76" t="n">
        <v>1.629234</v>
      </c>
      <c r="O76" t="n">
        <v>1.601379</v>
      </c>
      <c r="P76" t="n">
        <v>1.674802</v>
      </c>
      <c r="Q76" t="n">
        <v>1.587798</v>
      </c>
      <c r="R76" t="n">
        <v>1.637193</v>
      </c>
      <c r="S76" t="n">
        <v>1.532342</v>
      </c>
      <c r="T76" t="n">
        <v>1.59494</v>
      </c>
      <c r="U76" t="n">
        <v>1.648586</v>
      </c>
      <c r="V76" t="n">
        <v>1.566676</v>
      </c>
      <c r="W76" t="n">
        <v>1.600476</v>
      </c>
      <c r="X76" t="n">
        <v>1.583129</v>
      </c>
      <c r="Y76" t="n">
        <v>1.56892</v>
      </c>
      <c r="Z76" t="n">
        <v>1.702551</v>
      </c>
      <c r="AA76" t="n">
        <v>1.304855</v>
      </c>
      <c r="AB76" t="n">
        <v>1.536177</v>
      </c>
      <c r="AC76" t="n">
        <v>1.570049</v>
      </c>
      <c r="AD76" t="n">
        <v>1.539083</v>
      </c>
      <c r="AE76" t="n">
        <v>1.57608</v>
      </c>
      <c r="AF76" t="n">
        <v>1.651373</v>
      </c>
      <c r="AG76" t="n">
        <v>1.594718</v>
      </c>
      <c r="AH76" t="n">
        <v>1.61331</v>
      </c>
      <c r="AI76" t="n">
        <v>0.157297</v>
      </c>
      <c r="AJ76" t="n">
        <v>1.652184</v>
      </c>
      <c r="AK76" t="n">
        <v>1.662736</v>
      </c>
      <c r="AL76" t="n">
        <v>1.723534</v>
      </c>
      <c r="AM76" t="n">
        <v>1.630054</v>
      </c>
      <c r="AN76" t="n">
        <v>1.622475</v>
      </c>
      <c r="AO76" t="n">
        <v>1.672955</v>
      </c>
      <c r="AP76" t="n">
        <v>1.631206</v>
      </c>
      <c r="AQ76" t="n">
        <v>1.538408</v>
      </c>
      <c r="AR76" t="n">
        <v>1.5821</v>
      </c>
      <c r="AS76" t="n">
        <v>1.614885</v>
      </c>
      <c r="AT76" t="n">
        <v>1.644056</v>
      </c>
      <c r="AU76" t="n">
        <v>1.63006</v>
      </c>
      <c r="AV76" t="n">
        <v>1.771976</v>
      </c>
      <c r="AW76" t="n">
        <v>1.607092</v>
      </c>
      <c r="AX76" t="n">
        <v>1.624089</v>
      </c>
      <c r="AY76" t="n">
        <v>1.529999</v>
      </c>
      <c r="AZ76" t="n">
        <v>1.512879</v>
      </c>
      <c r="BA76" t="n">
        <v>1.637451</v>
      </c>
      <c r="BB76" t="n">
        <v>1.65948</v>
      </c>
      <c r="BC76" t="n">
        <v>1.645223</v>
      </c>
      <c r="BD76" t="n">
        <v>1.568895</v>
      </c>
      <c r="BE76" t="n">
        <v>1.626995</v>
      </c>
      <c r="BF76" t="n">
        <v>1.598566</v>
      </c>
      <c r="BG76" t="n">
        <v>1.46013</v>
      </c>
      <c r="BH76" t="n">
        <v>1.617544</v>
      </c>
      <c r="BI76" t="n">
        <v>1.594286</v>
      </c>
      <c r="BJ76" t="n">
        <v>1.683383</v>
      </c>
      <c r="BK76" t="n">
        <v>1.725123</v>
      </c>
      <c r="BL76" t="n">
        <v>1.626175</v>
      </c>
      <c r="BM76" t="n">
        <v>1.604471</v>
      </c>
      <c r="BN76" t="n">
        <v>1.585555</v>
      </c>
    </row>
    <row r="77" spans="1:66">
      <c r="A77" t="n">
        <v>52.977778</v>
      </c>
      <c r="B77" t="n">
        <v>2.207407407407407</v>
      </c>
      <c r="C77" t="n">
        <v>1.625255</v>
      </c>
      <c r="D77" t="n">
        <v>1.633595</v>
      </c>
      <c r="E77" t="n">
        <v>1.56684</v>
      </c>
      <c r="F77" t="n">
        <v>1.604406</v>
      </c>
      <c r="G77" t="n">
        <v>1.67109</v>
      </c>
      <c r="H77" t="n">
        <v>1.685777</v>
      </c>
      <c r="I77" t="n">
        <v>1.526645</v>
      </c>
      <c r="J77" t="n">
        <v>1.559877</v>
      </c>
      <c r="K77" t="n">
        <v>1.680457</v>
      </c>
      <c r="L77" t="n">
        <v>1.667725</v>
      </c>
      <c r="M77" t="n">
        <v>1.630372</v>
      </c>
      <c r="N77" t="n">
        <v>1.664185</v>
      </c>
      <c r="O77" t="n">
        <v>1.619912</v>
      </c>
      <c r="P77" t="n">
        <v>1.692867</v>
      </c>
      <c r="Q77" t="n">
        <v>1.61082</v>
      </c>
      <c r="R77" t="n">
        <v>1.657929</v>
      </c>
      <c r="S77" t="n">
        <v>1.560595</v>
      </c>
      <c r="T77" t="n">
        <v>1.611483</v>
      </c>
      <c r="U77" t="n">
        <v>1.677827</v>
      </c>
      <c r="V77" t="n">
        <v>1.599345</v>
      </c>
      <c r="W77" t="n">
        <v>1.615297</v>
      </c>
      <c r="X77" t="n">
        <v>1.595281</v>
      </c>
      <c r="Y77" t="n">
        <v>1.585865</v>
      </c>
      <c r="Z77" t="n">
        <v>1.725016</v>
      </c>
      <c r="AA77" t="n">
        <v>1.309555</v>
      </c>
      <c r="AB77" t="n">
        <v>1.563546</v>
      </c>
      <c r="AC77" t="n">
        <v>1.600734</v>
      </c>
      <c r="AD77" t="n">
        <v>1.556651</v>
      </c>
      <c r="AE77" t="n">
        <v>1.614891</v>
      </c>
      <c r="AF77" t="n">
        <v>1.667828</v>
      </c>
      <c r="AG77" t="n">
        <v>1.626068</v>
      </c>
      <c r="AH77" t="n">
        <v>1.65064</v>
      </c>
      <c r="AI77" t="n">
        <v>0.151878</v>
      </c>
      <c r="AJ77" t="n">
        <v>1.67059</v>
      </c>
      <c r="AK77" t="n">
        <v>1.68835</v>
      </c>
      <c r="AL77" t="n">
        <v>1.747762</v>
      </c>
      <c r="AM77" t="n">
        <v>1.650228</v>
      </c>
      <c r="AN77" t="n">
        <v>1.644528</v>
      </c>
      <c r="AO77" t="n">
        <v>1.690588</v>
      </c>
      <c r="AP77" t="n">
        <v>1.653537</v>
      </c>
      <c r="AQ77" t="n">
        <v>1.558089</v>
      </c>
      <c r="AR77" t="n">
        <v>1.598719</v>
      </c>
      <c r="AS77" t="n">
        <v>1.635264</v>
      </c>
      <c r="AT77" t="n">
        <v>1.66699</v>
      </c>
      <c r="AU77" t="n">
        <v>1.644815</v>
      </c>
      <c r="AV77" t="n">
        <v>1.805632</v>
      </c>
      <c r="AW77" t="n">
        <v>1.615145</v>
      </c>
      <c r="AX77" t="n">
        <v>1.648416</v>
      </c>
      <c r="AY77" t="n">
        <v>1.547064</v>
      </c>
      <c r="AZ77" t="n">
        <v>1.526342</v>
      </c>
      <c r="BA77" t="n">
        <v>1.673305</v>
      </c>
      <c r="BB77" t="n">
        <v>1.681448</v>
      </c>
      <c r="BC77" t="n">
        <v>1.677923</v>
      </c>
      <c r="BD77" t="n">
        <v>1.58878</v>
      </c>
      <c r="BE77" t="n">
        <v>1.65878</v>
      </c>
      <c r="BF77" t="n">
        <v>1.622668</v>
      </c>
      <c r="BG77" t="n">
        <v>1.478963</v>
      </c>
      <c r="BH77" t="n">
        <v>1.636454</v>
      </c>
      <c r="BI77" t="n">
        <v>1.623573</v>
      </c>
      <c r="BJ77" t="n">
        <v>1.720147</v>
      </c>
      <c r="BK77" t="n">
        <v>1.749375</v>
      </c>
      <c r="BL77" t="n">
        <v>1.656021</v>
      </c>
      <c r="BM77" t="n">
        <v>1.642551</v>
      </c>
      <c r="BN77" t="n">
        <v>1.610549</v>
      </c>
    </row>
    <row r="78" spans="1:66">
      <c r="A78" t="n">
        <v>53.978056</v>
      </c>
      <c r="B78" t="n">
        <v>2.249085648148148</v>
      </c>
      <c r="C78" t="n">
        <v>1.64822</v>
      </c>
      <c r="D78" t="n">
        <v>1.659683</v>
      </c>
      <c r="E78" t="n">
        <v>1.595853</v>
      </c>
      <c r="F78" t="n">
        <v>1.623681</v>
      </c>
      <c r="G78" t="n">
        <v>1.589906</v>
      </c>
      <c r="H78" t="n">
        <v>1.612738</v>
      </c>
      <c r="I78" t="n">
        <v>1.440421</v>
      </c>
      <c r="J78" t="n">
        <v>1.483373</v>
      </c>
      <c r="K78" t="n">
        <v>1.720103</v>
      </c>
      <c r="L78" t="n">
        <v>1.711749</v>
      </c>
      <c r="M78" t="n">
        <v>1.671894</v>
      </c>
      <c r="N78" t="n">
        <v>1.682431</v>
      </c>
      <c r="O78" t="n">
        <v>1.629506</v>
      </c>
      <c r="P78" t="n">
        <v>1.718049</v>
      </c>
      <c r="Q78" t="n">
        <v>1.638842</v>
      </c>
      <c r="R78" t="n">
        <v>1.674698</v>
      </c>
      <c r="S78" t="n">
        <v>1.58724</v>
      </c>
      <c r="T78" t="n">
        <v>1.633487</v>
      </c>
      <c r="U78" t="n">
        <v>1.701158</v>
      </c>
      <c r="V78" t="n">
        <v>1.625126</v>
      </c>
      <c r="W78" t="n">
        <v>1.646606</v>
      </c>
      <c r="X78" t="n">
        <v>1.623745</v>
      </c>
      <c r="Y78" t="n">
        <v>1.61086</v>
      </c>
      <c r="Z78" t="n">
        <v>1.747007</v>
      </c>
      <c r="AA78" t="n">
        <v>1.319093</v>
      </c>
      <c r="AB78" t="n">
        <v>1.58947</v>
      </c>
      <c r="AC78" t="n">
        <v>1.619342</v>
      </c>
      <c r="AD78" t="n">
        <v>1.587321</v>
      </c>
      <c r="AE78" t="n">
        <v>1.639649</v>
      </c>
      <c r="AF78" t="n">
        <v>1.680826</v>
      </c>
      <c r="AG78" t="n">
        <v>1.651164</v>
      </c>
      <c r="AH78" t="n">
        <v>1.678355</v>
      </c>
      <c r="AI78" t="n">
        <v>0.151773</v>
      </c>
      <c r="AJ78" t="n">
        <v>1.6999</v>
      </c>
      <c r="AK78" t="n">
        <v>1.718399</v>
      </c>
      <c r="AL78" t="n">
        <v>1.774067</v>
      </c>
      <c r="AM78" t="n">
        <v>1.680887</v>
      </c>
      <c r="AN78" t="n">
        <v>1.670641</v>
      </c>
      <c r="AO78" t="n">
        <v>1.720937</v>
      </c>
      <c r="AP78" t="n">
        <v>1.678738</v>
      </c>
      <c r="AQ78" t="n">
        <v>1.571185</v>
      </c>
      <c r="AR78" t="n">
        <v>1.622902</v>
      </c>
      <c r="AS78" t="n">
        <v>1.65209</v>
      </c>
      <c r="AT78" t="n">
        <v>1.700051</v>
      </c>
      <c r="AU78" t="n">
        <v>1.667687</v>
      </c>
      <c r="AV78" t="n">
        <v>1.83561</v>
      </c>
      <c r="AW78" t="n">
        <v>1.640148</v>
      </c>
      <c r="AX78" t="n">
        <v>1.679894</v>
      </c>
      <c r="AY78" t="n">
        <v>1.559733</v>
      </c>
      <c r="AZ78" t="n">
        <v>1.556834</v>
      </c>
      <c r="BA78" t="n">
        <v>1.699404</v>
      </c>
      <c r="BB78" t="n">
        <v>1.703897</v>
      </c>
      <c r="BC78" t="n">
        <v>1.702786</v>
      </c>
      <c r="BD78" t="n">
        <v>1.612109</v>
      </c>
      <c r="BE78" t="n">
        <v>1.699659</v>
      </c>
      <c r="BF78" t="n">
        <v>1.640644</v>
      </c>
      <c r="BG78" t="n">
        <v>1.498968</v>
      </c>
      <c r="BH78" t="n">
        <v>1.66171</v>
      </c>
      <c r="BI78" t="n">
        <v>1.641475</v>
      </c>
      <c r="BJ78" t="n">
        <v>1.743282</v>
      </c>
      <c r="BK78" t="n">
        <v>1.788414</v>
      </c>
      <c r="BL78" t="n">
        <v>1.67313</v>
      </c>
      <c r="BM78" t="n">
        <v>1.672293</v>
      </c>
      <c r="BN78" t="n">
        <v>1.62603</v>
      </c>
    </row>
    <row r="79" spans="1:66">
      <c r="A79" t="n">
        <v>54.978056</v>
      </c>
      <c r="B79" t="n">
        <v>2.290752314814815</v>
      </c>
      <c r="C79" t="n">
        <v>1.671693</v>
      </c>
      <c r="D79" t="n">
        <v>1.68014</v>
      </c>
      <c r="E79" t="n">
        <v>1.624852</v>
      </c>
      <c r="F79" t="n">
        <v>1.636866</v>
      </c>
      <c r="G79" t="n">
        <v>1.512847</v>
      </c>
      <c r="H79" t="n">
        <v>1.53918</v>
      </c>
      <c r="I79" t="n">
        <v>1.363669</v>
      </c>
      <c r="J79" t="n">
        <v>1.401843</v>
      </c>
      <c r="K79" t="n">
        <v>1.760531</v>
      </c>
      <c r="L79" t="n">
        <v>1.761043</v>
      </c>
      <c r="M79" t="n">
        <v>1.703567</v>
      </c>
      <c r="N79" t="n">
        <v>1.725377</v>
      </c>
      <c r="O79" t="n">
        <v>1.637736</v>
      </c>
      <c r="P79" t="n">
        <v>1.74733</v>
      </c>
      <c r="Q79" t="n">
        <v>1.671369</v>
      </c>
      <c r="R79" t="n">
        <v>1.705208</v>
      </c>
      <c r="S79" t="n">
        <v>1.608398</v>
      </c>
      <c r="T79" t="n">
        <v>1.659247</v>
      </c>
      <c r="U79" t="n">
        <v>1.728892</v>
      </c>
      <c r="V79" t="n">
        <v>1.64256</v>
      </c>
      <c r="W79" t="n">
        <v>1.680036</v>
      </c>
      <c r="X79" t="n">
        <v>1.645629</v>
      </c>
      <c r="Y79" t="n">
        <v>1.639357</v>
      </c>
      <c r="Z79" t="n">
        <v>1.783868</v>
      </c>
      <c r="AA79" t="n">
        <v>1.332727</v>
      </c>
      <c r="AB79" t="n">
        <v>1.624244</v>
      </c>
      <c r="AC79" t="n">
        <v>1.64542</v>
      </c>
      <c r="AD79" t="n">
        <v>1.603467</v>
      </c>
      <c r="AE79" t="n">
        <v>1.66065</v>
      </c>
      <c r="AF79" t="n">
        <v>1.706018</v>
      </c>
      <c r="AG79" t="n">
        <v>1.675897</v>
      </c>
      <c r="AH79" t="n">
        <v>1.7156</v>
      </c>
      <c r="AI79" t="n">
        <v>0.149155</v>
      </c>
      <c r="AJ79" t="n">
        <v>1.729437</v>
      </c>
      <c r="AK79" t="n">
        <v>1.738182</v>
      </c>
      <c r="AL79" t="n">
        <v>1.801927</v>
      </c>
      <c r="AM79" t="n">
        <v>1.709251</v>
      </c>
      <c r="AN79" t="n">
        <v>1.701011</v>
      </c>
      <c r="AO79" t="n">
        <v>1.753169</v>
      </c>
      <c r="AP79" t="n">
        <v>1.706594</v>
      </c>
      <c r="AQ79" t="n">
        <v>1.609727</v>
      </c>
      <c r="AR79" t="n">
        <v>1.645473</v>
      </c>
      <c r="AS79" t="n">
        <v>1.677538</v>
      </c>
      <c r="AT79" t="n">
        <v>1.723644</v>
      </c>
      <c r="AU79" t="n">
        <v>1.689105</v>
      </c>
      <c r="AV79" t="n">
        <v>1.860707</v>
      </c>
      <c r="AW79" t="n">
        <v>1.667687</v>
      </c>
      <c r="AX79" t="n">
        <v>1.711883</v>
      </c>
      <c r="AY79" t="n">
        <v>1.581992</v>
      </c>
      <c r="AZ79" t="n">
        <v>1.578619</v>
      </c>
      <c r="BA79" t="n">
        <v>1.73245</v>
      </c>
      <c r="BB79" t="n">
        <v>1.730497</v>
      </c>
      <c r="BC79" t="n">
        <v>1.737491</v>
      </c>
      <c r="BD79" t="n">
        <v>1.639728</v>
      </c>
      <c r="BE79" t="n">
        <v>1.73324</v>
      </c>
      <c r="BF79" t="n">
        <v>1.655816</v>
      </c>
      <c r="BG79" t="n">
        <v>1.526126</v>
      </c>
      <c r="BH79" t="n">
        <v>1.685288</v>
      </c>
      <c r="BI79" t="n">
        <v>1.670098</v>
      </c>
      <c r="BJ79" t="n">
        <v>1.778913</v>
      </c>
      <c r="BK79" t="n">
        <v>1.81358</v>
      </c>
      <c r="BL79" t="n">
        <v>1.699089</v>
      </c>
      <c r="BM79" t="n">
        <v>1.698684</v>
      </c>
      <c r="BN79" t="n">
        <v>1.636236</v>
      </c>
    </row>
    <row r="80" spans="1:66">
      <c r="A80" t="n">
        <v>55.977778</v>
      </c>
      <c r="B80" t="n">
        <v>2.332407407407407</v>
      </c>
      <c r="C80" t="n">
        <v>1.698289</v>
      </c>
      <c r="D80" t="n">
        <v>1.701275</v>
      </c>
      <c r="E80" t="n">
        <v>1.652588</v>
      </c>
      <c r="F80" t="n">
        <v>1.656124</v>
      </c>
      <c r="G80" t="n">
        <v>1.422644</v>
      </c>
      <c r="H80" t="n">
        <v>1.459801</v>
      </c>
      <c r="I80" t="n">
        <v>1.283615</v>
      </c>
      <c r="J80" t="n">
        <v>1.317506</v>
      </c>
      <c r="K80" t="n">
        <v>1.795283</v>
      </c>
      <c r="L80" t="n">
        <v>1.80521</v>
      </c>
      <c r="M80" t="n">
        <v>1.744583</v>
      </c>
      <c r="N80" t="n">
        <v>1.78079</v>
      </c>
      <c r="O80" t="n">
        <v>1.658667</v>
      </c>
      <c r="P80" t="n">
        <v>1.776793</v>
      </c>
      <c r="Q80" t="n">
        <v>1.690607</v>
      </c>
      <c r="R80" t="n">
        <v>1.729391</v>
      </c>
      <c r="S80" t="n">
        <v>1.643814</v>
      </c>
      <c r="T80" t="n">
        <v>1.681753</v>
      </c>
      <c r="U80" t="n">
        <v>1.748342</v>
      </c>
      <c r="V80" t="n">
        <v>1.665286</v>
      </c>
      <c r="W80" t="n">
        <v>1.704754</v>
      </c>
      <c r="X80" t="n">
        <v>1.671295</v>
      </c>
      <c r="Y80" t="n">
        <v>1.662826</v>
      </c>
      <c r="Z80" t="n">
        <v>1.813345</v>
      </c>
      <c r="AA80" t="n">
        <v>1.353766</v>
      </c>
      <c r="AB80" t="n">
        <v>1.64326</v>
      </c>
      <c r="AC80" t="n">
        <v>1.663764</v>
      </c>
      <c r="AD80" t="n">
        <v>1.63168</v>
      </c>
      <c r="AE80" t="n">
        <v>1.692071</v>
      </c>
      <c r="AF80" t="n">
        <v>1.734918</v>
      </c>
      <c r="AG80" t="n">
        <v>1.695288</v>
      </c>
      <c r="AH80" t="n">
        <v>1.750675</v>
      </c>
      <c r="AI80" t="n">
        <v>0.146839</v>
      </c>
      <c r="AJ80" t="n">
        <v>1.742152</v>
      </c>
      <c r="AK80" t="n">
        <v>1.758907</v>
      </c>
      <c r="AL80" t="n">
        <v>1.842878</v>
      </c>
      <c r="AM80" t="n">
        <v>1.726332</v>
      </c>
      <c r="AN80" t="n">
        <v>1.716685</v>
      </c>
      <c r="AO80" t="n">
        <v>1.787927</v>
      </c>
      <c r="AP80" t="n">
        <v>1.734089</v>
      </c>
      <c r="AQ80" t="n">
        <v>1.635322</v>
      </c>
      <c r="AR80" t="n">
        <v>1.680461</v>
      </c>
      <c r="AS80" t="n">
        <v>1.698685</v>
      </c>
      <c r="AT80" t="n">
        <v>1.736941</v>
      </c>
      <c r="AU80" t="n">
        <v>1.726675</v>
      </c>
      <c r="AV80" t="n">
        <v>1.900398</v>
      </c>
      <c r="AW80" t="n">
        <v>1.708768</v>
      </c>
      <c r="AX80" t="n">
        <v>1.731874</v>
      </c>
      <c r="AY80" t="n">
        <v>1.600907</v>
      </c>
      <c r="AZ80" t="n">
        <v>1.624988</v>
      </c>
      <c r="BA80" t="n">
        <v>1.760538</v>
      </c>
      <c r="BB80" t="n">
        <v>1.761535</v>
      </c>
      <c r="BC80" t="n">
        <v>1.752095</v>
      </c>
      <c r="BD80" t="n">
        <v>1.662571</v>
      </c>
      <c r="BE80" t="n">
        <v>1.75908</v>
      </c>
      <c r="BF80" t="n">
        <v>1.691981</v>
      </c>
      <c r="BG80" t="n">
        <v>1.55226</v>
      </c>
      <c r="BH80" t="n">
        <v>1.708684</v>
      </c>
      <c r="BI80" t="n">
        <v>1.705285</v>
      </c>
      <c r="BJ80" t="n">
        <v>1.804264</v>
      </c>
      <c r="BK80" t="n">
        <v>1.85668</v>
      </c>
      <c r="BL80" t="n">
        <v>1.718959</v>
      </c>
      <c r="BM80" t="n">
        <v>1.735759</v>
      </c>
      <c r="BN80" t="n">
        <v>1.666371</v>
      </c>
    </row>
    <row r="81" spans="1:66">
      <c r="A81" t="n">
        <v>56.977778</v>
      </c>
      <c r="B81" t="n">
        <v>2.374074074074074</v>
      </c>
      <c r="C81" t="n">
        <v>1.720831</v>
      </c>
      <c r="D81" t="n">
        <v>1.719147</v>
      </c>
      <c r="E81" t="n">
        <v>1.676591</v>
      </c>
      <c r="F81" t="n">
        <v>1.674356</v>
      </c>
      <c r="G81" t="n">
        <v>1.322441</v>
      </c>
      <c r="H81" t="n">
        <v>1.378376</v>
      </c>
      <c r="I81" t="n">
        <v>1.194224</v>
      </c>
      <c r="J81" t="n">
        <v>1.237144</v>
      </c>
      <c r="K81" t="n">
        <v>1.827715</v>
      </c>
      <c r="L81" t="n">
        <v>1.860515</v>
      </c>
      <c r="M81" t="n">
        <v>1.804603</v>
      </c>
      <c r="N81" t="n">
        <v>1.836827</v>
      </c>
      <c r="O81" t="n">
        <v>1.678238</v>
      </c>
      <c r="P81" t="n">
        <v>1.800145</v>
      </c>
      <c r="Q81" t="n">
        <v>1.728333</v>
      </c>
      <c r="R81" t="n">
        <v>1.764884</v>
      </c>
      <c r="S81" t="n">
        <v>1.666804</v>
      </c>
      <c r="T81" t="n">
        <v>1.71191</v>
      </c>
      <c r="U81" t="n">
        <v>1.769973</v>
      </c>
      <c r="V81" t="n">
        <v>1.687098</v>
      </c>
      <c r="W81" t="n">
        <v>1.732499</v>
      </c>
      <c r="X81" t="n">
        <v>1.70187</v>
      </c>
      <c r="Y81" t="n">
        <v>1.682584</v>
      </c>
      <c r="Z81" t="n">
        <v>1.840582</v>
      </c>
      <c r="AA81" t="n">
        <v>1.383089</v>
      </c>
      <c r="AB81" t="n">
        <v>1.670139</v>
      </c>
      <c r="AC81" t="n">
        <v>1.68522</v>
      </c>
      <c r="AD81" t="n">
        <v>1.647873</v>
      </c>
      <c r="AE81" t="n">
        <v>1.703034</v>
      </c>
      <c r="AF81" t="n">
        <v>1.758975</v>
      </c>
      <c r="AG81" t="n">
        <v>1.720917</v>
      </c>
      <c r="AH81" t="n">
        <v>1.783359</v>
      </c>
      <c r="AI81" t="n">
        <v>0.145636</v>
      </c>
      <c r="AJ81" t="n">
        <v>1.777391</v>
      </c>
      <c r="AK81" t="n">
        <v>1.788173</v>
      </c>
      <c r="AL81" t="n">
        <v>1.862032</v>
      </c>
      <c r="AM81" t="n">
        <v>1.751819</v>
      </c>
      <c r="AN81" t="n">
        <v>1.749952</v>
      </c>
      <c r="AO81" t="n">
        <v>1.81288</v>
      </c>
      <c r="AP81" t="n">
        <v>1.771534</v>
      </c>
      <c r="AQ81" t="n">
        <v>1.652816</v>
      </c>
      <c r="AR81" t="n">
        <v>1.705416</v>
      </c>
      <c r="AS81" t="n">
        <v>1.716722</v>
      </c>
      <c r="AT81" t="n">
        <v>1.769757</v>
      </c>
      <c r="AU81" t="n">
        <v>1.761346</v>
      </c>
      <c r="AV81" t="n">
        <v>1.924094</v>
      </c>
      <c r="AW81" t="n">
        <v>1.737108</v>
      </c>
      <c r="AX81" t="n">
        <v>1.761985</v>
      </c>
      <c r="AY81" t="n">
        <v>1.632359</v>
      </c>
      <c r="AZ81" t="n">
        <v>1.643857</v>
      </c>
      <c r="BA81" t="n">
        <v>1.79538</v>
      </c>
      <c r="BB81" t="n">
        <v>1.790758</v>
      </c>
      <c r="BC81" t="n">
        <v>1.775843</v>
      </c>
      <c r="BD81" t="n">
        <v>1.700054</v>
      </c>
      <c r="BE81" t="n">
        <v>1.777984</v>
      </c>
      <c r="BF81" t="n">
        <v>1.71949</v>
      </c>
      <c r="BG81" t="n">
        <v>1.581127</v>
      </c>
      <c r="BH81" t="n">
        <v>1.741488</v>
      </c>
      <c r="BI81" t="n">
        <v>1.730862</v>
      </c>
      <c r="BJ81" t="n">
        <v>1.829284</v>
      </c>
      <c r="BK81" t="n">
        <v>1.876855</v>
      </c>
      <c r="BL81" t="n">
        <v>1.740128</v>
      </c>
      <c r="BM81" t="n">
        <v>1.77724</v>
      </c>
      <c r="BN81" t="n">
        <v>1.693466</v>
      </c>
    </row>
    <row r="82" spans="1:66">
      <c r="A82" t="n">
        <v>57.977778</v>
      </c>
      <c r="B82" t="n">
        <v>2.415740740740741</v>
      </c>
      <c r="C82" t="n">
        <v>1.743807</v>
      </c>
      <c r="D82" t="n">
        <v>1.736092</v>
      </c>
      <c r="E82" t="n">
        <v>1.702541</v>
      </c>
      <c r="F82" t="n">
        <v>1.696625</v>
      </c>
      <c r="G82" t="n">
        <v>1.22331</v>
      </c>
      <c r="H82" t="n">
        <v>1.283145</v>
      </c>
      <c r="I82" t="n">
        <v>1.099416</v>
      </c>
      <c r="J82" t="n">
        <v>1.158834</v>
      </c>
      <c r="K82" t="n">
        <v>1.866929</v>
      </c>
      <c r="L82" t="n">
        <v>1.905037</v>
      </c>
      <c r="M82" t="n">
        <v>1.849415</v>
      </c>
      <c r="N82" t="n">
        <v>1.877577</v>
      </c>
      <c r="O82" t="n">
        <v>1.704312</v>
      </c>
      <c r="P82" t="n">
        <v>1.8273</v>
      </c>
      <c r="Q82" t="n">
        <v>1.753002</v>
      </c>
      <c r="R82" t="n">
        <v>1.786636</v>
      </c>
      <c r="S82" t="n">
        <v>1.690384</v>
      </c>
      <c r="T82" t="n">
        <v>1.736827</v>
      </c>
      <c r="U82" t="n">
        <v>1.786534</v>
      </c>
      <c r="V82" t="n">
        <v>1.701896</v>
      </c>
      <c r="W82" t="n">
        <v>1.756665</v>
      </c>
      <c r="X82" t="n">
        <v>1.72615</v>
      </c>
      <c r="Y82" t="n">
        <v>1.702512</v>
      </c>
      <c r="Z82" t="n">
        <v>1.872165</v>
      </c>
      <c r="AA82" t="n">
        <v>1.396269</v>
      </c>
      <c r="AB82" t="n">
        <v>1.687624</v>
      </c>
      <c r="AC82" t="n">
        <v>1.703899</v>
      </c>
      <c r="AD82" t="n">
        <v>1.684343</v>
      </c>
      <c r="AE82" t="n">
        <v>1.736509</v>
      </c>
      <c r="AF82" t="n">
        <v>1.797271</v>
      </c>
      <c r="AG82" t="n">
        <v>1.756297</v>
      </c>
      <c r="AH82" t="n">
        <v>1.806167</v>
      </c>
      <c r="AI82" t="n">
        <v>0.137227</v>
      </c>
      <c r="AJ82" t="n">
        <v>1.806169</v>
      </c>
      <c r="AK82" t="n">
        <v>1.810812</v>
      </c>
      <c r="AL82" t="n">
        <v>1.888199</v>
      </c>
      <c r="AM82" t="n">
        <v>1.788128</v>
      </c>
      <c r="AN82" t="n">
        <v>1.781677</v>
      </c>
      <c r="AO82" t="n">
        <v>1.848772</v>
      </c>
      <c r="AP82" t="n">
        <v>1.806678</v>
      </c>
      <c r="AQ82" t="n">
        <v>1.68191</v>
      </c>
      <c r="AR82" t="n">
        <v>1.729526</v>
      </c>
      <c r="AS82" t="n">
        <v>1.759222</v>
      </c>
      <c r="AT82" t="n">
        <v>1.798558</v>
      </c>
      <c r="AU82" t="n">
        <v>1.796634</v>
      </c>
      <c r="AV82" t="n">
        <v>1.958887</v>
      </c>
      <c r="AW82" t="n">
        <v>1.772066</v>
      </c>
      <c r="AX82" t="n">
        <v>1.790284</v>
      </c>
      <c r="AY82" t="n">
        <v>1.656931</v>
      </c>
      <c r="AZ82" t="n">
        <v>1.66742</v>
      </c>
      <c r="BA82" t="n">
        <v>1.821653</v>
      </c>
      <c r="BB82" t="n">
        <v>1.821436</v>
      </c>
      <c r="BC82" t="n">
        <v>1.807835</v>
      </c>
      <c r="BD82" t="n">
        <v>1.725241</v>
      </c>
      <c r="BE82" t="n">
        <v>1.800311</v>
      </c>
      <c r="BF82" t="n">
        <v>1.745817</v>
      </c>
      <c r="BG82" t="n">
        <v>1.607922</v>
      </c>
      <c r="BH82" t="n">
        <v>1.769397</v>
      </c>
      <c r="BI82" t="n">
        <v>1.752263</v>
      </c>
      <c r="BJ82" t="n">
        <v>1.858198</v>
      </c>
      <c r="BK82" t="n">
        <v>1.906973</v>
      </c>
      <c r="BL82" t="n">
        <v>1.766226</v>
      </c>
      <c r="BM82" t="n">
        <v>1.801926</v>
      </c>
      <c r="BN82" t="n">
        <v>1.714943</v>
      </c>
    </row>
    <row r="83" spans="1:66">
      <c r="A83" t="n">
        <v>58.977778</v>
      </c>
      <c r="B83" t="n">
        <v>2.457407407407407</v>
      </c>
      <c r="C83" t="n">
        <v>1.767676</v>
      </c>
      <c r="D83" t="n">
        <v>1.761069</v>
      </c>
      <c r="E83" t="n">
        <v>1.729039</v>
      </c>
      <c r="F83" t="n">
        <v>1.72884</v>
      </c>
      <c r="G83" t="n">
        <v>1.129115</v>
      </c>
      <c r="H83" t="n">
        <v>1.190431</v>
      </c>
      <c r="I83" t="n">
        <v>1.011487</v>
      </c>
      <c r="J83" t="n">
        <v>1.07073</v>
      </c>
      <c r="K83" t="n">
        <v>1.91361</v>
      </c>
      <c r="L83" t="n">
        <v>1.953432</v>
      </c>
      <c r="M83" t="n">
        <v>1.898316</v>
      </c>
      <c r="N83" t="n">
        <v>1.920933</v>
      </c>
      <c r="O83" t="n">
        <v>1.719794</v>
      </c>
      <c r="P83" t="n">
        <v>1.854988</v>
      </c>
      <c r="Q83" t="n">
        <v>1.780984</v>
      </c>
      <c r="R83" t="n">
        <v>1.814571</v>
      </c>
      <c r="S83" t="n">
        <v>1.731527</v>
      </c>
      <c r="T83" t="n">
        <v>1.757517</v>
      </c>
      <c r="U83" t="n">
        <v>1.818007</v>
      </c>
      <c r="V83" t="n">
        <v>1.736318</v>
      </c>
      <c r="W83" t="n">
        <v>1.787008</v>
      </c>
      <c r="X83" t="n">
        <v>1.761727</v>
      </c>
      <c r="Y83" t="n">
        <v>1.721401</v>
      </c>
      <c r="Z83" t="n">
        <v>1.902115</v>
      </c>
      <c r="AA83" t="n">
        <v>1.407411</v>
      </c>
      <c r="AB83" t="n">
        <v>1.708306</v>
      </c>
      <c r="AC83" t="n">
        <v>1.721882</v>
      </c>
      <c r="AD83" t="n">
        <v>1.707013</v>
      </c>
      <c r="AE83" t="n">
        <v>1.763904</v>
      </c>
      <c r="AF83" t="n">
        <v>1.819635</v>
      </c>
      <c r="AG83" t="n">
        <v>1.787173</v>
      </c>
      <c r="AH83" t="n">
        <v>1.832618</v>
      </c>
      <c r="AI83" t="n">
        <v>0.13909</v>
      </c>
      <c r="AJ83" t="n">
        <v>1.836474</v>
      </c>
      <c r="AK83" t="n">
        <v>1.834483</v>
      </c>
      <c r="AL83" t="n">
        <v>1.912479</v>
      </c>
      <c r="AM83" t="n">
        <v>1.801826</v>
      </c>
      <c r="AN83" t="n">
        <v>1.813597</v>
      </c>
      <c r="AO83" t="n">
        <v>1.863818</v>
      </c>
      <c r="AP83" t="n">
        <v>1.831814</v>
      </c>
      <c r="AQ83" t="n">
        <v>1.710954</v>
      </c>
      <c r="AR83" t="n">
        <v>1.763067</v>
      </c>
      <c r="AS83" t="n">
        <v>1.784529</v>
      </c>
      <c r="AT83" t="n">
        <v>1.828718</v>
      </c>
      <c r="AU83" t="n">
        <v>1.818043</v>
      </c>
      <c r="AV83" t="n">
        <v>1.987161</v>
      </c>
      <c r="AW83" t="n">
        <v>1.802451</v>
      </c>
      <c r="AX83" t="n">
        <v>1.820326</v>
      </c>
      <c r="AY83" t="n">
        <v>1.694757</v>
      </c>
      <c r="AZ83" t="n">
        <v>1.689642</v>
      </c>
      <c r="BA83" t="n">
        <v>1.848336</v>
      </c>
      <c r="BB83" t="n">
        <v>1.855188</v>
      </c>
      <c r="BC83" t="n">
        <v>1.839669</v>
      </c>
      <c r="BD83" t="n">
        <v>1.746636</v>
      </c>
      <c r="BE83" t="n">
        <v>1.833075</v>
      </c>
      <c r="BF83" t="n">
        <v>1.7635</v>
      </c>
      <c r="BG83" t="n">
        <v>1.628964</v>
      </c>
      <c r="BH83" t="n">
        <v>1.796211</v>
      </c>
      <c r="BI83" t="n">
        <v>1.782072</v>
      </c>
      <c r="BJ83" t="n">
        <v>1.891317</v>
      </c>
      <c r="BK83" t="n">
        <v>1.921242</v>
      </c>
      <c r="BL83" t="n">
        <v>1.795579</v>
      </c>
      <c r="BM83" t="n">
        <v>1.823688</v>
      </c>
      <c r="BN83" t="n">
        <v>1.737127</v>
      </c>
    </row>
    <row r="84" spans="1:66">
      <c r="A84" t="n">
        <v>59.977778</v>
      </c>
      <c r="B84" t="n">
        <v>2.499074074074074</v>
      </c>
      <c r="C84" t="n">
        <v>1.793162</v>
      </c>
      <c r="D84" t="n">
        <v>1.785681</v>
      </c>
      <c r="E84" t="n">
        <v>1.746716</v>
      </c>
      <c r="F84" t="n">
        <v>1.753888</v>
      </c>
      <c r="G84" t="n">
        <v>1.022911</v>
      </c>
      <c r="H84" t="n">
        <v>1.094127</v>
      </c>
      <c r="I84" t="n">
        <v>0.913497</v>
      </c>
      <c r="J84" t="n">
        <v>0.978972</v>
      </c>
      <c r="K84" t="n">
        <v>1.963348</v>
      </c>
      <c r="L84" t="n">
        <v>1.99519</v>
      </c>
      <c r="M84" t="n">
        <v>1.92855</v>
      </c>
      <c r="N84" t="n">
        <v>1.972788</v>
      </c>
      <c r="O84" t="n">
        <v>1.755277</v>
      </c>
      <c r="P84" t="n">
        <v>1.867968</v>
      </c>
      <c r="Q84" t="n">
        <v>1.818901</v>
      </c>
      <c r="R84" t="n">
        <v>1.86048</v>
      </c>
      <c r="S84" t="n">
        <v>1.760172</v>
      </c>
      <c r="T84" t="n">
        <v>1.791035</v>
      </c>
      <c r="U84" t="n">
        <v>1.841827</v>
      </c>
      <c r="V84" t="n">
        <v>1.7477</v>
      </c>
      <c r="W84" t="n">
        <v>1.806062</v>
      </c>
      <c r="X84" t="n">
        <v>1.784122</v>
      </c>
      <c r="Y84" t="n">
        <v>1.745587</v>
      </c>
      <c r="Z84" t="n">
        <v>1.936272</v>
      </c>
      <c r="AA84" t="n">
        <v>1.432159</v>
      </c>
      <c r="AB84" t="n">
        <v>1.739947</v>
      </c>
      <c r="AC84" t="n">
        <v>1.745973</v>
      </c>
      <c r="AD84" t="n">
        <v>1.731608</v>
      </c>
      <c r="AE84" t="n">
        <v>1.787566</v>
      </c>
      <c r="AF84" t="n">
        <v>1.838897</v>
      </c>
      <c r="AG84" t="n">
        <v>1.811993</v>
      </c>
      <c r="AH84" t="n">
        <v>1.856307</v>
      </c>
      <c r="AI84" t="n">
        <v>0.133673</v>
      </c>
      <c r="AJ84" t="n">
        <v>1.858103</v>
      </c>
      <c r="AK84" t="n">
        <v>1.86002</v>
      </c>
      <c r="AL84" t="n">
        <v>1.950632</v>
      </c>
      <c r="AM84" t="n">
        <v>1.842186</v>
      </c>
      <c r="AN84" t="n">
        <v>1.840628</v>
      </c>
      <c r="AO84" t="n">
        <v>1.914189</v>
      </c>
      <c r="AP84" t="n">
        <v>1.866384</v>
      </c>
      <c r="AQ84" t="n">
        <v>1.745737</v>
      </c>
      <c r="AR84" t="n">
        <v>1.784086</v>
      </c>
      <c r="AS84" t="n">
        <v>1.8068</v>
      </c>
      <c r="AT84" t="n">
        <v>1.857027</v>
      </c>
      <c r="AU84" t="n">
        <v>1.841535</v>
      </c>
      <c r="AV84" t="n">
        <v>2.02374</v>
      </c>
      <c r="AW84" t="n">
        <v>1.831779</v>
      </c>
      <c r="AX84" t="n">
        <v>1.842355</v>
      </c>
      <c r="AY84" t="n">
        <v>1.733042</v>
      </c>
      <c r="AZ84" t="n">
        <v>1.72221</v>
      </c>
      <c r="BA84" t="n">
        <v>1.873578</v>
      </c>
      <c r="BB84" t="n">
        <v>1.882322</v>
      </c>
      <c r="BC84" t="n">
        <v>1.864922</v>
      </c>
      <c r="BD84" t="n">
        <v>1.780878</v>
      </c>
      <c r="BE84" t="n">
        <v>1.847316</v>
      </c>
      <c r="BF84" t="n">
        <v>1.791287</v>
      </c>
      <c r="BG84" t="n">
        <v>1.660851</v>
      </c>
      <c r="BH84" t="n">
        <v>1.817881</v>
      </c>
      <c r="BI84" t="n">
        <v>1.803082</v>
      </c>
      <c r="BJ84" t="n">
        <v>1.917545</v>
      </c>
      <c r="BK84" t="n">
        <v>1.955697</v>
      </c>
      <c r="BL84" t="n">
        <v>1.815683</v>
      </c>
      <c r="BM84" t="n">
        <v>1.864225</v>
      </c>
      <c r="BN84" t="n">
        <v>1.7617</v>
      </c>
    </row>
    <row r="85" spans="1:66">
      <c r="A85" t="n">
        <v>60.977778</v>
      </c>
      <c r="B85" t="n">
        <v>2.540740740740741</v>
      </c>
      <c r="C85" t="n">
        <v>1.817713</v>
      </c>
      <c r="D85" t="n">
        <v>1.814327</v>
      </c>
      <c r="E85" t="n">
        <v>1.780118</v>
      </c>
      <c r="F85" t="n">
        <v>1.789236</v>
      </c>
      <c r="G85" t="n">
        <v>0.91121</v>
      </c>
      <c r="H85" t="n">
        <v>0.998356</v>
      </c>
      <c r="I85" t="n">
        <v>0.819313</v>
      </c>
      <c r="J85" t="n">
        <v>0.891178</v>
      </c>
      <c r="K85" t="n">
        <v>2.010699</v>
      </c>
      <c r="L85" t="n">
        <v>2.038455</v>
      </c>
      <c r="M85" t="n">
        <v>1.984954</v>
      </c>
      <c r="N85" t="n">
        <v>2.005752</v>
      </c>
      <c r="O85" t="n">
        <v>1.785757</v>
      </c>
      <c r="P85" t="n">
        <v>1.900186</v>
      </c>
      <c r="Q85" t="n">
        <v>1.83587</v>
      </c>
      <c r="R85" t="n">
        <v>1.884623</v>
      </c>
      <c r="S85" t="n">
        <v>1.773178</v>
      </c>
      <c r="T85" t="n">
        <v>1.817402</v>
      </c>
      <c r="U85" t="n">
        <v>1.865741</v>
      </c>
      <c r="V85" t="n">
        <v>1.775259</v>
      </c>
      <c r="W85" t="n">
        <v>1.837008</v>
      </c>
      <c r="X85" t="n">
        <v>1.812859</v>
      </c>
      <c r="Y85" t="n">
        <v>1.764523</v>
      </c>
      <c r="Z85" t="n">
        <v>1.959756</v>
      </c>
      <c r="AA85" t="n">
        <v>1.450211</v>
      </c>
      <c r="AB85" t="n">
        <v>1.769971</v>
      </c>
      <c r="AC85" t="n">
        <v>1.766459</v>
      </c>
      <c r="AD85" t="n">
        <v>1.750434</v>
      </c>
      <c r="AE85" t="n">
        <v>1.816415</v>
      </c>
      <c r="AF85" t="n">
        <v>1.868083</v>
      </c>
      <c r="AG85" t="n">
        <v>1.855978</v>
      </c>
      <c r="AH85" t="n">
        <v>1.881234</v>
      </c>
      <c r="AI85" t="n">
        <v>0.132566</v>
      </c>
      <c r="AJ85" t="n">
        <v>1.878344</v>
      </c>
      <c r="AK85" t="n">
        <v>1.890606</v>
      </c>
      <c r="AL85" t="n">
        <v>1.967535</v>
      </c>
      <c r="AM85" t="n">
        <v>1.892171</v>
      </c>
      <c r="AN85" t="n">
        <v>1.851039</v>
      </c>
      <c r="AO85" t="n">
        <v>1.9375</v>
      </c>
      <c r="AP85" t="n">
        <v>1.907623</v>
      </c>
      <c r="AQ85" t="n">
        <v>1.771681</v>
      </c>
      <c r="AR85" t="n">
        <v>1.805576</v>
      </c>
      <c r="AS85" t="n">
        <v>1.83081</v>
      </c>
      <c r="AT85" t="n">
        <v>1.885013</v>
      </c>
      <c r="AU85" t="n">
        <v>1.869636</v>
      </c>
      <c r="AV85" t="n">
        <v>2.059592</v>
      </c>
      <c r="AW85" t="n">
        <v>1.866792</v>
      </c>
      <c r="AX85" t="n">
        <v>1.861436</v>
      </c>
      <c r="AY85" t="n">
        <v>1.76126</v>
      </c>
      <c r="AZ85" t="n">
        <v>1.749588</v>
      </c>
      <c r="BA85" t="n">
        <v>1.908519</v>
      </c>
      <c r="BB85" t="n">
        <v>1.905324</v>
      </c>
      <c r="BC85" t="n">
        <v>1.897263</v>
      </c>
      <c r="BD85" t="n">
        <v>1.809936</v>
      </c>
      <c r="BE85" t="n">
        <v>1.869242</v>
      </c>
      <c r="BF85" t="n">
        <v>1.814815</v>
      </c>
      <c r="BG85" t="n">
        <v>1.67424</v>
      </c>
      <c r="BH85" t="n">
        <v>1.845891</v>
      </c>
      <c r="BI85" t="n">
        <v>1.82763</v>
      </c>
      <c r="BJ85" t="n">
        <v>1.951163</v>
      </c>
      <c r="BK85" t="n">
        <v>1.981965</v>
      </c>
      <c r="BL85" t="n">
        <v>1.851831</v>
      </c>
      <c r="BM85" t="n">
        <v>1.904755</v>
      </c>
      <c r="BN85" t="n">
        <v>1.790199</v>
      </c>
    </row>
    <row r="86" spans="1:66">
      <c r="A86" t="n">
        <v>61.977778</v>
      </c>
      <c r="B86" t="n">
        <v>2.582407407407407</v>
      </c>
      <c r="C86" t="n">
        <v>1.850189</v>
      </c>
      <c r="D86" t="n">
        <v>1.854677</v>
      </c>
      <c r="E86" t="n">
        <v>1.808525</v>
      </c>
      <c r="F86" t="n">
        <v>1.825699</v>
      </c>
      <c r="G86" t="n">
        <v>0.806348</v>
      </c>
      <c r="H86" t="n">
        <v>0.907378</v>
      </c>
      <c r="I86" t="n">
        <v>0.730781</v>
      </c>
      <c r="J86" t="n">
        <v>0.814798</v>
      </c>
      <c r="K86" t="n">
        <v>2.054967</v>
      </c>
      <c r="L86" t="n">
        <v>2.071722</v>
      </c>
      <c r="M86" t="n">
        <v>2.030395</v>
      </c>
      <c r="N86" t="n">
        <v>2.059968</v>
      </c>
      <c r="O86" t="n">
        <v>1.815416</v>
      </c>
      <c r="P86" t="n">
        <v>1.924898</v>
      </c>
      <c r="Q86" t="n">
        <v>1.864195</v>
      </c>
      <c r="R86" t="n">
        <v>1.909097</v>
      </c>
      <c r="S86" t="n">
        <v>1.809688</v>
      </c>
      <c r="T86" t="n">
        <v>1.845654</v>
      </c>
      <c r="U86" t="n">
        <v>1.886468</v>
      </c>
      <c r="V86" t="n">
        <v>1.794033</v>
      </c>
      <c r="W86" t="n">
        <v>1.8619</v>
      </c>
      <c r="X86" t="n">
        <v>1.842835</v>
      </c>
      <c r="Y86" t="n">
        <v>1.781748</v>
      </c>
      <c r="Z86" t="n">
        <v>1.977048</v>
      </c>
      <c r="AA86" t="n">
        <v>1.481743</v>
      </c>
      <c r="AB86" t="n">
        <v>1.795263</v>
      </c>
      <c r="AC86" t="n">
        <v>1.799668</v>
      </c>
      <c r="AD86" t="n">
        <v>1.770173</v>
      </c>
      <c r="AE86" t="n">
        <v>1.845698</v>
      </c>
      <c r="AF86" t="n">
        <v>1.8872</v>
      </c>
      <c r="AG86" t="n">
        <v>1.880885</v>
      </c>
      <c r="AH86" t="n">
        <v>1.923029</v>
      </c>
      <c r="AI86" t="n">
        <v>0.125821</v>
      </c>
      <c r="AJ86" t="n">
        <v>1.910313</v>
      </c>
      <c r="AK86" t="n">
        <v>1.918318</v>
      </c>
      <c r="AL86" t="n">
        <v>2.009319</v>
      </c>
      <c r="AM86" t="n">
        <v>1.923376</v>
      </c>
      <c r="AN86" t="n">
        <v>1.881721</v>
      </c>
      <c r="AO86" t="n">
        <v>1.974807</v>
      </c>
      <c r="AP86" t="n">
        <v>1.924892</v>
      </c>
      <c r="AQ86" t="n">
        <v>1.788504</v>
      </c>
      <c r="AR86" t="n">
        <v>1.826857</v>
      </c>
      <c r="AS86" t="n">
        <v>1.858029</v>
      </c>
      <c r="AT86" t="n">
        <v>1.901182</v>
      </c>
      <c r="AU86" t="n">
        <v>1.890668</v>
      </c>
      <c r="AV86" t="n">
        <v>2.0886</v>
      </c>
      <c r="AW86" t="n">
        <v>1.888589</v>
      </c>
      <c r="AX86" t="n">
        <v>1.893813</v>
      </c>
      <c r="AY86" t="n">
        <v>1.798955</v>
      </c>
      <c r="AZ86" t="n">
        <v>1.770592</v>
      </c>
      <c r="BA86" t="n">
        <v>1.939202</v>
      </c>
      <c r="BB86" t="n">
        <v>1.923044</v>
      </c>
      <c r="BC86" t="n">
        <v>1.950639</v>
      </c>
      <c r="BD86" t="n">
        <v>1.837467</v>
      </c>
      <c r="BE86" t="n">
        <v>1.899734</v>
      </c>
      <c r="BF86" t="n">
        <v>1.854263</v>
      </c>
      <c r="BG86" t="n">
        <v>1.705262</v>
      </c>
      <c r="BH86" t="n">
        <v>1.854987</v>
      </c>
      <c r="BI86" t="n">
        <v>1.852502</v>
      </c>
      <c r="BJ86" t="n">
        <v>1.973521</v>
      </c>
      <c r="BK86" t="n">
        <v>2.009078</v>
      </c>
      <c r="BL86" t="n">
        <v>1.876585</v>
      </c>
      <c r="BM86" t="n">
        <v>1.932418</v>
      </c>
      <c r="BN86" t="n">
        <v>1.826249</v>
      </c>
    </row>
    <row r="87" spans="1:66">
      <c r="A87" t="n">
        <v>62.977778</v>
      </c>
      <c r="B87" t="n">
        <v>2.624074074074074</v>
      </c>
      <c r="C87" t="n">
        <v>1.884997</v>
      </c>
      <c r="D87" t="n">
        <v>1.884837</v>
      </c>
      <c r="E87" t="n">
        <v>1.827991</v>
      </c>
      <c r="F87" t="n">
        <v>1.851534</v>
      </c>
      <c r="G87" t="n">
        <v>0.715614</v>
      </c>
      <c r="H87" t="n">
        <v>0.814611</v>
      </c>
      <c r="I87" t="n">
        <v>0.64713</v>
      </c>
      <c r="J87" t="n">
        <v>0.7291339999999999</v>
      </c>
      <c r="K87" t="n">
        <v>2.110704</v>
      </c>
      <c r="L87" t="n">
        <v>2.131077</v>
      </c>
      <c r="M87" t="n">
        <v>2.088369</v>
      </c>
      <c r="N87" t="n">
        <v>2.108522</v>
      </c>
      <c r="O87" t="n">
        <v>1.834935</v>
      </c>
      <c r="P87" t="n">
        <v>1.965233</v>
      </c>
      <c r="Q87" t="n">
        <v>1.889351</v>
      </c>
      <c r="R87" t="n">
        <v>1.934391</v>
      </c>
      <c r="S87" t="n">
        <v>1.835219</v>
      </c>
      <c r="T87" t="n">
        <v>1.87627</v>
      </c>
      <c r="U87" t="n">
        <v>1.905962</v>
      </c>
      <c r="V87" t="n">
        <v>1.815534</v>
      </c>
      <c r="W87" t="n">
        <v>1.861664</v>
      </c>
      <c r="X87" t="n">
        <v>1.861989</v>
      </c>
      <c r="Y87" t="n">
        <v>1.824704</v>
      </c>
      <c r="Z87" t="n">
        <v>2.014464</v>
      </c>
      <c r="AA87" t="n">
        <v>1.499581</v>
      </c>
      <c r="AB87" t="n">
        <v>1.811576</v>
      </c>
      <c r="AC87" t="n">
        <v>1.829025</v>
      </c>
      <c r="AD87" t="n">
        <v>1.783996</v>
      </c>
      <c r="AE87" t="n">
        <v>1.86487</v>
      </c>
      <c r="AF87" t="n">
        <v>1.914283</v>
      </c>
      <c r="AG87" t="n">
        <v>1.90329</v>
      </c>
      <c r="AH87" t="n">
        <v>1.943579</v>
      </c>
      <c r="AI87" t="n">
        <v>0.129377</v>
      </c>
      <c r="AJ87" t="n">
        <v>1.928543</v>
      </c>
      <c r="AK87" t="n">
        <v>1.937479</v>
      </c>
      <c r="AL87" t="n">
        <v>2.025541</v>
      </c>
      <c r="AM87" t="n">
        <v>1.945644</v>
      </c>
      <c r="AN87" t="n">
        <v>1.921045</v>
      </c>
      <c r="AO87" t="n">
        <v>1.998318</v>
      </c>
      <c r="AP87" t="n">
        <v>1.953728</v>
      </c>
      <c r="AQ87" t="n">
        <v>1.815256</v>
      </c>
      <c r="AR87" t="n">
        <v>1.849075</v>
      </c>
      <c r="AS87" t="n">
        <v>1.87938</v>
      </c>
      <c r="AT87" t="n">
        <v>1.92708</v>
      </c>
      <c r="AU87" t="n">
        <v>1.909176</v>
      </c>
      <c r="AV87" t="n">
        <v>2.107563</v>
      </c>
      <c r="AW87" t="n">
        <v>1.899122</v>
      </c>
      <c r="AX87" t="n">
        <v>1.920829</v>
      </c>
      <c r="AY87" t="n">
        <v>1.834782</v>
      </c>
      <c r="AZ87" t="n">
        <v>1.795321</v>
      </c>
      <c r="BA87" t="n">
        <v>1.966021</v>
      </c>
      <c r="BB87" t="n">
        <v>1.953146</v>
      </c>
      <c r="BC87" t="n">
        <v>1.98674</v>
      </c>
      <c r="BD87" t="n">
        <v>1.877021</v>
      </c>
      <c r="BE87" t="n">
        <v>1.925821</v>
      </c>
      <c r="BF87" t="n">
        <v>1.886717</v>
      </c>
      <c r="BG87" t="n">
        <v>1.730442</v>
      </c>
      <c r="BH87" t="n">
        <v>1.878547</v>
      </c>
      <c r="BI87" t="n">
        <v>1.871546</v>
      </c>
      <c r="BJ87" t="n">
        <v>1.998858</v>
      </c>
      <c r="BK87" t="n">
        <v>2.044722</v>
      </c>
      <c r="BL87" t="n">
        <v>1.904034</v>
      </c>
      <c r="BM87" t="n">
        <v>1.965138</v>
      </c>
      <c r="BN87" t="n">
        <v>1.853914</v>
      </c>
    </row>
    <row r="88" spans="1:66">
      <c r="A88" t="n">
        <v>63.977778</v>
      </c>
      <c r="B88" t="n">
        <v>2.665740740740741</v>
      </c>
      <c r="C88" t="n">
        <v>1.92034</v>
      </c>
      <c r="D88" t="n">
        <v>1.913464</v>
      </c>
      <c r="E88" t="n">
        <v>1.862248</v>
      </c>
      <c r="F88" t="n">
        <v>1.879497</v>
      </c>
      <c r="G88" t="n">
        <v>0.628109</v>
      </c>
      <c r="H88" t="n">
        <v>0.722821</v>
      </c>
      <c r="I88" t="n">
        <v>0.560024</v>
      </c>
      <c r="J88" t="n">
        <v>0.655897</v>
      </c>
      <c r="K88" t="n">
        <v>2.169179</v>
      </c>
      <c r="L88" t="n">
        <v>2.180643</v>
      </c>
      <c r="M88" t="n">
        <v>2.13787</v>
      </c>
      <c r="N88" t="n">
        <v>2.15768</v>
      </c>
      <c r="O88" t="n">
        <v>1.855606</v>
      </c>
      <c r="P88" t="n">
        <v>2.004689</v>
      </c>
      <c r="Q88" t="n">
        <v>1.915913</v>
      </c>
      <c r="R88" t="n">
        <v>1.966525</v>
      </c>
      <c r="S88" t="n">
        <v>1.857752</v>
      </c>
      <c r="T88" t="n">
        <v>1.899843</v>
      </c>
      <c r="U88" t="n">
        <v>1.934323</v>
      </c>
      <c r="V88" t="n">
        <v>1.849264</v>
      </c>
      <c r="W88" t="n">
        <v>1.897083</v>
      </c>
      <c r="X88" t="n">
        <v>1.882868</v>
      </c>
      <c r="Y88" t="n">
        <v>1.849132</v>
      </c>
      <c r="Z88" t="n">
        <v>2.042245</v>
      </c>
      <c r="AA88" t="n">
        <v>1.5161</v>
      </c>
      <c r="AB88" t="n">
        <v>1.834141</v>
      </c>
      <c r="AC88" t="n">
        <v>1.848223</v>
      </c>
      <c r="AD88" t="n">
        <v>1.803177</v>
      </c>
      <c r="AE88" t="n">
        <v>1.876444</v>
      </c>
      <c r="AF88" t="n">
        <v>1.947679</v>
      </c>
      <c r="AG88" t="n">
        <v>1.922896</v>
      </c>
      <c r="AH88" t="n">
        <v>1.960415</v>
      </c>
      <c r="AI88" t="n">
        <v>0.131788</v>
      </c>
      <c r="AJ88" t="n">
        <v>1.94662</v>
      </c>
      <c r="AK88" t="n">
        <v>1.972833</v>
      </c>
      <c r="AL88" t="n">
        <v>2.049809</v>
      </c>
      <c r="AM88" t="n">
        <v>1.95518</v>
      </c>
      <c r="AN88" t="n">
        <v>1.939126</v>
      </c>
      <c r="AO88" t="n">
        <v>2.023903</v>
      </c>
      <c r="AP88" t="n">
        <v>1.983648</v>
      </c>
      <c r="AQ88" t="n">
        <v>1.842308</v>
      </c>
      <c r="AR88" t="n">
        <v>1.872598</v>
      </c>
      <c r="AS88" t="n">
        <v>1.905386</v>
      </c>
      <c r="AT88" t="n">
        <v>1.951673</v>
      </c>
      <c r="AU88" t="n">
        <v>1.930927</v>
      </c>
      <c r="AV88" t="n">
        <v>2.115653</v>
      </c>
      <c r="AW88" t="n">
        <v>1.930194</v>
      </c>
      <c r="AX88" t="n">
        <v>1.948235</v>
      </c>
      <c r="AY88" t="n">
        <v>1.864265</v>
      </c>
      <c r="AZ88" t="n">
        <v>1.821621</v>
      </c>
      <c r="BA88" t="n">
        <v>1.995255</v>
      </c>
      <c r="BB88" t="n">
        <v>1.990212</v>
      </c>
      <c r="BC88" t="n">
        <v>2.008763</v>
      </c>
      <c r="BD88" t="n">
        <v>1.91652</v>
      </c>
      <c r="BE88" t="n">
        <v>1.9731</v>
      </c>
      <c r="BF88" t="n">
        <v>1.915389</v>
      </c>
      <c r="BG88" t="n">
        <v>1.753186</v>
      </c>
      <c r="BH88" t="n">
        <v>1.905719</v>
      </c>
      <c r="BI88" t="n">
        <v>1.904545</v>
      </c>
      <c r="BJ88" t="n">
        <v>2.032805</v>
      </c>
      <c r="BK88" t="n">
        <v>2.062721</v>
      </c>
      <c r="BL88" t="n">
        <v>1.934021</v>
      </c>
      <c r="BM88" t="n">
        <v>1.998357</v>
      </c>
      <c r="BN88" t="n">
        <v>1.869941</v>
      </c>
    </row>
    <row r="89" spans="1:66">
      <c r="A89" t="n">
        <v>64.978056</v>
      </c>
      <c r="B89" t="n">
        <v>2.707418981481482</v>
      </c>
      <c r="C89" t="n">
        <v>1.946135</v>
      </c>
      <c r="D89" t="n">
        <v>1.933215</v>
      </c>
      <c r="E89" t="n">
        <v>1.896545</v>
      </c>
      <c r="F89" t="n">
        <v>1.897855</v>
      </c>
      <c r="G89" t="n">
        <v>0.538825</v>
      </c>
      <c r="H89" t="n">
        <v>0.654374</v>
      </c>
      <c r="I89" t="n">
        <v>0.479399</v>
      </c>
      <c r="J89" t="n">
        <v>0.578398</v>
      </c>
      <c r="K89" t="n">
        <v>2.237022</v>
      </c>
      <c r="L89" t="n">
        <v>2.236298</v>
      </c>
      <c r="M89" t="n">
        <v>2.195423</v>
      </c>
      <c r="N89" t="n">
        <v>2.224336</v>
      </c>
      <c r="O89" t="n">
        <v>1.88507</v>
      </c>
      <c r="P89" t="n">
        <v>2.024318</v>
      </c>
      <c r="Q89" t="n">
        <v>1.948915</v>
      </c>
      <c r="R89" t="n">
        <v>2.002873</v>
      </c>
      <c r="S89" t="n">
        <v>1.885874</v>
      </c>
      <c r="T89" t="n">
        <v>1.924982</v>
      </c>
      <c r="U89" t="n">
        <v>1.965765</v>
      </c>
      <c r="V89" t="n">
        <v>1.887683</v>
      </c>
      <c r="W89" t="n">
        <v>1.912995</v>
      </c>
      <c r="X89" t="n">
        <v>1.924232</v>
      </c>
      <c r="Y89" t="n">
        <v>1.870685</v>
      </c>
      <c r="Z89" t="n">
        <v>2.061292</v>
      </c>
      <c r="AA89" t="n">
        <v>1.534495</v>
      </c>
      <c r="AB89" t="n">
        <v>1.865369</v>
      </c>
      <c r="AC89" t="n">
        <v>1.874759</v>
      </c>
      <c r="AD89" t="n">
        <v>1.83607</v>
      </c>
      <c r="AE89" t="n">
        <v>1.92038</v>
      </c>
      <c r="AF89" t="n">
        <v>1.987977</v>
      </c>
      <c r="AG89" t="n">
        <v>1.96361</v>
      </c>
      <c r="AH89" t="n">
        <v>1.995626</v>
      </c>
      <c r="AI89" t="n">
        <v>0.125624</v>
      </c>
      <c r="AJ89" t="n">
        <v>1.986454</v>
      </c>
      <c r="AK89" t="n">
        <v>1.986623</v>
      </c>
      <c r="AL89" t="n">
        <v>2.071452</v>
      </c>
      <c r="AM89" t="n">
        <v>1.984877</v>
      </c>
      <c r="AN89" t="n">
        <v>1.949606</v>
      </c>
      <c r="AO89" t="n">
        <v>2.053516</v>
      </c>
      <c r="AP89" t="n">
        <v>2.002081</v>
      </c>
      <c r="AQ89" t="n">
        <v>1.859763</v>
      </c>
      <c r="AR89" t="n">
        <v>1.894655</v>
      </c>
      <c r="AS89" t="n">
        <v>1.930351</v>
      </c>
      <c r="AT89" t="n">
        <v>1.971807</v>
      </c>
      <c r="AU89" t="n">
        <v>1.974702</v>
      </c>
      <c r="AV89" t="n">
        <v>2.142568</v>
      </c>
      <c r="AW89" t="n">
        <v>1.971441</v>
      </c>
      <c r="AX89" t="n">
        <v>1.971877</v>
      </c>
      <c r="AY89" t="n">
        <v>1.87858</v>
      </c>
      <c r="AZ89" t="n">
        <v>1.849784</v>
      </c>
      <c r="BA89" t="n">
        <v>2.026376</v>
      </c>
      <c r="BB89" t="n">
        <v>2.002045</v>
      </c>
      <c r="BC89" t="n">
        <v>2.052174</v>
      </c>
      <c r="BD89" t="n">
        <v>1.938903</v>
      </c>
      <c r="BE89" t="n">
        <v>2.005907</v>
      </c>
      <c r="BF89" t="n">
        <v>1.948315</v>
      </c>
      <c r="BG89" t="n">
        <v>1.771656</v>
      </c>
      <c r="BH89" t="n">
        <v>1.936863</v>
      </c>
      <c r="BI89" t="n">
        <v>1.924196</v>
      </c>
      <c r="BJ89" t="n">
        <v>2.057551</v>
      </c>
      <c r="BK89" t="n">
        <v>2.083111</v>
      </c>
      <c r="BL89" t="n">
        <v>1.967565</v>
      </c>
      <c r="BM89" t="n">
        <v>2.025198</v>
      </c>
      <c r="BN89" t="n">
        <v>1.894221</v>
      </c>
    </row>
    <row r="90" spans="1:66">
      <c r="A90" t="n">
        <v>65.978056</v>
      </c>
      <c r="B90" t="n">
        <v>2.749085648148148</v>
      </c>
      <c r="C90" t="n">
        <v>1.968138</v>
      </c>
      <c r="D90" t="n">
        <v>1.961221</v>
      </c>
      <c r="E90" t="n">
        <v>1.911714</v>
      </c>
      <c r="F90" t="n">
        <v>1.909934</v>
      </c>
      <c r="G90" t="n">
        <v>0.457567</v>
      </c>
      <c r="H90" t="n">
        <v>0.582309</v>
      </c>
      <c r="I90" t="n">
        <v>0.411103</v>
      </c>
      <c r="J90" t="n">
        <v>0.511117</v>
      </c>
      <c r="K90" t="n">
        <v>2.296064</v>
      </c>
      <c r="L90" t="n">
        <v>2.293253</v>
      </c>
      <c r="M90" t="n">
        <v>2.254926</v>
      </c>
      <c r="N90" t="n">
        <v>2.290996</v>
      </c>
      <c r="O90" t="n">
        <v>1.914616</v>
      </c>
      <c r="P90" t="n">
        <v>2.051097</v>
      </c>
      <c r="Q90" t="n">
        <v>1.966175</v>
      </c>
      <c r="R90" t="n">
        <v>2.026323</v>
      </c>
      <c r="S90" t="n">
        <v>1.92008</v>
      </c>
      <c r="T90" t="n">
        <v>1.947523</v>
      </c>
      <c r="U90" t="n">
        <v>1.997497</v>
      </c>
      <c r="V90" t="n">
        <v>1.930356</v>
      </c>
      <c r="W90" t="n">
        <v>1.93266</v>
      </c>
      <c r="X90" t="n">
        <v>1.941479</v>
      </c>
      <c r="Y90" t="n">
        <v>1.889332</v>
      </c>
      <c r="Z90" t="n">
        <v>2.100695</v>
      </c>
      <c r="AA90" t="n">
        <v>1.548303</v>
      </c>
      <c r="AB90" t="n">
        <v>1.877818</v>
      </c>
      <c r="AC90" t="n">
        <v>1.894941</v>
      </c>
      <c r="AD90" t="n">
        <v>1.85226</v>
      </c>
      <c r="AE90" t="n">
        <v>1.972789</v>
      </c>
      <c r="AF90" t="n">
        <v>2.021704</v>
      </c>
      <c r="AG90" t="n">
        <v>1.996911</v>
      </c>
      <c r="AH90" t="n">
        <v>2.037731</v>
      </c>
      <c r="AI90" t="n">
        <v>0.123781</v>
      </c>
      <c r="AJ90" t="n">
        <v>2.001727</v>
      </c>
      <c r="AK90" t="n">
        <v>2.015702</v>
      </c>
      <c r="AL90" t="n">
        <v>2.102264</v>
      </c>
      <c r="AM90" t="n">
        <v>2.020323</v>
      </c>
      <c r="AN90" t="n">
        <v>1.96575</v>
      </c>
      <c r="AO90" t="n">
        <v>2.095456</v>
      </c>
      <c r="AP90" t="n">
        <v>2.032043</v>
      </c>
      <c r="AQ90" t="n">
        <v>1.880093</v>
      </c>
      <c r="AR90" t="n">
        <v>1.916423</v>
      </c>
      <c r="AS90" t="n">
        <v>1.952357</v>
      </c>
      <c r="AT90" t="n">
        <v>2.004319</v>
      </c>
      <c r="AU90" t="n">
        <v>2.018315</v>
      </c>
      <c r="AV90" t="n">
        <v>2.176123</v>
      </c>
      <c r="AW90" t="n">
        <v>1.992003</v>
      </c>
      <c r="AX90" t="n">
        <v>1.990491</v>
      </c>
      <c r="AY90" t="n">
        <v>1.908208</v>
      </c>
      <c r="AZ90" t="n">
        <v>1.886449</v>
      </c>
      <c r="BA90" t="n">
        <v>2.053425</v>
      </c>
      <c r="BB90" t="n">
        <v>2.047835</v>
      </c>
      <c r="BC90" t="n">
        <v>2.084425</v>
      </c>
      <c r="BD90" t="n">
        <v>1.975838</v>
      </c>
      <c r="BE90" t="n">
        <v>2.026729</v>
      </c>
      <c r="BF90" t="n">
        <v>1.982519</v>
      </c>
      <c r="BG90" t="n">
        <v>1.793425</v>
      </c>
      <c r="BH90" t="n">
        <v>1.960121</v>
      </c>
      <c r="BI90" t="n">
        <v>1.963607</v>
      </c>
      <c r="BJ90" t="n">
        <v>2.082699</v>
      </c>
      <c r="BK90" t="n">
        <v>2.11426</v>
      </c>
      <c r="BL90" t="n">
        <v>2.006137</v>
      </c>
      <c r="BM90" t="n">
        <v>2.047063</v>
      </c>
      <c r="BN90" t="n">
        <v>1.916508</v>
      </c>
    </row>
    <row r="91" spans="1:66">
      <c r="A91" t="n">
        <v>66.978056</v>
      </c>
      <c r="B91" t="n">
        <v>2.790752314814815</v>
      </c>
      <c r="C91" t="n">
        <v>2.004057</v>
      </c>
      <c r="D91" t="n">
        <v>1.992771</v>
      </c>
      <c r="E91" t="n">
        <v>1.944618</v>
      </c>
      <c r="F91" t="n">
        <v>1.942309</v>
      </c>
      <c r="G91" t="n">
        <v>0.386526</v>
      </c>
      <c r="H91" t="n">
        <v>0.5119939999999999</v>
      </c>
      <c r="I91" t="n">
        <v>0.344121</v>
      </c>
      <c r="J91" t="n">
        <v>0.454546</v>
      </c>
      <c r="K91" t="n">
        <v>2.363145</v>
      </c>
      <c r="L91" t="n">
        <v>2.349303</v>
      </c>
      <c r="M91" t="n">
        <v>2.323554</v>
      </c>
      <c r="N91" t="n">
        <v>2.336599</v>
      </c>
      <c r="O91" t="n">
        <v>1.936772</v>
      </c>
      <c r="P91" t="n">
        <v>2.078479</v>
      </c>
      <c r="Q91" t="n">
        <v>1.991781</v>
      </c>
      <c r="R91" t="n">
        <v>2.050518</v>
      </c>
      <c r="S91" t="n">
        <v>1.932159</v>
      </c>
      <c r="T91" t="n">
        <v>1.975443</v>
      </c>
      <c r="U91" t="n">
        <v>2.028711</v>
      </c>
      <c r="V91" t="n">
        <v>1.956885</v>
      </c>
      <c r="W91" t="n">
        <v>1.958924</v>
      </c>
      <c r="X91" t="n">
        <v>1.96502</v>
      </c>
      <c r="Y91" t="n">
        <v>1.917106</v>
      </c>
      <c r="Z91" t="n">
        <v>2.120557</v>
      </c>
      <c r="AA91" t="n">
        <v>1.561496</v>
      </c>
      <c r="AB91" t="n">
        <v>1.888236</v>
      </c>
      <c r="AC91" t="n">
        <v>1.92152</v>
      </c>
      <c r="AD91" t="n">
        <v>1.887081</v>
      </c>
      <c r="AE91" t="n">
        <v>1.986387</v>
      </c>
      <c r="AF91" t="n">
        <v>2.059849</v>
      </c>
      <c r="AG91" t="n">
        <v>2.023657</v>
      </c>
      <c r="AH91" t="n">
        <v>2.065434</v>
      </c>
      <c r="AI91" t="n">
        <v>0.119009</v>
      </c>
      <c r="AJ91" t="n">
        <v>2.029791</v>
      </c>
      <c r="AK91" t="n">
        <v>2.033501</v>
      </c>
      <c r="AL91" t="n">
        <v>2.131774</v>
      </c>
      <c r="AM91" t="n">
        <v>2.058591</v>
      </c>
      <c r="AN91" t="n">
        <v>2.009009</v>
      </c>
      <c r="AO91" t="n">
        <v>2.118132</v>
      </c>
      <c r="AP91" t="n">
        <v>2.07418</v>
      </c>
      <c r="AQ91" t="n">
        <v>1.898086</v>
      </c>
      <c r="AR91" t="n">
        <v>1.940689</v>
      </c>
      <c r="AS91" t="n">
        <v>1.987599</v>
      </c>
      <c r="AT91" t="n">
        <v>2.024542</v>
      </c>
      <c r="AU91" t="n">
        <v>2.059064</v>
      </c>
      <c r="AV91" t="n">
        <v>2.209702</v>
      </c>
      <c r="AW91" t="n">
        <v>2.026725</v>
      </c>
      <c r="AX91" t="n">
        <v>2.031206</v>
      </c>
      <c r="AY91" t="n">
        <v>1.929663</v>
      </c>
      <c r="AZ91" t="n">
        <v>1.909561</v>
      </c>
      <c r="BA91" t="n">
        <v>2.098461</v>
      </c>
      <c r="BB91" t="n">
        <v>2.084762</v>
      </c>
      <c r="BC91" t="n">
        <v>2.116103</v>
      </c>
      <c r="BD91" t="n">
        <v>1.998798</v>
      </c>
      <c r="BE91" t="n">
        <v>2.056288</v>
      </c>
      <c r="BF91" t="n">
        <v>2.013545</v>
      </c>
      <c r="BG91" t="n">
        <v>1.815793</v>
      </c>
      <c r="BH91" t="n">
        <v>1.989789</v>
      </c>
      <c r="BI91" t="n">
        <v>1.980158</v>
      </c>
      <c r="BJ91" t="n">
        <v>2.098959</v>
      </c>
      <c r="BK91" t="n">
        <v>2.141435</v>
      </c>
      <c r="BL91" t="n">
        <v>2.026574</v>
      </c>
      <c r="BM91" t="n">
        <v>2.071701</v>
      </c>
      <c r="BN91" t="n">
        <v>1.937309</v>
      </c>
    </row>
    <row r="92" spans="1:66">
      <c r="A92" t="n">
        <v>67.978056</v>
      </c>
      <c r="B92" t="n">
        <v>2.832418981481482</v>
      </c>
      <c r="C92" t="n">
        <v>2.020126</v>
      </c>
      <c r="D92" t="n">
        <v>2.025211</v>
      </c>
      <c r="E92" t="n">
        <v>1.965529</v>
      </c>
      <c r="F92" t="n">
        <v>1.972873</v>
      </c>
      <c r="G92" t="n">
        <v>0.315535</v>
      </c>
      <c r="H92" t="n">
        <v>0.4515</v>
      </c>
      <c r="I92" t="n">
        <v>0.282822</v>
      </c>
      <c r="J92" t="n">
        <v>0.391506</v>
      </c>
      <c r="K92" t="n">
        <v>2.428427</v>
      </c>
      <c r="L92" t="n">
        <v>2.407792</v>
      </c>
      <c r="M92" t="n">
        <v>2.375575</v>
      </c>
      <c r="N92" t="n">
        <v>2.402776</v>
      </c>
      <c r="O92" t="n">
        <v>1.965658</v>
      </c>
      <c r="P92" t="n">
        <v>2.102302</v>
      </c>
      <c r="Q92" t="n">
        <v>2.01916</v>
      </c>
      <c r="R92" t="n">
        <v>2.0801</v>
      </c>
      <c r="S92" t="n">
        <v>1.963856</v>
      </c>
      <c r="T92" t="n">
        <v>2.010327</v>
      </c>
      <c r="U92" t="n">
        <v>2.055347</v>
      </c>
      <c r="V92" t="n">
        <v>1.97838</v>
      </c>
      <c r="W92" t="n">
        <v>1.995829</v>
      </c>
      <c r="X92" t="n">
        <v>1.991479</v>
      </c>
      <c r="Y92" t="n">
        <v>1.950598</v>
      </c>
      <c r="Z92" t="n">
        <v>2.16283</v>
      </c>
      <c r="AA92" t="n">
        <v>1.587837</v>
      </c>
      <c r="AB92" t="n">
        <v>1.922205</v>
      </c>
      <c r="AC92" t="n">
        <v>1.958014</v>
      </c>
      <c r="AD92" t="n">
        <v>1.917599</v>
      </c>
      <c r="AE92" t="n">
        <v>2.002139</v>
      </c>
      <c r="AF92" t="n">
        <v>2.081738</v>
      </c>
      <c r="AG92" t="n">
        <v>2.052605</v>
      </c>
      <c r="AH92" t="n">
        <v>2.108044</v>
      </c>
      <c r="AI92" t="n">
        <v>0.117205</v>
      </c>
      <c r="AJ92" t="n">
        <v>2.044045</v>
      </c>
      <c r="AK92" t="n">
        <v>2.070933</v>
      </c>
      <c r="AL92" t="n">
        <v>2.153542</v>
      </c>
      <c r="AM92" t="n">
        <v>2.097796</v>
      </c>
      <c r="AN92" t="n">
        <v>2.03373</v>
      </c>
      <c r="AO92" t="n">
        <v>2.159786</v>
      </c>
      <c r="AP92" t="n">
        <v>2.100565</v>
      </c>
      <c r="AQ92" t="n">
        <v>1.915064</v>
      </c>
      <c r="AR92" t="n">
        <v>1.973297</v>
      </c>
      <c r="AS92" t="n">
        <v>2.027873</v>
      </c>
      <c r="AT92" t="n">
        <v>2.050231</v>
      </c>
      <c r="AU92" t="n">
        <v>2.09777</v>
      </c>
      <c r="AV92" t="n">
        <v>2.253585</v>
      </c>
      <c r="AW92" t="n">
        <v>2.053183</v>
      </c>
      <c r="AX92" t="n">
        <v>2.05978</v>
      </c>
      <c r="AY92" t="n">
        <v>1.948697</v>
      </c>
      <c r="AZ92" t="n">
        <v>1.939744</v>
      </c>
      <c r="BA92" t="n">
        <v>2.126592</v>
      </c>
      <c r="BB92" t="n">
        <v>2.09748</v>
      </c>
      <c r="BC92" t="n">
        <v>2.138835</v>
      </c>
      <c r="BD92" t="n">
        <v>2.020359</v>
      </c>
      <c r="BE92" t="n">
        <v>2.088055</v>
      </c>
      <c r="BF92" t="n">
        <v>2.03763</v>
      </c>
      <c r="BG92" t="n">
        <v>1.830264</v>
      </c>
      <c r="BH92" t="n">
        <v>2.02401</v>
      </c>
      <c r="BI92" t="n">
        <v>2.00484</v>
      </c>
      <c r="BJ92" t="n">
        <v>2.130214</v>
      </c>
      <c r="BK92" t="n">
        <v>2.165635</v>
      </c>
      <c r="BL92" t="n">
        <v>2.044825</v>
      </c>
      <c r="BM92" t="n">
        <v>2.105344</v>
      </c>
      <c r="BN92" t="n">
        <v>1.969659</v>
      </c>
    </row>
    <row r="93" spans="1:66">
      <c r="A93" t="n">
        <v>68.978056</v>
      </c>
      <c r="B93" t="n">
        <v>2.874085648148148</v>
      </c>
      <c r="C93" t="n">
        <v>2.046454</v>
      </c>
      <c r="D93" t="n">
        <v>2.042086</v>
      </c>
      <c r="E93" t="n">
        <v>1.984521</v>
      </c>
      <c r="F93" t="n">
        <v>2.004104</v>
      </c>
      <c r="G93" t="n">
        <v>0.252726</v>
      </c>
      <c r="H93" t="n">
        <v>0.393519</v>
      </c>
      <c r="I93" t="n">
        <v>0.224915</v>
      </c>
      <c r="J93" t="n">
        <v>0.338816</v>
      </c>
      <c r="K93" t="n">
        <v>2.495442</v>
      </c>
      <c r="L93" t="n">
        <v>2.469281</v>
      </c>
      <c r="M93" t="n">
        <v>2.446569</v>
      </c>
      <c r="N93" t="n">
        <v>2.455428</v>
      </c>
      <c r="O93" t="n">
        <v>1.989913</v>
      </c>
      <c r="P93" t="n">
        <v>2.12124</v>
      </c>
      <c r="Q93" t="n">
        <v>2.049513</v>
      </c>
      <c r="R93" t="n">
        <v>2.115936</v>
      </c>
      <c r="S93" t="n">
        <v>1.983229</v>
      </c>
      <c r="T93" t="n">
        <v>2.037514</v>
      </c>
      <c r="U93" t="n">
        <v>2.086417</v>
      </c>
      <c r="V93" t="n">
        <v>2.018403</v>
      </c>
      <c r="W93" t="n">
        <v>2.029385</v>
      </c>
      <c r="X93" t="n">
        <v>2.015998</v>
      </c>
      <c r="Y93" t="n">
        <v>1.978241</v>
      </c>
      <c r="Z93" t="n">
        <v>2.198694</v>
      </c>
      <c r="AA93" t="n">
        <v>1.599977</v>
      </c>
      <c r="AB93" t="n">
        <v>1.947348</v>
      </c>
      <c r="AC93" t="n">
        <v>1.974616</v>
      </c>
      <c r="AD93" t="n">
        <v>1.938413</v>
      </c>
      <c r="AE93" t="n">
        <v>2.048185</v>
      </c>
      <c r="AF93" t="n">
        <v>2.101939</v>
      </c>
      <c r="AG93" t="n">
        <v>2.075161</v>
      </c>
      <c r="AH93" t="n">
        <v>2.12614</v>
      </c>
      <c r="AI93" t="n">
        <v>0.117855</v>
      </c>
      <c r="AJ93" t="n">
        <v>2.049663</v>
      </c>
      <c r="AK93" t="n">
        <v>2.09946</v>
      </c>
      <c r="AL93" t="n">
        <v>2.179594</v>
      </c>
      <c r="AM93" t="n">
        <v>2.114524</v>
      </c>
      <c r="AN93" t="n">
        <v>2.060389</v>
      </c>
      <c r="AO93" t="n">
        <v>2.189257</v>
      </c>
      <c r="AP93" t="n">
        <v>2.139104</v>
      </c>
      <c r="AQ93" t="n">
        <v>1.951878</v>
      </c>
      <c r="AR93" t="n">
        <v>2.002577</v>
      </c>
      <c r="AS93" t="n">
        <v>2.053815</v>
      </c>
      <c r="AT93" t="n">
        <v>2.081854</v>
      </c>
      <c r="AU93" t="n">
        <v>2.141039</v>
      </c>
      <c r="AV93" t="n">
        <v>2.288396</v>
      </c>
      <c r="AW93" t="n">
        <v>2.078382</v>
      </c>
      <c r="AX93" t="n">
        <v>2.088246</v>
      </c>
      <c r="AY93" t="n">
        <v>1.975454</v>
      </c>
      <c r="AZ93" t="n">
        <v>1.960661</v>
      </c>
      <c r="BA93" t="n">
        <v>2.153432</v>
      </c>
      <c r="BB93" t="n">
        <v>2.132334</v>
      </c>
      <c r="BC93" t="n">
        <v>2.174241</v>
      </c>
      <c r="BD93" t="n">
        <v>2.053393</v>
      </c>
      <c r="BE93" t="n">
        <v>2.116352</v>
      </c>
      <c r="BF93" t="n">
        <v>2.0615</v>
      </c>
      <c r="BG93" t="n">
        <v>1.845997</v>
      </c>
      <c r="BH93" t="n">
        <v>2.03658</v>
      </c>
      <c r="BI93" t="n">
        <v>2.028029</v>
      </c>
      <c r="BJ93" t="n">
        <v>2.153814</v>
      </c>
      <c r="BK93" t="n">
        <v>2.201624</v>
      </c>
      <c r="BL93" t="n">
        <v>2.075141</v>
      </c>
      <c r="BM93" t="n">
        <v>2.13558</v>
      </c>
      <c r="BN93" t="n">
        <v>1.993492</v>
      </c>
    </row>
    <row r="94" spans="1:66">
      <c r="A94" t="n">
        <v>69.978056</v>
      </c>
      <c r="B94" t="n">
        <v>2.915752314814815</v>
      </c>
      <c r="C94" t="n">
        <v>2.060455</v>
      </c>
      <c r="D94" t="n">
        <v>2.065696</v>
      </c>
      <c r="E94" t="n">
        <v>2.005751</v>
      </c>
      <c r="F94" t="n">
        <v>2.02217</v>
      </c>
      <c r="G94" t="n">
        <v>0.196673</v>
      </c>
      <c r="H94" t="n">
        <v>0.335519</v>
      </c>
      <c r="I94" t="n">
        <v>0.170447</v>
      </c>
      <c r="J94" t="n">
        <v>0.289157</v>
      </c>
      <c r="K94" t="n">
        <v>2.542751</v>
      </c>
      <c r="L94" t="n">
        <v>2.528267</v>
      </c>
      <c r="M94" t="n">
        <v>2.52153</v>
      </c>
      <c r="N94" t="n">
        <v>2.514934</v>
      </c>
      <c r="O94" t="n">
        <v>2.010121</v>
      </c>
      <c r="P94" t="n">
        <v>2.154866</v>
      </c>
      <c r="Q94" t="n">
        <v>2.07997</v>
      </c>
      <c r="R94" t="n">
        <v>2.12998</v>
      </c>
      <c r="S94" t="n">
        <v>2.006717</v>
      </c>
      <c r="T94" t="n">
        <v>2.060915</v>
      </c>
      <c r="U94" t="n">
        <v>2.120441</v>
      </c>
      <c r="V94" t="n">
        <v>2.034558</v>
      </c>
      <c r="W94" t="n">
        <v>2.055056</v>
      </c>
      <c r="X94" t="n">
        <v>2.037769</v>
      </c>
      <c r="Y94" t="n">
        <v>1.997827</v>
      </c>
      <c r="Z94" t="n">
        <v>2.226166</v>
      </c>
      <c r="AA94" t="n">
        <v>1.621491</v>
      </c>
      <c r="AB94" t="n">
        <v>1.970907</v>
      </c>
      <c r="AC94" t="n">
        <v>1.99968</v>
      </c>
      <c r="AD94" t="n">
        <v>1.959199</v>
      </c>
      <c r="AE94" t="n">
        <v>2.068477</v>
      </c>
      <c r="AF94" t="n">
        <v>2.120712</v>
      </c>
      <c r="AG94" t="n">
        <v>2.095002</v>
      </c>
      <c r="AH94" t="n">
        <v>2.142278</v>
      </c>
      <c r="AI94" t="n">
        <v>0.113734</v>
      </c>
      <c r="AJ94" t="n">
        <v>2.083575</v>
      </c>
      <c r="AK94" t="n">
        <v>2.119919</v>
      </c>
      <c r="AL94" t="n">
        <v>2.197954</v>
      </c>
      <c r="AM94" t="n">
        <v>2.12759</v>
      </c>
      <c r="AN94" t="n">
        <v>2.074944</v>
      </c>
      <c r="AO94" t="n">
        <v>2.206116</v>
      </c>
      <c r="AP94" t="n">
        <v>2.173773</v>
      </c>
      <c r="AQ94" t="n">
        <v>1.970621</v>
      </c>
      <c r="AR94" t="n">
        <v>2.031113</v>
      </c>
      <c r="AS94" t="n">
        <v>2.071139</v>
      </c>
      <c r="AT94" t="n">
        <v>2.112046</v>
      </c>
      <c r="AU94" t="n">
        <v>2.174557</v>
      </c>
      <c r="AV94" t="n">
        <v>2.319215</v>
      </c>
      <c r="AW94" t="n">
        <v>2.114074</v>
      </c>
      <c r="AX94" t="n">
        <v>2.118702</v>
      </c>
      <c r="AY94" t="n">
        <v>1.997364</v>
      </c>
      <c r="AZ94" t="n">
        <v>1.980115</v>
      </c>
      <c r="BA94" t="n">
        <v>2.18772</v>
      </c>
      <c r="BB94" t="n">
        <v>2.168934</v>
      </c>
      <c r="BC94" t="n">
        <v>2.201865</v>
      </c>
      <c r="BD94" t="n">
        <v>2.074379</v>
      </c>
      <c r="BE94" t="n">
        <v>2.141075</v>
      </c>
      <c r="BF94" t="n">
        <v>2.086175</v>
      </c>
      <c r="BG94" t="n">
        <v>1.865516</v>
      </c>
      <c r="BH94" t="n">
        <v>2.067894</v>
      </c>
      <c r="BI94" t="n">
        <v>2.061985</v>
      </c>
      <c r="BJ94" t="n">
        <v>2.17839</v>
      </c>
      <c r="BK94" t="n">
        <v>2.224482</v>
      </c>
      <c r="BL94" t="n">
        <v>2.091624</v>
      </c>
      <c r="BM94" t="n">
        <v>2.173637</v>
      </c>
      <c r="BN94" t="n">
        <v>2.016183</v>
      </c>
    </row>
    <row r="95" spans="1:66">
      <c r="A95" t="n">
        <v>70.978056</v>
      </c>
      <c r="B95" t="n">
        <v>2.957418981481482</v>
      </c>
      <c r="C95" t="n">
        <v>2.079604</v>
      </c>
      <c r="D95" t="n">
        <v>2.093163</v>
      </c>
      <c r="E95" t="n">
        <v>2.032079</v>
      </c>
      <c r="F95" t="n">
        <v>2.049559</v>
      </c>
      <c r="G95" t="n">
        <v>0.145858</v>
      </c>
      <c r="H95" t="n">
        <v>0.279377</v>
      </c>
      <c r="I95" t="n">
        <v>0.117798</v>
      </c>
      <c r="J95" t="n">
        <v>0.239937</v>
      </c>
      <c r="K95" t="n">
        <v>2.613116</v>
      </c>
      <c r="L95" t="n">
        <v>2.591334</v>
      </c>
      <c r="M95" t="n">
        <v>2.582174</v>
      </c>
      <c r="N95" t="n">
        <v>2.58379</v>
      </c>
      <c r="O95" t="n">
        <v>2.025639</v>
      </c>
      <c r="P95" t="n">
        <v>2.184641</v>
      </c>
      <c r="Q95" t="n">
        <v>2.101063</v>
      </c>
      <c r="R95" t="n">
        <v>2.151905</v>
      </c>
      <c r="S95" t="n">
        <v>2.028023</v>
      </c>
      <c r="T95" t="n">
        <v>2.080855</v>
      </c>
      <c r="U95" t="n">
        <v>2.140486</v>
      </c>
      <c r="V95" t="n">
        <v>2.051863</v>
      </c>
      <c r="W95" t="n">
        <v>2.08185</v>
      </c>
      <c r="X95" t="n">
        <v>2.064272</v>
      </c>
      <c r="Y95" t="n">
        <v>2.027034</v>
      </c>
      <c r="Z95" t="n">
        <v>2.245458</v>
      </c>
      <c r="AA95" t="n">
        <v>1.644478</v>
      </c>
      <c r="AB95" t="n">
        <v>1.99177</v>
      </c>
      <c r="AC95" t="n">
        <v>2.026453</v>
      </c>
      <c r="AD95" t="n">
        <v>1.980602</v>
      </c>
      <c r="AE95" t="n">
        <v>2.08188</v>
      </c>
      <c r="AF95" t="n">
        <v>2.138462</v>
      </c>
      <c r="AG95" t="n">
        <v>2.129166</v>
      </c>
      <c r="AH95" t="n">
        <v>2.161024</v>
      </c>
      <c r="AI95" t="n">
        <v>0.111709</v>
      </c>
      <c r="AJ95" t="n">
        <v>2.117562</v>
      </c>
      <c r="AK95" t="n">
        <v>2.154254</v>
      </c>
      <c r="AL95" t="n">
        <v>2.198628</v>
      </c>
      <c r="AM95" t="n">
        <v>2.146421</v>
      </c>
      <c r="AN95" t="n">
        <v>2.108991</v>
      </c>
      <c r="AO95" t="n">
        <v>2.222765</v>
      </c>
      <c r="AP95" t="n">
        <v>2.189627</v>
      </c>
      <c r="AQ95" t="n">
        <v>1.989312</v>
      </c>
      <c r="AR95" t="n">
        <v>2.057796</v>
      </c>
      <c r="AS95" t="n">
        <v>2.109601</v>
      </c>
      <c r="AT95" t="n">
        <v>2.124246</v>
      </c>
      <c r="AU95" t="n">
        <v>2.195609</v>
      </c>
      <c r="AV95" t="n">
        <v>2.32586</v>
      </c>
      <c r="AW95" t="n">
        <v>2.1364</v>
      </c>
      <c r="AX95" t="n">
        <v>2.140407</v>
      </c>
      <c r="AY95" t="n">
        <v>2.028472</v>
      </c>
      <c r="AZ95" t="n">
        <v>2.009451</v>
      </c>
      <c r="BA95" t="n">
        <v>2.206845</v>
      </c>
      <c r="BB95" t="n">
        <v>2.192377</v>
      </c>
      <c r="BC95" t="n">
        <v>2.236402</v>
      </c>
      <c r="BD95" t="n">
        <v>2.105629</v>
      </c>
      <c r="BE95" t="n">
        <v>2.172386</v>
      </c>
      <c r="BF95" t="n">
        <v>2.098706</v>
      </c>
      <c r="BG95" t="n">
        <v>1.887033</v>
      </c>
      <c r="BH95" t="n">
        <v>2.089733</v>
      </c>
      <c r="BI95" t="n">
        <v>2.087589</v>
      </c>
      <c r="BJ95" t="n">
        <v>2.218016</v>
      </c>
      <c r="BK95" t="n">
        <v>2.254468</v>
      </c>
      <c r="BL95" t="n">
        <v>2.115231</v>
      </c>
      <c r="BM95" t="n">
        <v>2.216399</v>
      </c>
      <c r="BN95" t="n">
        <v>2.036597</v>
      </c>
    </row>
    <row r="96" spans="1:66">
      <c r="A96" t="n">
        <v>71.97833300000001</v>
      </c>
      <c r="B96" t="n">
        <v>2.999097222222222</v>
      </c>
      <c r="C96" t="n">
        <v>2.107709</v>
      </c>
      <c r="D96" t="n">
        <v>2.128105</v>
      </c>
      <c r="E96" t="n">
        <v>2.057791</v>
      </c>
      <c r="F96" t="n">
        <v>2.061916</v>
      </c>
      <c r="G96" t="n">
        <v>0.09975299999999999</v>
      </c>
      <c r="H96" t="n">
        <v>0.236015</v>
      </c>
      <c r="I96" t="n">
        <v>0.071649</v>
      </c>
      <c r="J96" t="n">
        <v>0.195318</v>
      </c>
      <c r="K96" t="n">
        <v>2.680836</v>
      </c>
      <c r="L96" t="n">
        <v>2.666483</v>
      </c>
      <c r="M96" t="n">
        <v>2.68236</v>
      </c>
      <c r="N96" t="n">
        <v>2.658011</v>
      </c>
      <c r="O96" t="n">
        <v>2.060332</v>
      </c>
      <c r="P96" t="n">
        <v>2.214698</v>
      </c>
      <c r="Q96" t="n">
        <v>2.139687</v>
      </c>
      <c r="R96" t="n">
        <v>2.183325</v>
      </c>
      <c r="S96" t="n">
        <v>2.054064</v>
      </c>
      <c r="T96" t="n">
        <v>2.110604</v>
      </c>
      <c r="U96" t="n">
        <v>2.171751</v>
      </c>
      <c r="V96" t="n">
        <v>2.075554</v>
      </c>
      <c r="W96" t="n">
        <v>2.11068</v>
      </c>
      <c r="X96" t="n">
        <v>2.096025</v>
      </c>
      <c r="Y96" t="n">
        <v>2.066684</v>
      </c>
      <c r="Z96" t="n">
        <v>2.275011</v>
      </c>
      <c r="AA96" t="n">
        <v>1.657901</v>
      </c>
      <c r="AB96" t="n">
        <v>2.022716</v>
      </c>
      <c r="AC96" t="n">
        <v>2.057616</v>
      </c>
      <c r="AD96" t="n">
        <v>1.999352</v>
      </c>
      <c r="AE96" t="n">
        <v>2.096968</v>
      </c>
      <c r="AF96" t="n">
        <v>2.173344</v>
      </c>
      <c r="AG96" t="n">
        <v>2.151786</v>
      </c>
      <c r="AH96" t="n">
        <v>2.193724</v>
      </c>
      <c r="AI96" t="n">
        <v>0.104409</v>
      </c>
      <c r="AJ96" t="n">
        <v>2.151515</v>
      </c>
      <c r="AK96" t="n">
        <v>2.162485</v>
      </c>
      <c r="AL96" t="n">
        <v>2.221433</v>
      </c>
      <c r="AM96" t="n">
        <v>2.16713</v>
      </c>
      <c r="AN96" t="n">
        <v>2.139908</v>
      </c>
      <c r="AO96" t="n">
        <v>2.255033</v>
      </c>
      <c r="AP96" t="n">
        <v>2.221484</v>
      </c>
      <c r="AQ96" t="n">
        <v>2.004798</v>
      </c>
      <c r="AR96" t="n">
        <v>2.085082</v>
      </c>
      <c r="AS96" t="n">
        <v>2.122982</v>
      </c>
      <c r="AT96" t="n">
        <v>2.145873</v>
      </c>
      <c r="AU96" t="n">
        <v>2.201975</v>
      </c>
      <c r="AV96" t="n">
        <v>2.351481</v>
      </c>
      <c r="AW96" t="n">
        <v>2.151367</v>
      </c>
      <c r="AX96" t="n">
        <v>2.162164</v>
      </c>
      <c r="AY96" t="n">
        <v>2.055472</v>
      </c>
      <c r="AZ96" t="n">
        <v>2.038787</v>
      </c>
      <c r="BA96" t="n">
        <v>2.232626</v>
      </c>
      <c r="BB96" t="n">
        <v>2.217564</v>
      </c>
      <c r="BC96" t="n">
        <v>2.26527</v>
      </c>
      <c r="BD96" t="n">
        <v>2.134136</v>
      </c>
      <c r="BE96" t="n">
        <v>2.202118</v>
      </c>
      <c r="BF96" t="n">
        <v>2.114913</v>
      </c>
      <c r="BG96" t="n">
        <v>1.904168</v>
      </c>
      <c r="BH96" t="n">
        <v>2.12462</v>
      </c>
      <c r="BI96" t="n">
        <v>2.119497</v>
      </c>
      <c r="BJ96" t="n">
        <v>2.250237</v>
      </c>
      <c r="BK96" t="n">
        <v>2.292378</v>
      </c>
      <c r="BL96" t="n">
        <v>2.147086</v>
      </c>
      <c r="BM96" t="n">
        <v>2.256732</v>
      </c>
      <c r="BN96" t="n">
        <v>2.068663</v>
      </c>
    </row>
    <row r="97" spans="1:66">
      <c r="A97" t="n">
        <v>72.97833300000001</v>
      </c>
      <c r="B97" t="n">
        <v>3.040763888888889</v>
      </c>
      <c r="C97" t="n">
        <v>2.13566</v>
      </c>
      <c r="D97" t="n">
        <v>2.148357</v>
      </c>
      <c r="E97" t="n">
        <v>2.083281</v>
      </c>
      <c r="F97" t="n">
        <v>2.098761</v>
      </c>
      <c r="G97" t="n">
        <v>0.060553</v>
      </c>
      <c r="H97" t="n">
        <v>0.193739</v>
      </c>
      <c r="I97" t="n">
        <v>0.030262</v>
      </c>
      <c r="J97" t="n">
        <v>0.153817</v>
      </c>
      <c r="K97" t="n">
        <v>2.737849</v>
      </c>
      <c r="L97" t="n">
        <v>2.738211</v>
      </c>
      <c r="M97" t="n">
        <v>2.762513</v>
      </c>
      <c r="N97" t="n">
        <v>2.734321</v>
      </c>
      <c r="O97" t="n">
        <v>2.08267</v>
      </c>
      <c r="P97" t="n">
        <v>2.238622</v>
      </c>
      <c r="Q97" t="n">
        <v>2.157972</v>
      </c>
      <c r="R97" t="n">
        <v>2.209564</v>
      </c>
      <c r="S97" t="n">
        <v>2.077508</v>
      </c>
      <c r="T97" t="n">
        <v>2.13341</v>
      </c>
      <c r="U97" t="n">
        <v>2.200978</v>
      </c>
      <c r="V97" t="n">
        <v>2.088187</v>
      </c>
      <c r="W97" t="n">
        <v>2.139293</v>
      </c>
      <c r="X97" t="n">
        <v>2.122575</v>
      </c>
      <c r="Y97" t="n">
        <v>2.082671</v>
      </c>
      <c r="Z97" t="n">
        <v>2.306884</v>
      </c>
      <c r="AA97" t="n">
        <v>1.678536</v>
      </c>
      <c r="AB97" t="n">
        <v>2.041583</v>
      </c>
      <c r="AC97" t="n">
        <v>2.074778</v>
      </c>
      <c r="AD97" t="n">
        <v>2.025106</v>
      </c>
      <c r="AE97" t="n">
        <v>2.129058</v>
      </c>
      <c r="AF97" t="n">
        <v>2.198898</v>
      </c>
      <c r="AG97" t="n">
        <v>2.180873</v>
      </c>
      <c r="AH97" t="n">
        <v>2.217675</v>
      </c>
      <c r="AI97" t="n">
        <v>0.097459</v>
      </c>
      <c r="AJ97" t="n">
        <v>2.179465</v>
      </c>
      <c r="AK97" t="n">
        <v>2.190785</v>
      </c>
      <c r="AL97" t="n">
        <v>2.256085</v>
      </c>
      <c r="AM97" t="n">
        <v>2.182161</v>
      </c>
      <c r="AN97" t="n">
        <v>2.15822</v>
      </c>
      <c r="AO97" t="n">
        <v>2.279648</v>
      </c>
      <c r="AP97" t="n">
        <v>2.259357</v>
      </c>
      <c r="AQ97" t="n">
        <v>2.034719</v>
      </c>
      <c r="AR97" t="n">
        <v>2.10979</v>
      </c>
      <c r="AS97" t="n">
        <v>2.144675</v>
      </c>
      <c r="AT97" t="n">
        <v>2.164453</v>
      </c>
      <c r="AU97" t="n">
        <v>2.233197</v>
      </c>
      <c r="AV97" t="n">
        <v>2.363784</v>
      </c>
      <c r="AW97" t="n">
        <v>2.169206</v>
      </c>
      <c r="AX97" t="n">
        <v>2.189848</v>
      </c>
      <c r="AY97" t="n">
        <v>2.086995</v>
      </c>
      <c r="AZ97" t="n">
        <v>2.060001</v>
      </c>
      <c r="BA97" t="n">
        <v>2.270885</v>
      </c>
      <c r="BB97" t="n">
        <v>2.250195</v>
      </c>
      <c r="BC97" t="n">
        <v>2.304915</v>
      </c>
      <c r="BD97" t="n">
        <v>2.171296</v>
      </c>
      <c r="BE97" t="n">
        <v>2.223618</v>
      </c>
      <c r="BF97" t="n">
        <v>2.154957</v>
      </c>
      <c r="BG97" t="n">
        <v>1.922605</v>
      </c>
      <c r="BH97" t="n">
        <v>2.147024</v>
      </c>
      <c r="BI97" t="n">
        <v>2.139073</v>
      </c>
      <c r="BJ97" t="n">
        <v>2.264307</v>
      </c>
      <c r="BK97" t="n">
        <v>2.323834</v>
      </c>
      <c r="BL97" t="n">
        <v>2.172672</v>
      </c>
      <c r="BM97" t="n">
        <v>2.290681</v>
      </c>
      <c r="BN97" t="n">
        <v>2.091472</v>
      </c>
    </row>
    <row r="98" spans="1:66">
      <c r="A98" t="n">
        <v>73.97833300000001</v>
      </c>
      <c r="B98" t="n">
        <v>3.082430555555556</v>
      </c>
      <c r="C98" t="n">
        <v>2.162953</v>
      </c>
      <c r="D98" t="n">
        <v>2.174062</v>
      </c>
      <c r="E98" t="n">
        <v>2.110919</v>
      </c>
      <c r="F98" t="n">
        <v>2.113695</v>
      </c>
      <c r="G98" t="n">
        <v>0.022302</v>
      </c>
      <c r="H98" t="n">
        <v>0.15475</v>
      </c>
      <c r="I98" t="n">
        <v>-0.004271</v>
      </c>
      <c r="J98" t="n">
        <v>0.117967</v>
      </c>
      <c r="K98" t="n">
        <v>2.805595</v>
      </c>
      <c r="L98" t="n">
        <v>2.80661</v>
      </c>
      <c r="M98" t="n">
        <v>2.829788</v>
      </c>
      <c r="N98" t="n">
        <v>2.81118</v>
      </c>
      <c r="O98" t="n">
        <v>2.100668</v>
      </c>
      <c r="P98" t="n">
        <v>2.265506</v>
      </c>
      <c r="Q98" t="n">
        <v>2.180564</v>
      </c>
      <c r="R98" t="n">
        <v>2.243638</v>
      </c>
      <c r="S98" t="n">
        <v>2.107226</v>
      </c>
      <c r="T98" t="n">
        <v>2.164904</v>
      </c>
      <c r="U98" t="n">
        <v>2.225237</v>
      </c>
      <c r="V98" t="n">
        <v>2.114058</v>
      </c>
      <c r="W98" t="n">
        <v>2.156884</v>
      </c>
      <c r="X98" t="n">
        <v>2.149494</v>
      </c>
      <c r="Y98" t="n">
        <v>2.102194</v>
      </c>
      <c r="Z98" t="n">
        <v>2.342543</v>
      </c>
      <c r="AA98" t="n">
        <v>1.702006</v>
      </c>
      <c r="AB98" t="n">
        <v>2.06512</v>
      </c>
      <c r="AC98" t="n">
        <v>2.097173</v>
      </c>
      <c r="AD98" t="n">
        <v>2.037537</v>
      </c>
      <c r="AE98" t="n">
        <v>2.162341</v>
      </c>
      <c r="AF98" t="n">
        <v>2.222581</v>
      </c>
      <c r="AG98" t="n">
        <v>2.210157</v>
      </c>
      <c r="AH98" t="n">
        <v>2.23842</v>
      </c>
      <c r="AI98" t="n">
        <v>0.100638</v>
      </c>
      <c r="AJ98" t="n">
        <v>2.198489</v>
      </c>
      <c r="AK98" t="n">
        <v>2.202466</v>
      </c>
      <c r="AL98" t="n">
        <v>2.268796</v>
      </c>
      <c r="AM98" t="n">
        <v>2.203147</v>
      </c>
      <c r="AN98" t="n">
        <v>2.160825</v>
      </c>
      <c r="AO98" t="n">
        <v>2.310024</v>
      </c>
      <c r="AP98" t="n">
        <v>2.270468</v>
      </c>
      <c r="AQ98" t="n">
        <v>2.041314</v>
      </c>
      <c r="AR98" t="n">
        <v>2.142467</v>
      </c>
      <c r="AS98" t="n">
        <v>2.162536</v>
      </c>
      <c r="AT98" t="n">
        <v>2.181944</v>
      </c>
      <c r="AU98" t="n">
        <v>2.26027</v>
      </c>
      <c r="AV98" t="n">
        <v>2.386093</v>
      </c>
      <c r="AW98" t="n">
        <v>2.19159</v>
      </c>
      <c r="AX98" t="n">
        <v>2.204751</v>
      </c>
      <c r="AY98" t="n">
        <v>2.107735</v>
      </c>
      <c r="AZ98" t="n">
        <v>2.091809</v>
      </c>
      <c r="BA98" t="n">
        <v>2.294639</v>
      </c>
      <c r="BB98" t="n">
        <v>2.274229</v>
      </c>
      <c r="BC98" t="n">
        <v>2.321861</v>
      </c>
      <c r="BD98" t="n">
        <v>2.192528</v>
      </c>
      <c r="BE98" t="n">
        <v>2.267026</v>
      </c>
      <c r="BF98" t="n">
        <v>2.174125</v>
      </c>
      <c r="BG98" t="n">
        <v>1.951583</v>
      </c>
      <c r="BH98" t="n">
        <v>2.172629</v>
      </c>
      <c r="BI98" t="n">
        <v>2.164863</v>
      </c>
      <c r="BJ98" t="n">
        <v>2.289123</v>
      </c>
      <c r="BK98" t="n">
        <v>2.360649</v>
      </c>
      <c r="BL98" t="n">
        <v>2.204609</v>
      </c>
      <c r="BM98" t="n">
        <v>2.306538</v>
      </c>
      <c r="BN98" t="n">
        <v>2.124475</v>
      </c>
    </row>
    <row r="99" spans="1:66">
      <c r="A99" t="n">
        <v>74.97833300000001</v>
      </c>
      <c r="B99" t="n">
        <v>3.124097222222222</v>
      </c>
      <c r="C99" t="n">
        <v>2.186568</v>
      </c>
      <c r="D99" t="n">
        <v>2.197789</v>
      </c>
      <c r="E99" t="n">
        <v>2.126299</v>
      </c>
      <c r="F99" t="n">
        <v>2.143046</v>
      </c>
      <c r="G99" t="n">
        <v>-0.00826</v>
      </c>
      <c r="H99" t="n">
        <v>0.122753</v>
      </c>
      <c r="I99" t="n">
        <v>-0.035386</v>
      </c>
      <c r="J99" t="n">
        <v>0.08215500000000001</v>
      </c>
      <c r="K99" t="n">
        <v>2.851491</v>
      </c>
      <c r="L99" t="n">
        <v>2.868656</v>
      </c>
      <c r="M99" t="n">
        <v>2.880247</v>
      </c>
      <c r="N99" t="n">
        <v>2.868409</v>
      </c>
      <c r="O99" t="n">
        <v>2.129951</v>
      </c>
      <c r="P99" t="n">
        <v>2.299844</v>
      </c>
      <c r="Q99" t="n">
        <v>2.209492</v>
      </c>
      <c r="R99" t="n">
        <v>2.255768</v>
      </c>
      <c r="S99" t="n">
        <v>2.11497</v>
      </c>
      <c r="T99" t="n">
        <v>2.178841</v>
      </c>
      <c r="U99" t="n">
        <v>2.243174</v>
      </c>
      <c r="V99" t="n">
        <v>2.156048</v>
      </c>
      <c r="W99" t="n">
        <v>2.179127</v>
      </c>
      <c r="X99" t="n">
        <v>2.171354</v>
      </c>
      <c r="Y99" t="n">
        <v>2.121929</v>
      </c>
      <c r="Z99" t="n">
        <v>2.387082</v>
      </c>
      <c r="AA99" t="n">
        <v>1.712771</v>
      </c>
      <c r="AB99" t="n">
        <v>2.098285</v>
      </c>
      <c r="AC99" t="n">
        <v>2.11185</v>
      </c>
      <c r="AD99" t="n">
        <v>2.059235</v>
      </c>
      <c r="AE99" t="n">
        <v>2.180518</v>
      </c>
      <c r="AF99" t="n">
        <v>2.243804</v>
      </c>
      <c r="AG99" t="n">
        <v>2.22033</v>
      </c>
      <c r="AH99" t="n">
        <v>2.27073</v>
      </c>
      <c r="AI99" t="n">
        <v>0.096279</v>
      </c>
      <c r="AJ99" t="n">
        <v>2.22154</v>
      </c>
      <c r="AK99" t="n">
        <v>2.244973</v>
      </c>
      <c r="AL99" t="n">
        <v>2.299496</v>
      </c>
      <c r="AM99" t="n">
        <v>2.236196</v>
      </c>
      <c r="AN99" t="n">
        <v>2.19923</v>
      </c>
      <c r="AO99" t="n">
        <v>2.322414</v>
      </c>
      <c r="AP99" t="n">
        <v>2.282409</v>
      </c>
      <c r="AQ99" t="n">
        <v>2.079111</v>
      </c>
      <c r="AR99" t="n">
        <v>2.166341</v>
      </c>
      <c r="AS99" t="n">
        <v>2.181935</v>
      </c>
      <c r="AT99" t="n">
        <v>2.199889</v>
      </c>
      <c r="AU99" t="n">
        <v>2.273896</v>
      </c>
      <c r="AV99" t="n">
        <v>2.400486</v>
      </c>
      <c r="AW99" t="n">
        <v>2.20753</v>
      </c>
      <c r="AX99" t="n">
        <v>2.229872</v>
      </c>
      <c r="AY99" t="n">
        <v>2.128846</v>
      </c>
      <c r="AZ99" t="n">
        <v>2.111683</v>
      </c>
      <c r="BA99" t="n">
        <v>2.317159</v>
      </c>
      <c r="BB99" t="n">
        <v>2.304174</v>
      </c>
      <c r="BC99" t="n">
        <v>2.340537</v>
      </c>
      <c r="BD99" t="n">
        <v>2.210793</v>
      </c>
      <c r="BE99" t="n">
        <v>2.28691</v>
      </c>
      <c r="BF99" t="n">
        <v>2.196999</v>
      </c>
      <c r="BG99" t="n">
        <v>1.978481</v>
      </c>
      <c r="BH99" t="n">
        <v>2.196334</v>
      </c>
      <c r="BI99" t="n">
        <v>2.184069</v>
      </c>
      <c r="BJ99" t="n">
        <v>2.311972</v>
      </c>
      <c r="BK99" t="n">
        <v>2.407147</v>
      </c>
      <c r="BL99" t="n">
        <v>2.236736</v>
      </c>
      <c r="BM99" t="n">
        <v>2.308599</v>
      </c>
      <c r="BN99" t="n">
        <v>2.145562</v>
      </c>
    </row>
    <row r="100" spans="1:66">
      <c r="A100" t="n">
        <v>75.978611</v>
      </c>
      <c r="B100" t="n">
        <v>3.165775462962963</v>
      </c>
      <c r="C100" t="n">
        <v>2.216491</v>
      </c>
      <c r="D100" t="n">
        <v>2.223526</v>
      </c>
      <c r="E100" t="n">
        <v>2.144341</v>
      </c>
      <c r="F100" t="n">
        <v>2.168249</v>
      </c>
      <c r="G100" t="n">
        <v>-0.037255</v>
      </c>
      <c r="H100" t="n">
        <v>0.093738</v>
      </c>
      <c r="I100" t="n">
        <v>-0.059202</v>
      </c>
      <c r="J100" t="n">
        <v>0.055971</v>
      </c>
      <c r="K100" t="n">
        <v>2.92583</v>
      </c>
      <c r="L100" t="n">
        <v>2.926079</v>
      </c>
      <c r="M100" t="n">
        <v>2.945736</v>
      </c>
      <c r="N100" t="n">
        <v>2.92069</v>
      </c>
      <c r="O100" t="n">
        <v>2.156673</v>
      </c>
      <c r="P100" t="n">
        <v>2.318682</v>
      </c>
      <c r="Q100" t="n">
        <v>2.23664</v>
      </c>
      <c r="R100" t="n">
        <v>2.290339</v>
      </c>
      <c r="S100" t="n">
        <v>2.129724</v>
      </c>
      <c r="T100" t="n">
        <v>2.209578</v>
      </c>
      <c r="U100" t="n">
        <v>2.264957</v>
      </c>
      <c r="V100" t="n">
        <v>2.169048</v>
      </c>
      <c r="W100" t="n">
        <v>2.198913</v>
      </c>
      <c r="X100" t="n">
        <v>2.196827</v>
      </c>
      <c r="Y100" t="n">
        <v>2.151218</v>
      </c>
      <c r="Z100" t="n">
        <v>2.417891</v>
      </c>
      <c r="AA100" t="n">
        <v>1.724733</v>
      </c>
      <c r="AB100" t="n">
        <v>2.119759</v>
      </c>
      <c r="AC100" t="n">
        <v>2.135761</v>
      </c>
      <c r="AD100" t="n">
        <v>2.082718</v>
      </c>
      <c r="AE100" t="n">
        <v>2.21249</v>
      </c>
      <c r="AF100" t="n">
        <v>2.262055</v>
      </c>
      <c r="AG100" t="n">
        <v>2.242972</v>
      </c>
      <c r="AH100" t="n">
        <v>2.288996</v>
      </c>
      <c r="AI100" t="n">
        <v>0.09198199999999999</v>
      </c>
      <c r="AJ100" t="n">
        <v>2.247928</v>
      </c>
      <c r="AK100" t="n">
        <v>2.258608</v>
      </c>
      <c r="AL100" t="n">
        <v>2.314552</v>
      </c>
      <c r="AM100" t="n">
        <v>2.24658</v>
      </c>
      <c r="AN100" t="n">
        <v>2.218969</v>
      </c>
      <c r="AO100" t="n">
        <v>2.351783</v>
      </c>
      <c r="AP100" t="n">
        <v>2.295056</v>
      </c>
      <c r="AQ100" t="n">
        <v>2.101683</v>
      </c>
      <c r="AR100" t="n">
        <v>2.196689</v>
      </c>
      <c r="AS100" t="n">
        <v>2.210424</v>
      </c>
      <c r="AT100" t="n">
        <v>2.201477</v>
      </c>
      <c r="AU100" t="n">
        <v>2.267643</v>
      </c>
      <c r="AV100" t="n">
        <v>2.415907</v>
      </c>
      <c r="AW100" t="n">
        <v>2.214775</v>
      </c>
      <c r="AX100" t="n">
        <v>2.260775</v>
      </c>
      <c r="AY100" t="n">
        <v>2.15287</v>
      </c>
      <c r="AZ100" t="n">
        <v>2.126331</v>
      </c>
      <c r="BA100" t="n">
        <v>2.341851</v>
      </c>
      <c r="BB100" t="n">
        <v>2.328086</v>
      </c>
      <c r="BC100" t="n">
        <v>2.367569</v>
      </c>
      <c r="BD100" t="n">
        <v>2.237279</v>
      </c>
      <c r="BE100" t="n">
        <v>2.3142</v>
      </c>
      <c r="BF100" t="n">
        <v>2.2229</v>
      </c>
      <c r="BG100" t="n">
        <v>2.000906</v>
      </c>
      <c r="BH100" t="n">
        <v>2.22385</v>
      </c>
      <c r="BI100" t="n">
        <v>2.210128</v>
      </c>
      <c r="BJ100" t="n">
        <v>2.343977</v>
      </c>
      <c r="BK100" t="n">
        <v>2.445383</v>
      </c>
      <c r="BL100" t="n">
        <v>2.265947</v>
      </c>
      <c r="BM100" t="n">
        <v>2.349753</v>
      </c>
      <c r="BN100" t="n">
        <v>2.177677</v>
      </c>
    </row>
    <row r="101" spans="1:66">
      <c r="A101" t="n">
        <v>76.978611</v>
      </c>
      <c r="B101" t="n">
        <v>3.20744212962963</v>
      </c>
      <c r="C101" t="n">
        <v>2.242676</v>
      </c>
      <c r="D101" t="n">
        <v>2.254015</v>
      </c>
      <c r="E101" t="n">
        <v>2.180954</v>
      </c>
      <c r="F101" t="n">
        <v>2.192286</v>
      </c>
      <c r="G101" t="n">
        <v>-0.059851</v>
      </c>
      <c r="H101" t="n">
        <v>0.067082</v>
      </c>
      <c r="I101" t="n">
        <v>-0.08411</v>
      </c>
      <c r="J101" t="n">
        <v>0.027726</v>
      </c>
      <c r="K101" t="n">
        <v>3.01651</v>
      </c>
      <c r="L101" t="n">
        <v>2.989915</v>
      </c>
      <c r="M101" t="n">
        <v>3.00284</v>
      </c>
      <c r="N101" t="n">
        <v>3.003507</v>
      </c>
      <c r="O101" t="n">
        <v>2.182837</v>
      </c>
      <c r="P101" t="n">
        <v>2.340508</v>
      </c>
      <c r="Q101" t="n">
        <v>2.254394</v>
      </c>
      <c r="R101" t="n">
        <v>2.32666</v>
      </c>
      <c r="S101" t="n">
        <v>2.156705</v>
      </c>
      <c r="T101" t="n">
        <v>2.23967</v>
      </c>
      <c r="U101" t="n">
        <v>2.288511</v>
      </c>
      <c r="V101" t="n">
        <v>2.181105</v>
      </c>
      <c r="W101" t="n">
        <v>2.219786</v>
      </c>
      <c r="X101" t="n">
        <v>2.215923</v>
      </c>
      <c r="Y101" t="n">
        <v>2.173995</v>
      </c>
      <c r="Z101" t="n">
        <v>2.441341</v>
      </c>
      <c r="AA101" t="n">
        <v>1.742109</v>
      </c>
      <c r="AB101" t="n">
        <v>2.133662</v>
      </c>
      <c r="AC101" t="n">
        <v>2.162873</v>
      </c>
      <c r="AD101" t="n">
        <v>2.103512</v>
      </c>
      <c r="AE101" t="n">
        <v>2.2334</v>
      </c>
      <c r="AF101" t="n">
        <v>2.273462</v>
      </c>
      <c r="AG101" t="n">
        <v>2.254677</v>
      </c>
      <c r="AH101" t="n">
        <v>2.32479</v>
      </c>
      <c r="AI101" t="n">
        <v>0.091228</v>
      </c>
      <c r="AJ101" t="n">
        <v>2.263882</v>
      </c>
      <c r="AK101" t="n">
        <v>2.281401</v>
      </c>
      <c r="AL101" t="n">
        <v>2.330951</v>
      </c>
      <c r="AM101" t="n">
        <v>2.251107</v>
      </c>
      <c r="AN101" t="n">
        <v>2.214558</v>
      </c>
      <c r="AO101" t="n">
        <v>2.380511</v>
      </c>
      <c r="AP101" t="n">
        <v>2.317973</v>
      </c>
      <c r="AQ101" t="n">
        <v>2.113402</v>
      </c>
      <c r="AR101" t="n">
        <v>2.220266</v>
      </c>
      <c r="AS101" t="n">
        <v>2.227175</v>
      </c>
      <c r="AT101" t="n">
        <v>2.225801</v>
      </c>
      <c r="AU101" t="n">
        <v>2.286221</v>
      </c>
      <c r="AV101" t="n">
        <v>2.438028</v>
      </c>
      <c r="AW101" t="n">
        <v>2.228173</v>
      </c>
      <c r="AX101" t="n">
        <v>2.277381</v>
      </c>
      <c r="AY101" t="n">
        <v>2.192025</v>
      </c>
      <c r="AZ101" t="n">
        <v>2.158557</v>
      </c>
      <c r="BA101" t="n">
        <v>2.370156</v>
      </c>
      <c r="BB101" t="n">
        <v>2.361409</v>
      </c>
      <c r="BC101" t="n">
        <v>2.401101</v>
      </c>
      <c r="BD101" t="n">
        <v>2.277703</v>
      </c>
      <c r="BE101" t="n">
        <v>2.347063</v>
      </c>
      <c r="BF101" t="n">
        <v>2.248424</v>
      </c>
      <c r="BG101" t="n">
        <v>2.024701</v>
      </c>
      <c r="BH101" t="n">
        <v>2.252564</v>
      </c>
      <c r="BI101" t="n">
        <v>2.243025</v>
      </c>
      <c r="BJ101" t="n">
        <v>2.367739</v>
      </c>
      <c r="BK101" t="n">
        <v>2.470056</v>
      </c>
      <c r="BL101" t="n">
        <v>2.290104</v>
      </c>
      <c r="BM101" t="n">
        <v>2.376605</v>
      </c>
      <c r="BN101" t="n">
        <v>2.2023</v>
      </c>
    </row>
    <row r="102" spans="1:66">
      <c r="A102" t="n">
        <v>77.97833300000001</v>
      </c>
      <c r="B102" t="n">
        <v>3.249097222222222</v>
      </c>
      <c r="C102" t="n">
        <v>2.26457</v>
      </c>
      <c r="D102" t="n">
        <v>2.287167</v>
      </c>
      <c r="E102" t="n">
        <v>2.209459</v>
      </c>
      <c r="F102" t="n">
        <v>2.220589</v>
      </c>
      <c r="G102" t="n">
        <v>-0.08497300000000001</v>
      </c>
      <c r="H102" t="n">
        <v>0.04018</v>
      </c>
      <c r="I102" t="n">
        <v>-0.104317</v>
      </c>
      <c r="J102" t="n">
        <v>0.011662</v>
      </c>
      <c r="K102" t="n">
        <v>3.081957</v>
      </c>
      <c r="L102" t="n">
        <v>3.054657</v>
      </c>
      <c r="M102" t="n">
        <v>3.065939</v>
      </c>
      <c r="N102" t="n">
        <v>3.074214</v>
      </c>
      <c r="O102" t="n">
        <v>2.214289</v>
      </c>
      <c r="P102" t="n">
        <v>2.37145</v>
      </c>
      <c r="Q102" t="n">
        <v>2.276512</v>
      </c>
      <c r="R102" t="n">
        <v>2.360664</v>
      </c>
      <c r="S102" t="n">
        <v>2.168815</v>
      </c>
      <c r="T102" t="n">
        <v>2.267098</v>
      </c>
      <c r="U102" t="n">
        <v>2.31603</v>
      </c>
      <c r="V102" t="n">
        <v>2.217537</v>
      </c>
      <c r="W102" t="n">
        <v>2.248703</v>
      </c>
      <c r="X102" t="n">
        <v>2.235279</v>
      </c>
      <c r="Y102" t="n">
        <v>2.207028</v>
      </c>
      <c r="Z102" t="n">
        <v>2.465805</v>
      </c>
      <c r="AA102" t="n">
        <v>1.763377</v>
      </c>
      <c r="AB102" t="n">
        <v>2.155993</v>
      </c>
      <c r="AC102" t="n">
        <v>2.174229</v>
      </c>
      <c r="AD102" t="n">
        <v>2.114425</v>
      </c>
      <c r="AE102" t="n">
        <v>2.259885</v>
      </c>
      <c r="AF102" t="n">
        <v>2.300648</v>
      </c>
      <c r="AG102" t="n">
        <v>2.277393</v>
      </c>
      <c r="AH102" t="n">
        <v>2.348523</v>
      </c>
      <c r="AI102" t="n">
        <v>0.08266800000000001</v>
      </c>
      <c r="AJ102" t="n">
        <v>2.291233</v>
      </c>
      <c r="AK102" t="n">
        <v>2.32303</v>
      </c>
      <c r="AL102" t="n">
        <v>2.360265</v>
      </c>
      <c r="AM102" t="n">
        <v>2.288346</v>
      </c>
      <c r="AN102" t="n">
        <v>2.22627</v>
      </c>
      <c r="AO102" t="n">
        <v>2.413859</v>
      </c>
      <c r="AP102" t="n">
        <v>2.341676</v>
      </c>
      <c r="AQ102" t="n">
        <v>2.139959</v>
      </c>
      <c r="AR102" t="n">
        <v>2.248684</v>
      </c>
      <c r="AS102" t="n">
        <v>2.250592</v>
      </c>
      <c r="AT102" t="n">
        <v>2.249068</v>
      </c>
      <c r="AU102" t="n">
        <v>2.30081</v>
      </c>
      <c r="AV102" t="n">
        <v>2.468428</v>
      </c>
      <c r="AW102" t="n">
        <v>2.254521</v>
      </c>
      <c r="AX102" t="n">
        <v>2.302307</v>
      </c>
      <c r="AY102" t="n">
        <v>2.232556</v>
      </c>
      <c r="AZ102" t="n">
        <v>2.181487</v>
      </c>
      <c r="BA102" t="n">
        <v>2.404263</v>
      </c>
      <c r="BB102" t="n">
        <v>2.382854</v>
      </c>
      <c r="BC102" t="n">
        <v>2.42101</v>
      </c>
      <c r="BD102" t="n">
        <v>2.312754</v>
      </c>
      <c r="BE102" t="n">
        <v>2.368577</v>
      </c>
      <c r="BF102" t="n">
        <v>2.278663</v>
      </c>
      <c r="BG102" t="n">
        <v>2.045061</v>
      </c>
      <c r="BH102" t="n">
        <v>2.281459</v>
      </c>
      <c r="BI102" t="n">
        <v>2.281447</v>
      </c>
      <c r="BJ102" t="n">
        <v>2.411505</v>
      </c>
      <c r="BK102" t="n">
        <v>2.492458</v>
      </c>
      <c r="BL102" t="n">
        <v>2.311762</v>
      </c>
      <c r="BM102" t="n">
        <v>2.403941</v>
      </c>
      <c r="BN102" t="n">
        <v>2.227948</v>
      </c>
    </row>
    <row r="103" spans="1:66">
      <c r="A103" t="n">
        <v>78.97833300000001</v>
      </c>
      <c r="B103" t="n">
        <v>3.290763888888889</v>
      </c>
      <c r="C103" t="n">
        <v>2.292114</v>
      </c>
      <c r="D103" t="n">
        <v>2.313435</v>
      </c>
      <c r="E103" t="n">
        <v>2.242749</v>
      </c>
      <c r="F103" t="n">
        <v>2.249505</v>
      </c>
      <c r="G103" t="n">
        <v>-0.102631</v>
      </c>
      <c r="H103" t="n">
        <v>0.017366</v>
      </c>
      <c r="I103" t="n">
        <v>-0.124396</v>
      </c>
      <c r="J103" t="n">
        <v>-0.007917</v>
      </c>
      <c r="K103" t="n">
        <v>3.130279</v>
      </c>
      <c r="L103" t="n">
        <v>3.128223</v>
      </c>
      <c r="M103" t="n">
        <v>3.138714</v>
      </c>
      <c r="N103" t="n">
        <v>3.125904</v>
      </c>
      <c r="O103" t="n">
        <v>2.241408</v>
      </c>
      <c r="P103" t="n">
        <v>2.39494</v>
      </c>
      <c r="Q103" t="n">
        <v>2.31327</v>
      </c>
      <c r="R103" t="n">
        <v>2.393859</v>
      </c>
      <c r="S103" t="n">
        <v>2.18976</v>
      </c>
      <c r="T103" t="n">
        <v>2.29958</v>
      </c>
      <c r="U103" t="n">
        <v>2.339078</v>
      </c>
      <c r="V103" t="n">
        <v>2.261319</v>
      </c>
      <c r="W103" t="n">
        <v>2.281492</v>
      </c>
      <c r="X103" t="n">
        <v>2.277109</v>
      </c>
      <c r="Y103" t="n">
        <v>2.237918</v>
      </c>
      <c r="Z103" t="n">
        <v>2.498526</v>
      </c>
      <c r="AA103" t="n">
        <v>1.778075</v>
      </c>
      <c r="AB103" t="n">
        <v>2.186747</v>
      </c>
      <c r="AC103" t="n">
        <v>2.195896</v>
      </c>
      <c r="AD103" t="n">
        <v>2.143772</v>
      </c>
      <c r="AE103" t="n">
        <v>2.267186</v>
      </c>
      <c r="AF103" t="n">
        <v>2.336132</v>
      </c>
      <c r="AG103" t="n">
        <v>2.311409</v>
      </c>
      <c r="AH103" t="n">
        <v>2.379609</v>
      </c>
      <c r="AI103" t="n">
        <v>0.083596</v>
      </c>
      <c r="AJ103" t="n">
        <v>2.321087</v>
      </c>
      <c r="AK103" t="n">
        <v>2.343651</v>
      </c>
      <c r="AL103" t="n">
        <v>2.385811</v>
      </c>
      <c r="AM103" t="n">
        <v>2.306026</v>
      </c>
      <c r="AN103" t="n">
        <v>2.256091</v>
      </c>
      <c r="AO103" t="n">
        <v>2.45148</v>
      </c>
      <c r="AP103" t="n">
        <v>2.373609</v>
      </c>
      <c r="AQ103" t="n">
        <v>2.165941</v>
      </c>
      <c r="AR103" t="n">
        <v>2.275148</v>
      </c>
      <c r="AS103" t="n">
        <v>2.27729</v>
      </c>
      <c r="AT103" t="n">
        <v>2.285584</v>
      </c>
      <c r="AU103" t="n">
        <v>2.324808</v>
      </c>
      <c r="AV103" t="n">
        <v>2.489691</v>
      </c>
      <c r="AW103" t="n">
        <v>2.275913</v>
      </c>
      <c r="AX103" t="n">
        <v>2.337369</v>
      </c>
      <c r="AY103" t="n">
        <v>2.266555</v>
      </c>
      <c r="AZ103" t="n">
        <v>2.204259</v>
      </c>
      <c r="BA103" t="n">
        <v>2.428719</v>
      </c>
      <c r="BB103" t="n">
        <v>2.40364</v>
      </c>
      <c r="BC103" t="n">
        <v>2.456246</v>
      </c>
      <c r="BD103" t="n">
        <v>2.339385</v>
      </c>
      <c r="BE103" t="n">
        <v>2.4091</v>
      </c>
      <c r="BF103" t="n">
        <v>2.311589</v>
      </c>
      <c r="BG103" t="n">
        <v>2.06719</v>
      </c>
      <c r="BH103" t="n">
        <v>2.294676</v>
      </c>
      <c r="BI103" t="n">
        <v>2.302523</v>
      </c>
      <c r="BJ103" t="n">
        <v>2.436897</v>
      </c>
      <c r="BK103" t="n">
        <v>2.5195</v>
      </c>
      <c r="BL103" t="n">
        <v>2.343294</v>
      </c>
      <c r="BM103" t="n">
        <v>2.437384</v>
      </c>
      <c r="BN103" t="n">
        <v>2.25868</v>
      </c>
    </row>
    <row r="104" spans="1:66">
      <c r="A104" t="n">
        <v>79.978611</v>
      </c>
      <c r="B104" t="n">
        <v>3.33244212962963</v>
      </c>
      <c r="C104" t="n">
        <v>2.327177</v>
      </c>
      <c r="D104" t="n">
        <v>2.330656</v>
      </c>
      <c r="E104" t="n">
        <v>2.271314</v>
      </c>
      <c r="F104" t="n">
        <v>2.280566</v>
      </c>
      <c r="G104" t="n">
        <v>-0.118073</v>
      </c>
      <c r="H104" t="n">
        <v>-0.006214</v>
      </c>
      <c r="I104" t="n">
        <v>-0.143404</v>
      </c>
      <c r="J104" t="n">
        <v>-0.029131</v>
      </c>
      <c r="K104" t="n">
        <v>3.205335</v>
      </c>
      <c r="L104" t="n">
        <v>3.189568</v>
      </c>
      <c r="M104" t="n">
        <v>3.202527</v>
      </c>
      <c r="N104" t="n">
        <v>3.207669</v>
      </c>
      <c r="O104" t="n">
        <v>2.267401</v>
      </c>
      <c r="P104" t="n">
        <v>2.42515</v>
      </c>
      <c r="Q104" t="n">
        <v>2.342044</v>
      </c>
      <c r="R104" t="n">
        <v>2.435852</v>
      </c>
      <c r="S104" t="n">
        <v>2.204107</v>
      </c>
      <c r="T104" t="n">
        <v>2.314946</v>
      </c>
      <c r="U104" t="n">
        <v>2.383613</v>
      </c>
      <c r="V104" t="n">
        <v>2.283724</v>
      </c>
      <c r="W104" t="n">
        <v>2.318346</v>
      </c>
      <c r="X104" t="n">
        <v>2.315973</v>
      </c>
      <c r="Y104" t="n">
        <v>2.266806</v>
      </c>
      <c r="Z104" t="n">
        <v>2.512646</v>
      </c>
      <c r="AA104" t="n">
        <v>1.799516</v>
      </c>
      <c r="AB104" t="n">
        <v>2.199838</v>
      </c>
      <c r="AC104" t="n">
        <v>2.236924</v>
      </c>
      <c r="AD104" t="n">
        <v>2.162499</v>
      </c>
      <c r="AE104" t="n">
        <v>2.301068</v>
      </c>
      <c r="AF104" t="n">
        <v>2.348769</v>
      </c>
      <c r="AG104" t="n">
        <v>2.344465</v>
      </c>
      <c r="AH104" t="n">
        <v>2.408176</v>
      </c>
      <c r="AI104" t="n">
        <v>0.080024</v>
      </c>
      <c r="AJ104" t="n">
        <v>2.337539</v>
      </c>
      <c r="AK104" t="n">
        <v>2.370082</v>
      </c>
      <c r="AL104" t="n">
        <v>2.406623</v>
      </c>
      <c r="AM104" t="n">
        <v>2.337938</v>
      </c>
      <c r="AN104" t="n">
        <v>2.305952</v>
      </c>
      <c r="AO104" t="n">
        <v>2.464833</v>
      </c>
      <c r="AP104" t="n">
        <v>2.40012</v>
      </c>
      <c r="AQ104" t="n">
        <v>2.202175</v>
      </c>
      <c r="AR104" t="n">
        <v>2.300109</v>
      </c>
      <c r="AS104" t="n">
        <v>2.283326</v>
      </c>
      <c r="AT104" t="n">
        <v>2.310433</v>
      </c>
      <c r="AU104" t="n">
        <v>2.344861</v>
      </c>
      <c r="AV104" t="n">
        <v>2.529985</v>
      </c>
      <c r="AW104" t="n">
        <v>2.322249</v>
      </c>
      <c r="AX104" t="n">
        <v>2.354977</v>
      </c>
      <c r="AY104" t="n">
        <v>2.298032</v>
      </c>
      <c r="AZ104" t="n">
        <v>2.238799</v>
      </c>
      <c r="BA104" t="n">
        <v>2.452861</v>
      </c>
      <c r="BB104" t="n">
        <v>2.435689</v>
      </c>
      <c r="BC104" t="n">
        <v>2.496695</v>
      </c>
      <c r="BD104" t="n">
        <v>2.362857</v>
      </c>
      <c r="BE104" t="n">
        <v>2.444991</v>
      </c>
      <c r="BF104" t="n">
        <v>2.34192</v>
      </c>
      <c r="BG104" t="n">
        <v>2.091111</v>
      </c>
      <c r="BH104" t="n">
        <v>2.331272</v>
      </c>
      <c r="BI104" t="n">
        <v>2.343707</v>
      </c>
      <c r="BJ104" t="n">
        <v>2.462073</v>
      </c>
      <c r="BK104" t="n">
        <v>2.55131</v>
      </c>
      <c r="BL104" t="n">
        <v>2.38334</v>
      </c>
      <c r="BM104" t="n">
        <v>2.466769</v>
      </c>
      <c r="BN104" t="n">
        <v>2.296089</v>
      </c>
    </row>
    <row r="105" spans="1:66">
      <c r="A105" t="n">
        <v>80.978611</v>
      </c>
      <c r="B105" t="n">
        <v>3.374108796296296</v>
      </c>
      <c r="C105" t="n">
        <v>2.355009</v>
      </c>
      <c r="D105" t="n">
        <v>2.365803</v>
      </c>
      <c r="E105" t="n">
        <v>2.304374</v>
      </c>
      <c r="F105" t="n">
        <v>2.305567</v>
      </c>
      <c r="G105" t="n">
        <v>-0.140038</v>
      </c>
      <c r="H105" t="n">
        <v>-0.023232</v>
      </c>
      <c r="I105" t="n">
        <v>-0.156374</v>
      </c>
      <c r="J105" t="n">
        <v>-0.046812</v>
      </c>
      <c r="K105" t="n">
        <v>3.258149</v>
      </c>
      <c r="L105" t="n">
        <v>3.253999</v>
      </c>
      <c r="M105" t="n">
        <v>3.27688</v>
      </c>
      <c r="N105" t="n">
        <v>3.266046</v>
      </c>
      <c r="O105" t="n">
        <v>2.29917</v>
      </c>
      <c r="P105" t="n">
        <v>2.454052</v>
      </c>
      <c r="Q105" t="n">
        <v>2.365809</v>
      </c>
      <c r="R105" t="n">
        <v>2.468641</v>
      </c>
      <c r="S105" t="n">
        <v>2.225121</v>
      </c>
      <c r="T105" t="n">
        <v>2.345796</v>
      </c>
      <c r="U105" t="n">
        <v>2.404317</v>
      </c>
      <c r="V105" t="n">
        <v>2.311839</v>
      </c>
      <c r="W105" t="n">
        <v>2.356697</v>
      </c>
      <c r="X105" t="n">
        <v>2.354577</v>
      </c>
      <c r="Y105" t="n">
        <v>2.290612</v>
      </c>
      <c r="Z105" t="n">
        <v>2.551265</v>
      </c>
      <c r="AA105" t="n">
        <v>1.817946</v>
      </c>
      <c r="AB105" t="n">
        <v>2.208568</v>
      </c>
      <c r="AC105" t="n">
        <v>2.252594</v>
      </c>
      <c r="AD105" t="n">
        <v>2.185668</v>
      </c>
      <c r="AE105" t="n">
        <v>2.316064</v>
      </c>
      <c r="AF105" t="n">
        <v>2.37854</v>
      </c>
      <c r="AG105" t="n">
        <v>2.360798</v>
      </c>
      <c r="AH105" t="n">
        <v>2.430138</v>
      </c>
      <c r="AI105" t="n">
        <v>0.074545</v>
      </c>
      <c r="AJ105" t="n">
        <v>2.375556</v>
      </c>
      <c r="AK105" t="n">
        <v>2.392233</v>
      </c>
      <c r="AL105" t="n">
        <v>2.42178</v>
      </c>
      <c r="AM105" t="n">
        <v>2.346568</v>
      </c>
      <c r="AN105" t="n">
        <v>2.337994</v>
      </c>
      <c r="AO105" t="n">
        <v>2.504796</v>
      </c>
      <c r="AP105" t="n">
        <v>2.438126</v>
      </c>
      <c r="AQ105" t="n">
        <v>2.225698</v>
      </c>
      <c r="AR105" t="n">
        <v>2.339673</v>
      </c>
      <c r="AS105" t="n">
        <v>2.311388</v>
      </c>
      <c r="AT105" t="n">
        <v>2.327817</v>
      </c>
      <c r="AU105" t="n">
        <v>2.356571</v>
      </c>
      <c r="AV105" t="n">
        <v>2.564486</v>
      </c>
      <c r="AW105" t="n">
        <v>2.346461</v>
      </c>
      <c r="AX105" t="n">
        <v>2.393534</v>
      </c>
      <c r="AY105" t="n">
        <v>2.324313</v>
      </c>
      <c r="AZ105" t="n">
        <v>2.269409</v>
      </c>
      <c r="BA105" t="n">
        <v>2.487408</v>
      </c>
      <c r="BB105" t="n">
        <v>2.467935</v>
      </c>
      <c r="BC105" t="n">
        <v>2.533646</v>
      </c>
      <c r="BD105" t="n">
        <v>2.391987</v>
      </c>
      <c r="BE105" t="n">
        <v>2.49125</v>
      </c>
      <c r="BF105" t="n">
        <v>2.364881</v>
      </c>
      <c r="BG105" t="n">
        <v>2.117488</v>
      </c>
      <c r="BH105" t="n">
        <v>2.357655</v>
      </c>
      <c r="BI105" t="n">
        <v>2.364552</v>
      </c>
      <c r="BJ105" t="n">
        <v>2.506702</v>
      </c>
      <c r="BK105" t="n">
        <v>2.597259</v>
      </c>
      <c r="BL105" t="n">
        <v>2.404252</v>
      </c>
      <c r="BM105" t="n">
        <v>2.499781</v>
      </c>
      <c r="BN105" t="n">
        <v>2.330753</v>
      </c>
    </row>
    <row r="106" spans="1:66">
      <c r="A106" t="n">
        <v>81.978611</v>
      </c>
      <c r="B106" t="n">
        <v>3.415775462962963</v>
      </c>
      <c r="C106" t="n">
        <v>2.384236</v>
      </c>
      <c r="D106" t="n">
        <v>2.397051</v>
      </c>
      <c r="E106" t="n">
        <v>2.332106</v>
      </c>
      <c r="F106" t="n">
        <v>2.338185</v>
      </c>
      <c r="G106" t="n">
        <v>-0.151238</v>
      </c>
      <c r="H106" t="n">
        <v>-0.043517</v>
      </c>
      <c r="I106" t="n">
        <v>-0.168917</v>
      </c>
      <c r="J106" t="n">
        <v>-0.059484</v>
      </c>
      <c r="K106" t="n">
        <v>3.33711</v>
      </c>
      <c r="L106" t="n">
        <v>3.330401</v>
      </c>
      <c r="M106" t="n">
        <v>3.342612</v>
      </c>
      <c r="N106" t="n">
        <v>3.334104</v>
      </c>
      <c r="O106" t="n">
        <v>2.306752</v>
      </c>
      <c r="P106" t="n">
        <v>2.483841</v>
      </c>
      <c r="Q106" t="n">
        <v>2.401875</v>
      </c>
      <c r="R106" t="n">
        <v>2.487905</v>
      </c>
      <c r="S106" t="n">
        <v>2.248965</v>
      </c>
      <c r="T106" t="n">
        <v>2.367303</v>
      </c>
      <c r="U106" t="n">
        <v>2.434742</v>
      </c>
      <c r="V106" t="n">
        <v>2.34024</v>
      </c>
      <c r="W106" t="n">
        <v>2.377503</v>
      </c>
      <c r="X106" t="n">
        <v>2.380526</v>
      </c>
      <c r="Y106" t="n">
        <v>2.298335</v>
      </c>
      <c r="Z106" t="n">
        <v>2.585611</v>
      </c>
      <c r="AA106" t="n">
        <v>1.829743</v>
      </c>
      <c r="AB106" t="n">
        <v>2.245128</v>
      </c>
      <c r="AC106" t="n">
        <v>2.275983</v>
      </c>
      <c r="AD106" t="n">
        <v>2.20381</v>
      </c>
      <c r="AE106" t="n">
        <v>2.351313</v>
      </c>
      <c r="AF106" t="n">
        <v>2.401302</v>
      </c>
      <c r="AG106" t="n">
        <v>2.388061</v>
      </c>
      <c r="AH106" t="n">
        <v>2.44617</v>
      </c>
      <c r="AI106" t="n">
        <v>0.08110199999999999</v>
      </c>
      <c r="AJ106" t="n">
        <v>2.408167</v>
      </c>
      <c r="AK106" t="n">
        <v>2.425809</v>
      </c>
      <c r="AL106" t="n">
        <v>2.444599</v>
      </c>
      <c r="AM106" t="n">
        <v>2.384722</v>
      </c>
      <c r="AN106" t="n">
        <v>2.377303</v>
      </c>
      <c r="AO106" t="n">
        <v>2.518714</v>
      </c>
      <c r="AP106" t="n">
        <v>2.471087</v>
      </c>
      <c r="AQ106" t="n">
        <v>2.255777</v>
      </c>
      <c r="AR106" t="n">
        <v>2.362598</v>
      </c>
      <c r="AS106" t="n">
        <v>2.342516</v>
      </c>
      <c r="AT106" t="n">
        <v>2.348215</v>
      </c>
      <c r="AU106" t="n">
        <v>2.376703</v>
      </c>
      <c r="AV106" t="n">
        <v>2.604638</v>
      </c>
      <c r="AW106" t="n">
        <v>2.370332</v>
      </c>
      <c r="AX106" t="n">
        <v>2.406329</v>
      </c>
      <c r="AY106" t="n">
        <v>2.357579</v>
      </c>
      <c r="AZ106" t="n">
        <v>2.300152</v>
      </c>
      <c r="BA106" t="n">
        <v>2.524825</v>
      </c>
      <c r="BB106" t="n">
        <v>2.499203</v>
      </c>
      <c r="BC106" t="n">
        <v>2.541425</v>
      </c>
      <c r="BD106" t="n">
        <v>2.419053</v>
      </c>
      <c r="BE106" t="n">
        <v>2.523152</v>
      </c>
      <c r="BF106" t="n">
        <v>2.382516</v>
      </c>
      <c r="BG106" t="n">
        <v>2.152212</v>
      </c>
      <c r="BH106" t="n">
        <v>2.380206</v>
      </c>
      <c r="BI106" t="n">
        <v>2.391502</v>
      </c>
      <c r="BJ106" t="n">
        <v>2.531482</v>
      </c>
      <c r="BK106" t="n">
        <v>2.623811</v>
      </c>
      <c r="BL106" t="n">
        <v>2.438569</v>
      </c>
      <c r="BM106" t="n">
        <v>2.533928</v>
      </c>
      <c r="BN106" t="n">
        <v>2.360119</v>
      </c>
    </row>
    <row r="107" spans="1:66">
      <c r="A107" t="n">
        <v>82.978611</v>
      </c>
      <c r="B107" t="n">
        <v>3.45744212962963</v>
      </c>
      <c r="C107" t="n">
        <v>2.416085</v>
      </c>
      <c r="D107" t="n">
        <v>2.430101</v>
      </c>
      <c r="E107" t="n">
        <v>2.359733</v>
      </c>
      <c r="F107" t="n">
        <v>2.364819</v>
      </c>
      <c r="G107" t="n">
        <v>-0.161016</v>
      </c>
      <c r="H107" t="n">
        <v>-0.05624</v>
      </c>
      <c r="I107" t="n">
        <v>-0.184632</v>
      </c>
      <c r="J107" t="n">
        <v>-0.071329</v>
      </c>
      <c r="K107" t="n">
        <v>3.414507</v>
      </c>
      <c r="L107" t="n">
        <v>3.401341</v>
      </c>
      <c r="M107" t="n">
        <v>3.420241</v>
      </c>
      <c r="N107" t="n">
        <v>3.412179</v>
      </c>
      <c r="O107" t="n">
        <v>2.326857</v>
      </c>
      <c r="P107" t="n">
        <v>2.513466</v>
      </c>
      <c r="Q107" t="n">
        <v>2.409278</v>
      </c>
      <c r="R107" t="n">
        <v>2.517064</v>
      </c>
      <c r="S107" t="n">
        <v>2.280812</v>
      </c>
      <c r="T107" t="n">
        <v>2.393146</v>
      </c>
      <c r="U107" t="n">
        <v>2.471128</v>
      </c>
      <c r="V107" t="n">
        <v>2.372319</v>
      </c>
      <c r="W107" t="n">
        <v>2.400563</v>
      </c>
      <c r="X107" t="n">
        <v>2.400746</v>
      </c>
      <c r="Y107" t="n">
        <v>2.344307</v>
      </c>
      <c r="Z107" t="n">
        <v>2.605123</v>
      </c>
      <c r="AA107" t="n">
        <v>1.855336</v>
      </c>
      <c r="AB107" t="n">
        <v>2.267623</v>
      </c>
      <c r="AC107" t="n">
        <v>2.293674</v>
      </c>
      <c r="AD107" t="n">
        <v>2.225501</v>
      </c>
      <c r="AE107" t="n">
        <v>2.384366</v>
      </c>
      <c r="AF107" t="n">
        <v>2.421057</v>
      </c>
      <c r="AG107" t="n">
        <v>2.417045</v>
      </c>
      <c r="AH107" t="n">
        <v>2.491579</v>
      </c>
      <c r="AI107" t="n">
        <v>0.076511</v>
      </c>
      <c r="AJ107" t="n">
        <v>2.436053</v>
      </c>
      <c r="AK107" t="n">
        <v>2.45649</v>
      </c>
      <c r="AL107" t="n">
        <v>2.468646</v>
      </c>
      <c r="AM107" t="n">
        <v>2.395976</v>
      </c>
      <c r="AN107" t="n">
        <v>2.405848</v>
      </c>
      <c r="AO107" t="n">
        <v>2.545817</v>
      </c>
      <c r="AP107" t="n">
        <v>2.490784</v>
      </c>
      <c r="AQ107" t="n">
        <v>2.278909</v>
      </c>
      <c r="AR107" t="n">
        <v>2.386822</v>
      </c>
      <c r="AS107" t="n">
        <v>2.37934</v>
      </c>
      <c r="AT107" t="n">
        <v>2.372436</v>
      </c>
      <c r="AU107" t="n">
        <v>2.41817</v>
      </c>
      <c r="AV107" t="n">
        <v>2.624878</v>
      </c>
      <c r="AW107" t="n">
        <v>2.391117</v>
      </c>
      <c r="AX107" t="n">
        <v>2.431172</v>
      </c>
      <c r="AY107" t="n">
        <v>2.392233</v>
      </c>
      <c r="AZ107" t="n">
        <v>2.322168</v>
      </c>
      <c r="BA107" t="n">
        <v>2.561535</v>
      </c>
      <c r="BB107" t="n">
        <v>2.527593</v>
      </c>
      <c r="BC107" t="n">
        <v>2.556354</v>
      </c>
      <c r="BD107" t="n">
        <v>2.442495</v>
      </c>
      <c r="BE107" t="n">
        <v>2.54682</v>
      </c>
      <c r="BF107" t="n">
        <v>2.417196</v>
      </c>
      <c r="BG107" t="n">
        <v>2.174669</v>
      </c>
      <c r="BH107" t="n">
        <v>2.406947</v>
      </c>
      <c r="BI107" t="n">
        <v>2.425547</v>
      </c>
      <c r="BJ107" t="n">
        <v>2.559268</v>
      </c>
      <c r="BK107" t="n">
        <v>2.651743</v>
      </c>
      <c r="BL107" t="n">
        <v>2.472383</v>
      </c>
      <c r="BM107" t="n">
        <v>2.568271</v>
      </c>
      <c r="BN107" t="n">
        <v>2.386363</v>
      </c>
    </row>
    <row r="108" spans="1:66">
      <c r="A108" t="n">
        <v>83.978611</v>
      </c>
      <c r="B108" t="n">
        <v>3.499108796296296</v>
      </c>
      <c r="C108" t="n">
        <v>2.428439</v>
      </c>
      <c r="D108" t="n">
        <v>2.457442</v>
      </c>
      <c r="E108" t="n">
        <v>2.379663</v>
      </c>
      <c r="F108" t="n">
        <v>2.384737</v>
      </c>
      <c r="G108" t="n">
        <v>-0.173023</v>
      </c>
      <c r="H108" t="n">
        <v>-0.069789</v>
      </c>
      <c r="I108" t="n">
        <v>-0.194033</v>
      </c>
      <c r="J108" t="n">
        <v>-0.086218</v>
      </c>
      <c r="K108" t="n">
        <v>3.494598</v>
      </c>
      <c r="L108" t="n">
        <v>3.486064</v>
      </c>
      <c r="M108" t="n">
        <v>3.504333</v>
      </c>
      <c r="N108" t="n">
        <v>3.481491</v>
      </c>
      <c r="O108" t="n">
        <v>2.358376</v>
      </c>
      <c r="P108" t="n">
        <v>2.537497</v>
      </c>
      <c r="Q108" t="n">
        <v>2.445972</v>
      </c>
      <c r="R108" t="n">
        <v>2.545743</v>
      </c>
      <c r="S108" t="n">
        <v>2.301607</v>
      </c>
      <c r="T108" t="n">
        <v>2.420193</v>
      </c>
      <c r="U108" t="n">
        <v>2.507961</v>
      </c>
      <c r="V108" t="n">
        <v>2.40914</v>
      </c>
      <c r="W108" t="n">
        <v>2.436256</v>
      </c>
      <c r="X108" t="n">
        <v>2.425843</v>
      </c>
      <c r="Y108" t="n">
        <v>2.376913</v>
      </c>
      <c r="Z108" t="n">
        <v>2.6337</v>
      </c>
      <c r="AA108" t="n">
        <v>1.881342</v>
      </c>
      <c r="AB108" t="n">
        <v>2.294114</v>
      </c>
      <c r="AC108" t="n">
        <v>2.315344</v>
      </c>
      <c r="AD108" t="n">
        <v>2.243366</v>
      </c>
      <c r="AE108" t="n">
        <v>2.413008</v>
      </c>
      <c r="AF108" t="n">
        <v>2.468788</v>
      </c>
      <c r="AG108" t="n">
        <v>2.459024</v>
      </c>
      <c r="AH108" t="n">
        <v>2.520123</v>
      </c>
      <c r="AI108" t="n">
        <v>0.07137</v>
      </c>
      <c r="AJ108" t="n">
        <v>2.471725</v>
      </c>
      <c r="AK108" t="n">
        <v>2.471451</v>
      </c>
      <c r="AL108" t="n">
        <v>2.501778</v>
      </c>
      <c r="AM108" t="n">
        <v>2.423158</v>
      </c>
      <c r="AN108" t="n">
        <v>2.428589</v>
      </c>
      <c r="AO108" t="n">
        <v>2.574401</v>
      </c>
      <c r="AP108" t="n">
        <v>2.5154</v>
      </c>
      <c r="AQ108" t="n">
        <v>2.304603</v>
      </c>
      <c r="AR108" t="n">
        <v>2.406875</v>
      </c>
      <c r="AS108" t="n">
        <v>2.389258</v>
      </c>
      <c r="AT108" t="n">
        <v>2.383391</v>
      </c>
      <c r="AU108" t="n">
        <v>2.459517</v>
      </c>
      <c r="AV108" t="n">
        <v>2.628119</v>
      </c>
      <c r="AW108" t="n">
        <v>2.428891</v>
      </c>
      <c r="AX108" t="n">
        <v>2.456542</v>
      </c>
      <c r="AY108" t="n">
        <v>2.411913</v>
      </c>
      <c r="AZ108" t="n">
        <v>2.361257</v>
      </c>
      <c r="BA108" t="n">
        <v>2.574057</v>
      </c>
      <c r="BB108" t="n">
        <v>2.551469</v>
      </c>
      <c r="BC108" t="n">
        <v>2.60872</v>
      </c>
      <c r="BD108" t="n">
        <v>2.480011</v>
      </c>
      <c r="BE108" t="n">
        <v>2.586902</v>
      </c>
      <c r="BF108" t="n">
        <v>2.446245</v>
      </c>
      <c r="BG108" t="n">
        <v>2.190524</v>
      </c>
      <c r="BH108" t="n">
        <v>2.444016</v>
      </c>
      <c r="BI108" t="n">
        <v>2.456171</v>
      </c>
      <c r="BJ108" t="n">
        <v>2.593556</v>
      </c>
      <c r="BK108" t="n">
        <v>2.687344</v>
      </c>
      <c r="BL108" t="n">
        <v>2.500899</v>
      </c>
      <c r="BM108" t="n">
        <v>2.605689</v>
      </c>
      <c r="BN108" t="n">
        <v>2.418072</v>
      </c>
    </row>
    <row r="109" spans="1:66">
      <c r="A109" t="n">
        <v>84.978611</v>
      </c>
      <c r="B109" t="n">
        <v>3.540775462962963</v>
      </c>
      <c r="C109" t="n">
        <v>2.456359</v>
      </c>
      <c r="D109" t="n">
        <v>2.479808</v>
      </c>
      <c r="E109" t="n">
        <v>2.415379</v>
      </c>
      <c r="F109" t="n">
        <v>2.409515</v>
      </c>
      <c r="G109" t="n">
        <v>-0.184108</v>
      </c>
      <c r="H109" t="n">
        <v>-0.082055</v>
      </c>
      <c r="I109" t="n">
        <v>-0.20253</v>
      </c>
      <c r="J109" t="n">
        <v>-0.098825</v>
      </c>
      <c r="K109" t="n">
        <v>3.566974</v>
      </c>
      <c r="L109" t="n">
        <v>3.555831</v>
      </c>
      <c r="M109" t="n">
        <v>3.572179</v>
      </c>
      <c r="N109" t="n">
        <v>3.558932</v>
      </c>
      <c r="O109" t="n">
        <v>2.38427</v>
      </c>
      <c r="P109" t="n">
        <v>2.571299</v>
      </c>
      <c r="Q109" t="n">
        <v>2.478941</v>
      </c>
      <c r="R109" t="n">
        <v>2.573939</v>
      </c>
      <c r="S109" t="n">
        <v>2.329575</v>
      </c>
      <c r="T109" t="n">
        <v>2.451771</v>
      </c>
      <c r="U109" t="n">
        <v>2.542561</v>
      </c>
      <c r="V109" t="n">
        <v>2.432548</v>
      </c>
      <c r="W109" t="n">
        <v>2.46596</v>
      </c>
      <c r="X109" t="n">
        <v>2.464557</v>
      </c>
      <c r="Y109" t="n">
        <v>2.395731</v>
      </c>
      <c r="Z109" t="n">
        <v>2.667509</v>
      </c>
      <c r="AA109" t="n">
        <v>1.900679</v>
      </c>
      <c r="AB109" t="n">
        <v>2.321816</v>
      </c>
      <c r="AC109" t="n">
        <v>2.346563</v>
      </c>
      <c r="AD109" t="n">
        <v>2.267134</v>
      </c>
      <c r="AE109" t="n">
        <v>2.438441</v>
      </c>
      <c r="AF109" t="n">
        <v>2.506386</v>
      </c>
      <c r="AG109" t="n">
        <v>2.478166</v>
      </c>
      <c r="AH109" t="n">
        <v>2.555677</v>
      </c>
      <c r="AI109" t="n">
        <v>0.07201</v>
      </c>
      <c r="AJ109" t="n">
        <v>2.487054</v>
      </c>
      <c r="AK109" t="n">
        <v>2.489563</v>
      </c>
      <c r="AL109" t="n">
        <v>2.525986</v>
      </c>
      <c r="AM109" t="n">
        <v>2.444273</v>
      </c>
      <c r="AN109" t="n">
        <v>2.464527</v>
      </c>
      <c r="AO109" t="n">
        <v>2.612811</v>
      </c>
      <c r="AP109" t="n">
        <v>2.565222</v>
      </c>
      <c r="AQ109" t="n">
        <v>2.32448</v>
      </c>
      <c r="AR109" t="n">
        <v>2.44091</v>
      </c>
      <c r="AS109" t="n">
        <v>2.426315</v>
      </c>
      <c r="AT109" t="n">
        <v>2.417018</v>
      </c>
      <c r="AU109" t="n">
        <v>2.485937</v>
      </c>
      <c r="AV109" t="n">
        <v>2.669773</v>
      </c>
      <c r="AW109" t="n">
        <v>2.450693</v>
      </c>
      <c r="AX109" t="n">
        <v>2.481788</v>
      </c>
      <c r="AY109" t="n">
        <v>2.429491</v>
      </c>
      <c r="AZ109" t="n">
        <v>2.390554</v>
      </c>
      <c r="BA109" t="n">
        <v>2.613517</v>
      </c>
      <c r="BB109" t="n">
        <v>2.600579</v>
      </c>
      <c r="BC109" t="n">
        <v>2.644279</v>
      </c>
      <c r="BD109" t="n">
        <v>2.509579</v>
      </c>
      <c r="BE109" t="n">
        <v>2.589741</v>
      </c>
      <c r="BF109" t="n">
        <v>2.471047</v>
      </c>
      <c r="BG109" t="n">
        <v>2.219741</v>
      </c>
      <c r="BH109" t="n">
        <v>2.478359</v>
      </c>
      <c r="BI109" t="n">
        <v>2.479535</v>
      </c>
      <c r="BJ109" t="n">
        <v>2.623275</v>
      </c>
      <c r="BK109" t="n">
        <v>2.710033</v>
      </c>
      <c r="BL109" t="n">
        <v>2.534628</v>
      </c>
      <c r="BM109" t="n">
        <v>2.637938</v>
      </c>
      <c r="BN109" t="n">
        <v>2.453337</v>
      </c>
    </row>
    <row r="110" spans="1:66">
      <c r="A110" t="n">
        <v>85.978611</v>
      </c>
      <c r="B110" t="n">
        <v>3.58244212962963</v>
      </c>
      <c r="C110" t="n">
        <v>2.493916</v>
      </c>
      <c r="D110" t="n">
        <v>2.49473</v>
      </c>
      <c r="E110" t="n">
        <v>2.432633</v>
      </c>
      <c r="F110" t="n">
        <v>2.431727</v>
      </c>
      <c r="G110" t="n">
        <v>-0.194164</v>
      </c>
      <c r="H110" t="n">
        <v>-0.092332</v>
      </c>
      <c r="I110" t="n">
        <v>-0.212235</v>
      </c>
      <c r="J110" t="n">
        <v>-0.11172</v>
      </c>
      <c r="K110" t="n">
        <v>3.655708</v>
      </c>
      <c r="L110" t="n">
        <v>3.626465</v>
      </c>
      <c r="M110" t="n">
        <v>3.630632</v>
      </c>
      <c r="N110" t="n">
        <v>3.619493</v>
      </c>
      <c r="O110" t="n">
        <v>2.396763</v>
      </c>
      <c r="P110" t="n">
        <v>2.595016</v>
      </c>
      <c r="Q110" t="n">
        <v>2.491529</v>
      </c>
      <c r="R110" t="n">
        <v>2.596416</v>
      </c>
      <c r="S110" t="n">
        <v>2.350447</v>
      </c>
      <c r="T110" t="n">
        <v>2.474871</v>
      </c>
      <c r="U110" t="n">
        <v>2.564482</v>
      </c>
      <c r="V110" t="n">
        <v>2.469424</v>
      </c>
      <c r="W110" t="n">
        <v>2.510886</v>
      </c>
      <c r="X110" t="n">
        <v>2.491485</v>
      </c>
      <c r="Y110" t="n">
        <v>2.425719</v>
      </c>
      <c r="Z110" t="n">
        <v>2.69592</v>
      </c>
      <c r="AA110" t="n">
        <v>1.913415</v>
      </c>
      <c r="AB110" t="n">
        <v>2.340085</v>
      </c>
      <c r="AC110" t="n">
        <v>2.375974</v>
      </c>
      <c r="AD110" t="n">
        <v>2.279226</v>
      </c>
      <c r="AE110" t="n">
        <v>2.456252</v>
      </c>
      <c r="AF110" t="n">
        <v>2.533396</v>
      </c>
      <c r="AG110" t="n">
        <v>2.506163</v>
      </c>
      <c r="AH110" t="n">
        <v>2.571454</v>
      </c>
      <c r="AI110" t="n">
        <v>0.065662</v>
      </c>
      <c r="AJ110" t="n">
        <v>2.531673</v>
      </c>
      <c r="AK110" t="n">
        <v>2.513765</v>
      </c>
      <c r="AL110" t="n">
        <v>2.549607</v>
      </c>
      <c r="AM110" t="n">
        <v>2.488622</v>
      </c>
      <c r="AN110" t="n">
        <v>2.475632</v>
      </c>
      <c r="AO110" t="n">
        <v>2.640044</v>
      </c>
      <c r="AP110" t="n">
        <v>2.587258</v>
      </c>
      <c r="AQ110" t="n">
        <v>2.352684</v>
      </c>
      <c r="AR110" t="n">
        <v>2.46227</v>
      </c>
      <c r="AS110" t="n">
        <v>2.448226</v>
      </c>
      <c r="AT110" t="n">
        <v>2.461991</v>
      </c>
      <c r="AU110" t="n">
        <v>2.51581</v>
      </c>
      <c r="AV110" t="n">
        <v>2.714388</v>
      </c>
      <c r="AW110" t="n">
        <v>2.46404</v>
      </c>
      <c r="AX110" t="n">
        <v>2.522372</v>
      </c>
      <c r="AY110" t="n">
        <v>2.471171</v>
      </c>
      <c r="AZ110" t="n">
        <v>2.420922</v>
      </c>
      <c r="BA110" t="n">
        <v>2.652887</v>
      </c>
      <c r="BB110" t="n">
        <v>2.621399</v>
      </c>
      <c r="BC110" t="n">
        <v>2.678744</v>
      </c>
      <c r="BD110" t="n">
        <v>2.541102</v>
      </c>
      <c r="BE110" t="n">
        <v>2.617248</v>
      </c>
      <c r="BF110" t="n">
        <v>2.487862</v>
      </c>
      <c r="BG110" t="n">
        <v>2.238705</v>
      </c>
      <c r="BH110" t="n">
        <v>2.511397</v>
      </c>
      <c r="BI110" t="n">
        <v>2.505355</v>
      </c>
      <c r="BJ110" t="n">
        <v>2.654619</v>
      </c>
      <c r="BK110" t="n">
        <v>2.740061</v>
      </c>
      <c r="BL110" t="n">
        <v>2.55606</v>
      </c>
      <c r="BM110" t="n">
        <v>2.666185</v>
      </c>
      <c r="BN110" t="n">
        <v>2.477378</v>
      </c>
    </row>
    <row r="111" spans="1:66">
      <c r="A111" t="n">
        <v>86.978889</v>
      </c>
      <c r="B111" t="n">
        <v>3.62412037037037</v>
      </c>
      <c r="C111" t="n">
        <v>2.52832</v>
      </c>
      <c r="D111" t="n">
        <v>2.519386</v>
      </c>
      <c r="E111" t="n">
        <v>2.453247</v>
      </c>
      <c r="F111" t="n">
        <v>2.457723</v>
      </c>
      <c r="G111" t="n">
        <v>-0.203857</v>
      </c>
      <c r="H111" t="n">
        <v>-0.105518</v>
      </c>
      <c r="I111" t="n">
        <v>-0.223646</v>
      </c>
      <c r="J111" t="n">
        <v>-0.120677</v>
      </c>
      <c r="K111" t="n">
        <v>3.711051</v>
      </c>
      <c r="L111" t="n">
        <v>3.694442</v>
      </c>
      <c r="M111" t="n">
        <v>3.709577</v>
      </c>
      <c r="N111" t="n">
        <v>3.678803</v>
      </c>
      <c r="O111" t="n">
        <v>2.413107</v>
      </c>
      <c r="P111" t="n">
        <v>2.629299</v>
      </c>
      <c r="Q111" t="n">
        <v>2.529881</v>
      </c>
      <c r="R111" t="n">
        <v>2.636205</v>
      </c>
      <c r="S111" t="n">
        <v>2.367474</v>
      </c>
      <c r="T111" t="n">
        <v>2.513972</v>
      </c>
      <c r="U111" t="n">
        <v>2.604797</v>
      </c>
      <c r="V111" t="n">
        <v>2.51385</v>
      </c>
      <c r="W111" t="n">
        <v>2.529202</v>
      </c>
      <c r="X111" t="n">
        <v>2.532755</v>
      </c>
      <c r="Y111" t="n">
        <v>2.460035</v>
      </c>
      <c r="Z111" t="n">
        <v>2.724357</v>
      </c>
      <c r="AA111" t="n">
        <v>1.930239</v>
      </c>
      <c r="AB111" t="n">
        <v>2.366718</v>
      </c>
      <c r="AC111" t="n">
        <v>2.397961</v>
      </c>
      <c r="AD111" t="n">
        <v>2.300985</v>
      </c>
      <c r="AE111" t="n">
        <v>2.482454</v>
      </c>
      <c r="AF111" t="n">
        <v>2.555831</v>
      </c>
      <c r="AG111" t="n">
        <v>2.526059</v>
      </c>
      <c r="AH111" t="n">
        <v>2.596315</v>
      </c>
      <c r="AI111" t="n">
        <v>0.06533700000000001</v>
      </c>
      <c r="AJ111" t="n">
        <v>2.560605</v>
      </c>
      <c r="AK111" t="n">
        <v>2.551342</v>
      </c>
      <c r="AL111" t="n">
        <v>2.620357</v>
      </c>
      <c r="AM111" t="n">
        <v>2.538487</v>
      </c>
      <c r="AN111" t="n">
        <v>2.507151</v>
      </c>
      <c r="AO111" t="n">
        <v>2.667583</v>
      </c>
      <c r="AP111" t="n">
        <v>2.625986</v>
      </c>
      <c r="AQ111" t="n">
        <v>2.388141</v>
      </c>
      <c r="AR111" t="n">
        <v>2.490314</v>
      </c>
      <c r="AS111" t="n">
        <v>2.48167</v>
      </c>
      <c r="AT111" t="n">
        <v>2.481866</v>
      </c>
      <c r="AU111" t="n">
        <v>2.550117</v>
      </c>
      <c r="AV111" t="n">
        <v>2.751211</v>
      </c>
      <c r="AW111" t="n">
        <v>2.501564</v>
      </c>
      <c r="AX111" t="n">
        <v>2.552283</v>
      </c>
      <c r="AY111" t="n">
        <v>2.516711</v>
      </c>
      <c r="AZ111" t="n">
        <v>2.451504</v>
      </c>
      <c r="BA111" t="n">
        <v>2.690773</v>
      </c>
      <c r="BB111" t="n">
        <v>2.644454</v>
      </c>
      <c r="BC111" t="n">
        <v>2.693501</v>
      </c>
      <c r="BD111" t="n">
        <v>2.557074</v>
      </c>
      <c r="BE111" t="n">
        <v>2.661397</v>
      </c>
      <c r="BF111" t="n">
        <v>2.534327</v>
      </c>
      <c r="BG111" t="n">
        <v>2.260661</v>
      </c>
      <c r="BH111" t="n">
        <v>2.539548</v>
      </c>
      <c r="BI111" t="n">
        <v>2.524523</v>
      </c>
      <c r="BJ111" t="n">
        <v>2.690725</v>
      </c>
      <c r="BK111" t="n">
        <v>2.771948</v>
      </c>
      <c r="BL111" t="n">
        <v>2.58883</v>
      </c>
      <c r="BM111" t="n">
        <v>2.677313</v>
      </c>
      <c r="BN111" t="n">
        <v>2.516642</v>
      </c>
    </row>
    <row r="112" spans="1:66">
      <c r="A112" t="n">
        <v>87.978889</v>
      </c>
      <c r="B112" t="n">
        <v>3.665787037037037</v>
      </c>
      <c r="C112" t="n">
        <v>2.551102</v>
      </c>
      <c r="D112" t="n">
        <v>2.538171</v>
      </c>
      <c r="E112" t="n">
        <v>2.488295</v>
      </c>
      <c r="F112" t="n">
        <v>2.468974</v>
      </c>
      <c r="G112" t="n">
        <v>-0.213413</v>
      </c>
      <c r="H112" t="n">
        <v>-0.11463</v>
      </c>
      <c r="I112" t="n">
        <v>-0.233926</v>
      </c>
      <c r="J112" t="n">
        <v>-0.131087</v>
      </c>
      <c r="K112" t="n">
        <v>3.78299</v>
      </c>
      <c r="L112" t="n">
        <v>3.781096</v>
      </c>
      <c r="M112" t="n">
        <v>3.775122</v>
      </c>
      <c r="N112" t="n">
        <v>3.748395</v>
      </c>
      <c r="O112" t="n">
        <v>2.439809</v>
      </c>
      <c r="P112" t="n">
        <v>2.658919</v>
      </c>
      <c r="Q112" t="n">
        <v>2.555069</v>
      </c>
      <c r="R112" t="n">
        <v>2.665507</v>
      </c>
      <c r="S112" t="n">
        <v>2.389096</v>
      </c>
      <c r="T112" t="n">
        <v>2.54349</v>
      </c>
      <c r="U112" t="n">
        <v>2.627579</v>
      </c>
      <c r="V112" t="n">
        <v>2.535818</v>
      </c>
      <c r="W112" t="n">
        <v>2.553509</v>
      </c>
      <c r="X112" t="n">
        <v>2.549138</v>
      </c>
      <c r="Y112" t="n">
        <v>2.477069</v>
      </c>
      <c r="Z112" t="n">
        <v>2.752087</v>
      </c>
      <c r="AA112" t="n">
        <v>1.945806</v>
      </c>
      <c r="AB112" t="n">
        <v>2.377752</v>
      </c>
      <c r="AC112" t="n">
        <v>2.418674</v>
      </c>
      <c r="AD112" t="n">
        <v>2.336219</v>
      </c>
      <c r="AE112" t="n">
        <v>2.517808</v>
      </c>
      <c r="AF112" t="n">
        <v>2.5843</v>
      </c>
      <c r="AG112" t="n">
        <v>2.544175</v>
      </c>
      <c r="AH112" t="n">
        <v>2.624095</v>
      </c>
      <c r="AI112" t="n">
        <v>0.061956</v>
      </c>
      <c r="AJ112" t="n">
        <v>2.572574</v>
      </c>
      <c r="AK112" t="n">
        <v>2.580642</v>
      </c>
      <c r="AL112" t="n">
        <v>2.649242</v>
      </c>
      <c r="AM112" t="n">
        <v>2.548272</v>
      </c>
      <c r="AN112" t="n">
        <v>2.528382</v>
      </c>
      <c r="AO112" t="n">
        <v>2.695932</v>
      </c>
      <c r="AP112" t="n">
        <v>2.639478</v>
      </c>
      <c r="AQ112" t="n">
        <v>2.41164</v>
      </c>
      <c r="AR112" t="n">
        <v>2.50573</v>
      </c>
      <c r="AS112" t="n">
        <v>2.511969</v>
      </c>
      <c r="AT112" t="n">
        <v>2.502812</v>
      </c>
      <c r="AU112" t="n">
        <v>2.569696</v>
      </c>
      <c r="AV112" t="n">
        <v>2.756516</v>
      </c>
      <c r="AW112" t="n">
        <v>2.536729</v>
      </c>
      <c r="AX112" t="n">
        <v>2.570156</v>
      </c>
      <c r="AY112" t="n">
        <v>2.547383</v>
      </c>
      <c r="AZ112" t="n">
        <v>2.465242</v>
      </c>
      <c r="BA112" t="n">
        <v>2.706419</v>
      </c>
      <c r="BB112" t="n">
        <v>2.685966</v>
      </c>
      <c r="BC112" t="n">
        <v>2.726968</v>
      </c>
      <c r="BD112" t="n">
        <v>2.596006</v>
      </c>
      <c r="BE112" t="n">
        <v>2.684636</v>
      </c>
      <c r="BF112" t="n">
        <v>2.563005</v>
      </c>
      <c r="BG112" t="n">
        <v>2.285441</v>
      </c>
      <c r="BH112" t="n">
        <v>2.55517</v>
      </c>
      <c r="BI112" t="n">
        <v>2.553292</v>
      </c>
      <c r="BJ112" t="n">
        <v>2.712643</v>
      </c>
      <c r="BK112" t="n">
        <v>2.799059</v>
      </c>
      <c r="BL112" t="n">
        <v>2.614095</v>
      </c>
      <c r="BM112" t="n">
        <v>2.718894</v>
      </c>
      <c r="BN112" t="n">
        <v>2.523113</v>
      </c>
    </row>
    <row r="113" spans="1:66">
      <c r="A113" t="n">
        <v>88.978611</v>
      </c>
      <c r="B113" t="n">
        <v>3.70744212962963</v>
      </c>
      <c r="C113" t="n">
        <v>2.574929</v>
      </c>
      <c r="D113" t="n">
        <v>2.578581</v>
      </c>
      <c r="E113" t="n">
        <v>2.504009</v>
      </c>
      <c r="F113" t="n">
        <v>2.500687</v>
      </c>
      <c r="G113" t="n">
        <v>-0.222922</v>
      </c>
      <c r="H113" t="n">
        <v>-0.126049</v>
      </c>
      <c r="I113" t="n">
        <v>-0.237987</v>
      </c>
      <c r="J113" t="n">
        <v>-0.137994</v>
      </c>
      <c r="K113" t="n">
        <v>3.841679</v>
      </c>
      <c r="L113" t="n">
        <v>3.825386</v>
      </c>
      <c r="M113" t="n">
        <v>3.849062</v>
      </c>
      <c r="N113" t="n">
        <v>3.794824</v>
      </c>
      <c r="O113" t="n">
        <v>2.46245</v>
      </c>
      <c r="P113" t="n">
        <v>2.706931</v>
      </c>
      <c r="Q113" t="n">
        <v>2.584034</v>
      </c>
      <c r="R113" t="n">
        <v>2.686326</v>
      </c>
      <c r="S113" t="n">
        <v>2.410324</v>
      </c>
      <c r="T113" t="n">
        <v>2.56024</v>
      </c>
      <c r="U113" t="n">
        <v>2.66484</v>
      </c>
      <c r="V113" t="n">
        <v>2.575146</v>
      </c>
      <c r="W113" t="n">
        <v>2.581424</v>
      </c>
      <c r="X113" t="n">
        <v>2.572973</v>
      </c>
      <c r="Y113" t="n">
        <v>2.496074</v>
      </c>
      <c r="Z113" t="n">
        <v>2.789338</v>
      </c>
      <c r="AA113" t="n">
        <v>1.967374</v>
      </c>
      <c r="AB113" t="n">
        <v>2.406377</v>
      </c>
      <c r="AC113" t="n">
        <v>2.440221</v>
      </c>
      <c r="AD113" t="n">
        <v>2.359417</v>
      </c>
      <c r="AE113" t="n">
        <v>2.556904</v>
      </c>
      <c r="AF113" t="n">
        <v>2.619516</v>
      </c>
      <c r="AG113" t="n">
        <v>2.587528</v>
      </c>
      <c r="AH113" t="n">
        <v>2.641896</v>
      </c>
      <c r="AI113" t="n">
        <v>0.053023</v>
      </c>
      <c r="AJ113" t="n">
        <v>2.594622</v>
      </c>
      <c r="AK113" t="n">
        <v>2.603269</v>
      </c>
      <c r="AL113" t="n">
        <v>2.648492</v>
      </c>
      <c r="AM113" t="n">
        <v>2.599628</v>
      </c>
      <c r="AN113" t="n">
        <v>2.56208</v>
      </c>
      <c r="AO113" t="n">
        <v>2.725066</v>
      </c>
      <c r="AP113" t="n">
        <v>2.679824</v>
      </c>
      <c r="AQ113" t="n">
        <v>2.437849</v>
      </c>
      <c r="AR113" t="n">
        <v>2.536018</v>
      </c>
      <c r="AS113" t="n">
        <v>2.530023</v>
      </c>
      <c r="AT113" t="n">
        <v>2.522157</v>
      </c>
      <c r="AU113" t="n">
        <v>2.601861</v>
      </c>
      <c r="AV113" t="n">
        <v>2.791796</v>
      </c>
      <c r="AW113" t="n">
        <v>2.54543</v>
      </c>
      <c r="AX113" t="n">
        <v>2.58767</v>
      </c>
      <c r="AY113" t="n">
        <v>2.58385</v>
      </c>
      <c r="AZ113" t="n">
        <v>2.502871</v>
      </c>
      <c r="BA113" t="n">
        <v>2.730045</v>
      </c>
      <c r="BB113" t="n">
        <v>2.718476</v>
      </c>
      <c r="BC113" t="n">
        <v>2.755841</v>
      </c>
      <c r="BD113" t="n">
        <v>2.615544</v>
      </c>
      <c r="BE113" t="n">
        <v>2.721975</v>
      </c>
      <c r="BF113" t="n">
        <v>2.598165</v>
      </c>
      <c r="BG113" t="n">
        <v>2.320857</v>
      </c>
      <c r="BH113" t="n">
        <v>2.581374</v>
      </c>
      <c r="BI113" t="n">
        <v>2.587713</v>
      </c>
      <c r="BJ113" t="n">
        <v>2.743737</v>
      </c>
      <c r="BK113" t="n">
        <v>2.811546</v>
      </c>
      <c r="BL113" t="n">
        <v>2.626515</v>
      </c>
      <c r="BM113" t="n">
        <v>2.739398</v>
      </c>
      <c r="BN113" t="n">
        <v>2.557597</v>
      </c>
    </row>
    <row r="114" spans="1:66">
      <c r="A114" t="n">
        <v>89.978611</v>
      </c>
      <c r="B114" t="n">
        <v>3.749108796296296</v>
      </c>
      <c r="C114" t="n">
        <v>2.58465</v>
      </c>
      <c r="D114" t="n">
        <v>2.597655</v>
      </c>
      <c r="E114" t="n">
        <v>2.534569</v>
      </c>
      <c r="F114" t="n">
        <v>2.524569</v>
      </c>
      <c r="G114" t="n">
        <v>-0.229935</v>
      </c>
      <c r="H114" t="n">
        <v>-0.134355</v>
      </c>
      <c r="I114" t="n">
        <v>-0.248241</v>
      </c>
      <c r="J114" t="n">
        <v>-0.147557</v>
      </c>
      <c r="K114" t="n">
        <v>3.900393</v>
      </c>
      <c r="L114" t="n">
        <v>3.926381</v>
      </c>
      <c r="M114" t="n">
        <v>3.923773</v>
      </c>
      <c r="N114" t="n">
        <v>3.8686</v>
      </c>
      <c r="O114" t="n">
        <v>2.485673</v>
      </c>
      <c r="P114" t="n">
        <v>2.732141</v>
      </c>
      <c r="Q114" t="n">
        <v>2.612035</v>
      </c>
      <c r="R114" t="n">
        <v>2.718656</v>
      </c>
      <c r="S114" t="n">
        <v>2.428328</v>
      </c>
      <c r="T114" t="n">
        <v>2.585667</v>
      </c>
      <c r="U114" t="n">
        <v>2.68971</v>
      </c>
      <c r="V114" t="n">
        <v>2.595341</v>
      </c>
      <c r="W114" t="n">
        <v>2.603376</v>
      </c>
      <c r="X114" t="n">
        <v>2.593674</v>
      </c>
      <c r="Y114" t="n">
        <v>2.525991</v>
      </c>
      <c r="Z114" t="n">
        <v>2.803652</v>
      </c>
      <c r="AA114" t="n">
        <v>1.984646</v>
      </c>
      <c r="AB114" t="n">
        <v>2.442373</v>
      </c>
      <c r="AC114" t="n">
        <v>2.477811</v>
      </c>
      <c r="AD114" t="n">
        <v>2.383487</v>
      </c>
      <c r="AE114" t="n">
        <v>2.581232</v>
      </c>
      <c r="AF114" t="n">
        <v>2.630896</v>
      </c>
      <c r="AG114" t="n">
        <v>2.611069</v>
      </c>
      <c r="AH114" t="n">
        <v>2.671899</v>
      </c>
      <c r="AI114" t="n">
        <v>0.04627</v>
      </c>
      <c r="AJ114" t="n">
        <v>2.614919</v>
      </c>
      <c r="AK114" t="n">
        <v>2.634286</v>
      </c>
      <c r="AL114" t="n">
        <v>2.693979</v>
      </c>
      <c r="AM114" t="n">
        <v>2.611931</v>
      </c>
      <c r="AN114" t="n">
        <v>2.588876</v>
      </c>
      <c r="AO114" t="n">
        <v>2.761554</v>
      </c>
      <c r="AP114" t="n">
        <v>2.702047</v>
      </c>
      <c r="AQ114" t="n">
        <v>2.459109</v>
      </c>
      <c r="AR114" t="n">
        <v>2.559649</v>
      </c>
      <c r="AS114" t="n">
        <v>2.559386</v>
      </c>
      <c r="AT114" t="n">
        <v>2.553915</v>
      </c>
      <c r="AU114" t="n">
        <v>2.610906</v>
      </c>
      <c r="AV114" t="n">
        <v>2.829229</v>
      </c>
      <c r="AW114" t="n">
        <v>2.561898</v>
      </c>
      <c r="AX114" t="n">
        <v>2.620696</v>
      </c>
      <c r="AY114" t="n">
        <v>2.607501</v>
      </c>
      <c r="AZ114" t="n">
        <v>2.530182</v>
      </c>
      <c r="BA114" t="n">
        <v>2.778473</v>
      </c>
      <c r="BB114" t="n">
        <v>2.733079</v>
      </c>
      <c r="BC114" t="n">
        <v>2.775484</v>
      </c>
      <c r="BD114" t="n">
        <v>2.649131</v>
      </c>
      <c r="BE114" t="n">
        <v>2.743708</v>
      </c>
      <c r="BF114" t="n">
        <v>2.634325</v>
      </c>
      <c r="BG114" t="n">
        <v>2.342119</v>
      </c>
      <c r="BH114" t="n">
        <v>2.598307</v>
      </c>
      <c r="BI114" t="n">
        <v>2.611683</v>
      </c>
      <c r="BJ114" t="n">
        <v>2.764928</v>
      </c>
      <c r="BK114" t="n">
        <v>2.853421</v>
      </c>
      <c r="BL114" t="n">
        <v>2.635455</v>
      </c>
      <c r="BM114" t="n">
        <v>2.768232</v>
      </c>
      <c r="BN114" t="n">
        <v>2.578976</v>
      </c>
    </row>
    <row r="115" spans="1:66">
      <c r="A115" t="n">
        <v>90.978889</v>
      </c>
      <c r="B115" t="n">
        <v>3.790787037037037</v>
      </c>
      <c r="C115" t="n">
        <v>2.594168</v>
      </c>
      <c r="D115" t="n">
        <v>2.6183</v>
      </c>
      <c r="E115" t="n">
        <v>2.563603</v>
      </c>
      <c r="F115" t="n">
        <v>2.538996</v>
      </c>
      <c r="G115" t="n">
        <v>-0.237259</v>
      </c>
      <c r="H115" t="n">
        <v>-0.143872</v>
      </c>
      <c r="I115" t="n">
        <v>-0.254734</v>
      </c>
      <c r="J115" t="n">
        <v>-0.153305</v>
      </c>
      <c r="K115" t="n">
        <v>3.973404</v>
      </c>
      <c r="L115" t="n">
        <v>3.999706</v>
      </c>
      <c r="M115" t="n">
        <v>3.991269</v>
      </c>
      <c r="N115" t="n">
        <v>3.935457</v>
      </c>
      <c r="O115" t="n">
        <v>2.509528</v>
      </c>
      <c r="P115" t="n">
        <v>2.771145</v>
      </c>
      <c r="Q115" t="n">
        <v>2.628543</v>
      </c>
      <c r="R115" t="n">
        <v>2.752964</v>
      </c>
      <c r="S115" t="n">
        <v>2.46535</v>
      </c>
      <c r="T115" t="n">
        <v>2.618481</v>
      </c>
      <c r="U115" t="n">
        <v>2.724789</v>
      </c>
      <c r="V115" t="n">
        <v>2.613088</v>
      </c>
      <c r="W115" t="n">
        <v>2.633939</v>
      </c>
      <c r="X115" t="n">
        <v>2.615559</v>
      </c>
      <c r="Y115" t="n">
        <v>2.551596</v>
      </c>
      <c r="Z115" t="n">
        <v>2.826156</v>
      </c>
      <c r="AA115" t="n">
        <v>2.004176</v>
      </c>
      <c r="AB115" t="n">
        <v>2.458669</v>
      </c>
      <c r="AC115" t="n">
        <v>2.494296</v>
      </c>
      <c r="AD115" t="n">
        <v>2.415996</v>
      </c>
      <c r="AE115" t="n">
        <v>2.609472</v>
      </c>
      <c r="AF115" t="n">
        <v>2.656238</v>
      </c>
      <c r="AG115" t="n">
        <v>2.642083</v>
      </c>
      <c r="AH115" t="n">
        <v>2.691981</v>
      </c>
      <c r="AI115" t="n">
        <v>0.050467</v>
      </c>
      <c r="AJ115" t="n">
        <v>2.628357</v>
      </c>
      <c r="AK115" t="n">
        <v>2.6757</v>
      </c>
      <c r="AL115" t="n">
        <v>2.71172</v>
      </c>
      <c r="AM115" t="n">
        <v>2.629517</v>
      </c>
      <c r="AN115" t="n">
        <v>2.625577</v>
      </c>
      <c r="AO115" t="n">
        <v>2.766229</v>
      </c>
      <c r="AP115" t="n">
        <v>2.726968</v>
      </c>
      <c r="AQ115" t="n">
        <v>2.500986</v>
      </c>
      <c r="AR115" t="n">
        <v>2.579419</v>
      </c>
      <c r="AS115" t="n">
        <v>2.588495</v>
      </c>
      <c r="AT115" t="n">
        <v>2.5746</v>
      </c>
      <c r="AU115" t="n">
        <v>2.650837</v>
      </c>
      <c r="AV115" t="n">
        <v>2.85617</v>
      </c>
      <c r="AW115" t="n">
        <v>2.590547</v>
      </c>
      <c r="AX115" t="n">
        <v>2.647836</v>
      </c>
      <c r="AY115" t="n">
        <v>2.637516</v>
      </c>
      <c r="AZ115" t="n">
        <v>2.558375</v>
      </c>
      <c r="BA115" t="n">
        <v>2.800675</v>
      </c>
      <c r="BB115" t="n">
        <v>2.766619</v>
      </c>
      <c r="BC115" t="n">
        <v>2.791561</v>
      </c>
      <c r="BD115" t="n">
        <v>2.674094</v>
      </c>
      <c r="BE115" t="n">
        <v>2.765902</v>
      </c>
      <c r="BF115" t="n">
        <v>2.654608</v>
      </c>
      <c r="BG115" t="n">
        <v>2.374708</v>
      </c>
      <c r="BH115" t="n">
        <v>2.630503</v>
      </c>
      <c r="BI115" t="n">
        <v>2.636802</v>
      </c>
      <c r="BJ115" t="n">
        <v>2.784405</v>
      </c>
      <c r="BK115" t="n">
        <v>2.867667</v>
      </c>
      <c r="BL115" t="n">
        <v>2.660622</v>
      </c>
      <c r="BM115" t="n">
        <v>2.784802</v>
      </c>
      <c r="BN115" t="n">
        <v>2.598646</v>
      </c>
    </row>
    <row r="116" spans="1:66">
      <c r="A116" t="n">
        <v>91.978889</v>
      </c>
      <c r="B116" t="n">
        <v>3.832453703703704</v>
      </c>
      <c r="C116" t="n">
        <v>2.616114</v>
      </c>
      <c r="D116" t="n">
        <v>2.643317</v>
      </c>
      <c r="E116" t="n">
        <v>2.574955</v>
      </c>
      <c r="F116" t="n">
        <v>2.552841</v>
      </c>
      <c r="G116" t="n">
        <v>-0.245176</v>
      </c>
      <c r="H116" t="n">
        <v>-0.148892</v>
      </c>
      <c r="I116" t="n">
        <v>-0.262161</v>
      </c>
      <c r="J116" t="n">
        <v>-0.160606</v>
      </c>
      <c r="K116" t="n">
        <v>4.028397</v>
      </c>
      <c r="L116" t="n">
        <v>4.052355</v>
      </c>
      <c r="M116" t="n">
        <v>4.046956</v>
      </c>
      <c r="N116" t="n">
        <v>3.981152</v>
      </c>
      <c r="O116" t="n">
        <v>2.527406</v>
      </c>
      <c r="P116" t="n">
        <v>2.80702</v>
      </c>
      <c r="Q116" t="n">
        <v>2.645255</v>
      </c>
      <c r="R116" t="n">
        <v>2.771153</v>
      </c>
      <c r="S116" t="n">
        <v>2.489273</v>
      </c>
      <c r="T116" t="n">
        <v>2.627281</v>
      </c>
      <c r="U116" t="n">
        <v>2.755641</v>
      </c>
      <c r="V116" t="n">
        <v>2.633799</v>
      </c>
      <c r="W116" t="n">
        <v>2.653598</v>
      </c>
      <c r="X116" t="n">
        <v>2.645169</v>
      </c>
      <c r="Y116" t="n">
        <v>2.57281</v>
      </c>
      <c r="Z116" t="n">
        <v>2.86289</v>
      </c>
      <c r="AA116" t="n">
        <v>2.019669</v>
      </c>
      <c r="AB116" t="n">
        <v>2.479529</v>
      </c>
      <c r="AC116" t="n">
        <v>2.498538</v>
      </c>
      <c r="AD116" t="n">
        <v>2.430128</v>
      </c>
      <c r="AE116" t="n">
        <v>2.616508</v>
      </c>
      <c r="AF116" t="n">
        <v>2.692962</v>
      </c>
      <c r="AG116" t="n">
        <v>2.666869</v>
      </c>
      <c r="AH116" t="n">
        <v>2.734101</v>
      </c>
      <c r="AI116" t="n">
        <v>0.038929</v>
      </c>
      <c r="AJ116" t="n">
        <v>2.653268</v>
      </c>
      <c r="AK116" t="n">
        <v>2.692496</v>
      </c>
      <c r="AL116" t="n">
        <v>2.733093</v>
      </c>
      <c r="AM116" t="n">
        <v>2.650583</v>
      </c>
      <c r="AN116" t="n">
        <v>2.642361</v>
      </c>
      <c r="AO116" t="n">
        <v>2.782155</v>
      </c>
      <c r="AP116" t="n">
        <v>2.737903</v>
      </c>
      <c r="AQ116" t="n">
        <v>2.519132</v>
      </c>
      <c r="AR116" t="n">
        <v>2.601089</v>
      </c>
      <c r="AS116" t="n">
        <v>2.62838</v>
      </c>
      <c r="AT116" t="n">
        <v>2.58936</v>
      </c>
      <c r="AU116" t="n">
        <v>2.679033</v>
      </c>
      <c r="AV116" t="n">
        <v>2.869192</v>
      </c>
      <c r="AW116" t="n">
        <v>2.645195</v>
      </c>
      <c r="AX116" t="n">
        <v>2.671743</v>
      </c>
      <c r="AY116" t="n">
        <v>2.663746</v>
      </c>
      <c r="AZ116" t="n">
        <v>2.589765</v>
      </c>
      <c r="BA116" t="n">
        <v>2.824959</v>
      </c>
      <c r="BB116" t="n">
        <v>2.809393</v>
      </c>
      <c r="BC116" t="n">
        <v>2.812258</v>
      </c>
      <c r="BD116" t="n">
        <v>2.704019</v>
      </c>
      <c r="BE116" t="n">
        <v>2.78778</v>
      </c>
      <c r="BF116" t="n">
        <v>2.677783</v>
      </c>
      <c r="BG116" t="n">
        <v>2.392026</v>
      </c>
      <c r="BH116" t="n">
        <v>2.633968</v>
      </c>
      <c r="BI116" t="n">
        <v>2.667607</v>
      </c>
      <c r="BJ116" t="n">
        <v>2.819269</v>
      </c>
      <c r="BK116" t="n">
        <v>2.889547</v>
      </c>
      <c r="BL116" t="n">
        <v>2.687986</v>
      </c>
      <c r="BM116" t="n">
        <v>2.813573</v>
      </c>
      <c r="BN116" t="n">
        <v>2.627799</v>
      </c>
    </row>
    <row r="117" spans="1:66">
      <c r="A117" t="n">
        <v>92.978889</v>
      </c>
      <c r="B117" t="n">
        <v>3.87412037037037</v>
      </c>
      <c r="C117" t="n">
        <v>2.640451</v>
      </c>
      <c r="D117" t="n">
        <v>2.667593</v>
      </c>
      <c r="E117" t="n">
        <v>2.590859</v>
      </c>
      <c r="F117" t="n">
        <v>2.578505</v>
      </c>
      <c r="G117" t="n">
        <v>-0.249227</v>
      </c>
      <c r="H117" t="n">
        <v>-0.15849</v>
      </c>
      <c r="I117" t="n">
        <v>-0.266583</v>
      </c>
      <c r="J117" t="n">
        <v>-0.162771</v>
      </c>
      <c r="K117" t="n">
        <v>4.085261</v>
      </c>
      <c r="L117" t="n">
        <v>4.120185</v>
      </c>
      <c r="M117" t="n">
        <v>4.114423</v>
      </c>
      <c r="N117" t="n">
        <v>4.047507</v>
      </c>
      <c r="O117" t="n">
        <v>2.554404</v>
      </c>
      <c r="P117" t="n">
        <v>2.832039</v>
      </c>
      <c r="Q117" t="n">
        <v>2.663556</v>
      </c>
      <c r="R117" t="n">
        <v>2.799053</v>
      </c>
      <c r="S117" t="n">
        <v>2.501989</v>
      </c>
      <c r="T117" t="n">
        <v>2.654178</v>
      </c>
      <c r="U117" t="n">
        <v>2.785082</v>
      </c>
      <c r="V117" t="n">
        <v>2.654667</v>
      </c>
      <c r="W117" t="n">
        <v>2.665138</v>
      </c>
      <c r="X117" t="n">
        <v>2.663268</v>
      </c>
      <c r="Y117" t="n">
        <v>2.592593</v>
      </c>
      <c r="Z117" t="n">
        <v>2.881415</v>
      </c>
      <c r="AA117" t="n">
        <v>2.048112</v>
      </c>
      <c r="AB117" t="n">
        <v>2.485313</v>
      </c>
      <c r="AC117" t="n">
        <v>2.521701</v>
      </c>
      <c r="AD117" t="n">
        <v>2.434347</v>
      </c>
      <c r="AE117" t="n">
        <v>2.630424</v>
      </c>
      <c r="AF117" t="n">
        <v>2.704406</v>
      </c>
      <c r="AG117" t="n">
        <v>2.696067</v>
      </c>
      <c r="AH117" t="n">
        <v>2.762792</v>
      </c>
      <c r="AI117" t="n">
        <v>0.039823</v>
      </c>
      <c r="AJ117" t="n">
        <v>2.662946</v>
      </c>
      <c r="AK117" t="n">
        <v>2.714111</v>
      </c>
      <c r="AL117" t="n">
        <v>2.725157</v>
      </c>
      <c r="AM117" t="n">
        <v>2.67165</v>
      </c>
      <c r="AN117" t="n">
        <v>2.674401</v>
      </c>
      <c r="AO117" t="n">
        <v>2.820219</v>
      </c>
      <c r="AP117" t="n">
        <v>2.752793</v>
      </c>
      <c r="AQ117" t="n">
        <v>2.537129</v>
      </c>
      <c r="AR117" t="n">
        <v>2.638475</v>
      </c>
      <c r="AS117" t="n">
        <v>2.64163</v>
      </c>
      <c r="AT117" t="n">
        <v>2.603154</v>
      </c>
      <c r="AU117" t="n">
        <v>2.693603</v>
      </c>
      <c r="AV117" t="n">
        <v>2.888891</v>
      </c>
      <c r="AW117" t="n">
        <v>2.673016</v>
      </c>
      <c r="AX117" t="n">
        <v>2.678972</v>
      </c>
      <c r="AY117" t="n">
        <v>2.701245</v>
      </c>
      <c r="AZ117" t="n">
        <v>2.602082</v>
      </c>
      <c r="BA117" t="n">
        <v>2.869506</v>
      </c>
      <c r="BB117" t="n">
        <v>2.840839</v>
      </c>
      <c r="BC117" t="n">
        <v>2.832598</v>
      </c>
      <c r="BD117" t="n">
        <v>2.719113</v>
      </c>
      <c r="BE117" t="n">
        <v>2.808072</v>
      </c>
      <c r="BF117" t="n">
        <v>2.713684</v>
      </c>
      <c r="BG117" t="n">
        <v>2.413898</v>
      </c>
      <c r="BH117" t="n">
        <v>2.672506</v>
      </c>
      <c r="BI117" t="n">
        <v>2.690933</v>
      </c>
      <c r="BJ117" t="n">
        <v>2.847409</v>
      </c>
      <c r="BK117" t="n">
        <v>2.936235</v>
      </c>
      <c r="BL117" t="n">
        <v>2.712234</v>
      </c>
      <c r="BM117" t="n">
        <v>2.834268</v>
      </c>
      <c r="BN117" t="n">
        <v>2.656867</v>
      </c>
    </row>
    <row r="118" spans="1:66">
      <c r="A118" t="n">
        <v>93.979167</v>
      </c>
      <c r="B118" t="n">
        <v>3.915798611111111</v>
      </c>
      <c r="C118" t="n">
        <v>2.670461</v>
      </c>
      <c r="D118" t="n">
        <v>2.688881</v>
      </c>
      <c r="E118" t="n">
        <v>2.598517</v>
      </c>
      <c r="F118" t="n">
        <v>2.595476</v>
      </c>
      <c r="G118" t="n">
        <v>-0.256461</v>
      </c>
      <c r="H118" t="n">
        <v>-0.165174</v>
      </c>
      <c r="I118" t="n">
        <v>-0.273327</v>
      </c>
      <c r="J118" t="n">
        <v>-0.172899</v>
      </c>
      <c r="K118" t="n">
        <v>4.16193</v>
      </c>
      <c r="L118" t="n">
        <v>4.16566</v>
      </c>
      <c r="M118" t="n">
        <v>4.178802</v>
      </c>
      <c r="N118" t="n">
        <v>4.104565</v>
      </c>
      <c r="O118" t="n">
        <v>2.576276</v>
      </c>
      <c r="P118" t="n">
        <v>2.843944</v>
      </c>
      <c r="Q118" t="n">
        <v>2.683308</v>
      </c>
      <c r="R118" t="n">
        <v>2.827175</v>
      </c>
      <c r="S118" t="n">
        <v>2.51573</v>
      </c>
      <c r="T118" t="n">
        <v>2.692073</v>
      </c>
      <c r="U118" t="n">
        <v>2.80748</v>
      </c>
      <c r="V118" t="n">
        <v>2.671734</v>
      </c>
      <c r="W118" t="n">
        <v>2.708995</v>
      </c>
      <c r="X118" t="n">
        <v>2.702903</v>
      </c>
      <c r="Y118" t="n">
        <v>2.617286</v>
      </c>
      <c r="Z118" t="n">
        <v>2.892011</v>
      </c>
      <c r="AA118" t="n">
        <v>2.057685</v>
      </c>
      <c r="AB118" t="n">
        <v>2.526437</v>
      </c>
      <c r="AC118" t="n">
        <v>2.531089</v>
      </c>
      <c r="AD118" t="n">
        <v>2.454519</v>
      </c>
      <c r="AE118" t="n">
        <v>2.654182</v>
      </c>
      <c r="AF118" t="n">
        <v>2.736325</v>
      </c>
      <c r="AG118" t="n">
        <v>2.710148</v>
      </c>
      <c r="AH118" t="n">
        <v>2.775783</v>
      </c>
      <c r="AI118" t="n">
        <v>0.037229</v>
      </c>
      <c r="AJ118" t="n">
        <v>2.679461</v>
      </c>
      <c r="AK118" t="n">
        <v>2.735452</v>
      </c>
      <c r="AL118" t="n">
        <v>2.737885</v>
      </c>
      <c r="AM118" t="n">
        <v>2.686478</v>
      </c>
      <c r="AN118" t="n">
        <v>2.676269</v>
      </c>
      <c r="AO118" t="n">
        <v>2.837969</v>
      </c>
      <c r="AP118" t="n">
        <v>2.789921</v>
      </c>
      <c r="AQ118" t="n">
        <v>2.567615</v>
      </c>
      <c r="AR118" t="n">
        <v>2.650497</v>
      </c>
      <c r="AS118" t="n">
        <v>2.65491</v>
      </c>
      <c r="AT118" t="n">
        <v>2.621783</v>
      </c>
      <c r="AU118" t="n">
        <v>2.717579</v>
      </c>
      <c r="AV118" t="n">
        <v>2.922648</v>
      </c>
      <c r="AW118" t="n">
        <v>2.682545</v>
      </c>
      <c r="AX118" t="n">
        <v>2.704379</v>
      </c>
      <c r="AY118" t="n">
        <v>2.727057</v>
      </c>
      <c r="AZ118" t="n">
        <v>2.635479</v>
      </c>
      <c r="BA118" t="n">
        <v>2.875945</v>
      </c>
      <c r="BB118" t="n">
        <v>2.860384</v>
      </c>
      <c r="BC118" t="n">
        <v>2.852949</v>
      </c>
      <c r="BD118" t="n">
        <v>2.745447</v>
      </c>
      <c r="BE118" t="n">
        <v>2.82432</v>
      </c>
      <c r="BF118" t="n">
        <v>2.728215</v>
      </c>
      <c r="BG118" t="n">
        <v>2.43773</v>
      </c>
      <c r="BH118" t="n">
        <v>2.701064</v>
      </c>
      <c r="BI118" t="n">
        <v>2.717295</v>
      </c>
      <c r="BJ118" t="n">
        <v>2.861916</v>
      </c>
      <c r="BK118" t="n">
        <v>2.971473</v>
      </c>
      <c r="BL118" t="n">
        <v>2.735766</v>
      </c>
      <c r="BM118" t="n">
        <v>2.862162</v>
      </c>
      <c r="BN118" t="n">
        <v>2.680095</v>
      </c>
    </row>
    <row r="119" spans="1:66">
      <c r="A119" t="n">
        <v>94.979167</v>
      </c>
      <c r="B119" t="n">
        <v>3.957465277777778</v>
      </c>
      <c r="C119" t="n">
        <v>2.696326</v>
      </c>
      <c r="D119" t="n">
        <v>2.724127</v>
      </c>
      <c r="E119" t="n">
        <v>2.629231</v>
      </c>
      <c r="F119" t="n">
        <v>2.628938</v>
      </c>
      <c r="G119" t="n">
        <v>-0.259547</v>
      </c>
      <c r="H119" t="n">
        <v>-0.166345</v>
      </c>
      <c r="I119" t="n">
        <v>-0.276505</v>
      </c>
      <c r="J119" t="n">
        <v>-0.176906</v>
      </c>
      <c r="K119" t="n">
        <v>4.21644</v>
      </c>
      <c r="L119" t="n">
        <v>4.23208</v>
      </c>
      <c r="M119" t="n">
        <v>4.256112</v>
      </c>
      <c r="N119" t="n">
        <v>4.162872</v>
      </c>
      <c r="O119" t="n">
        <v>2.59402</v>
      </c>
      <c r="P119" t="n">
        <v>2.864993</v>
      </c>
      <c r="Q119" t="n">
        <v>2.69794</v>
      </c>
      <c r="R119" t="n">
        <v>2.840648</v>
      </c>
      <c r="S119" t="n">
        <v>2.543001</v>
      </c>
      <c r="T119" t="n">
        <v>2.722804</v>
      </c>
      <c r="U119" t="n">
        <v>2.832198</v>
      </c>
      <c r="V119" t="n">
        <v>2.697786</v>
      </c>
      <c r="W119" t="n">
        <v>2.726055</v>
      </c>
      <c r="X119" t="n">
        <v>2.709469</v>
      </c>
      <c r="Y119" t="n">
        <v>2.638891</v>
      </c>
      <c r="Z119" t="n">
        <v>2.923095</v>
      </c>
      <c r="AA119" t="n">
        <v>2.071543</v>
      </c>
      <c r="AB119" t="n">
        <v>2.55273</v>
      </c>
      <c r="AC119" t="n">
        <v>2.559585</v>
      </c>
      <c r="AD119" t="n">
        <v>2.482616</v>
      </c>
      <c r="AE119" t="n">
        <v>2.670799</v>
      </c>
      <c r="AF119" t="n">
        <v>2.746556</v>
      </c>
      <c r="AG119" t="n">
        <v>2.723907</v>
      </c>
      <c r="AH119" t="n">
        <v>2.809591</v>
      </c>
      <c r="AI119" t="n">
        <v>0.031232</v>
      </c>
      <c r="AJ119" t="n">
        <v>2.704707</v>
      </c>
      <c r="AK119" t="n">
        <v>2.755653</v>
      </c>
      <c r="AL119" t="n">
        <v>2.78461</v>
      </c>
      <c r="AM119" t="n">
        <v>2.728919</v>
      </c>
      <c r="AN119" t="n">
        <v>2.690878</v>
      </c>
      <c r="AO119" t="n">
        <v>2.873028</v>
      </c>
      <c r="AP119" t="n">
        <v>2.806854</v>
      </c>
      <c r="AQ119" t="n">
        <v>2.584831</v>
      </c>
      <c r="AR119" t="n">
        <v>2.6739</v>
      </c>
      <c r="AS119" t="n">
        <v>2.660457</v>
      </c>
      <c r="AT119" t="n">
        <v>2.6453</v>
      </c>
      <c r="AU119" t="n">
        <v>2.713591</v>
      </c>
      <c r="AV119" t="n">
        <v>2.948086</v>
      </c>
      <c r="AW119" t="n">
        <v>2.700056</v>
      </c>
      <c r="AX119" t="n">
        <v>2.733911</v>
      </c>
      <c r="AY119" t="n">
        <v>2.768114</v>
      </c>
      <c r="AZ119" t="n">
        <v>2.660462</v>
      </c>
      <c r="BA119" t="n">
        <v>2.905661</v>
      </c>
      <c r="BB119" t="n">
        <v>2.87761</v>
      </c>
      <c r="BC119" t="n">
        <v>2.869275</v>
      </c>
      <c r="BD119" t="n">
        <v>2.770638</v>
      </c>
      <c r="BE119" t="n">
        <v>2.846123</v>
      </c>
      <c r="BF119" t="n">
        <v>2.742437</v>
      </c>
      <c r="BG119" t="n">
        <v>2.458311</v>
      </c>
      <c r="BH119" t="n">
        <v>2.738738</v>
      </c>
      <c r="BI119" t="n">
        <v>2.735145</v>
      </c>
      <c r="BJ119" t="n">
        <v>2.872758</v>
      </c>
      <c r="BK119" t="n">
        <v>2.9913</v>
      </c>
      <c r="BL119" t="n">
        <v>2.756235</v>
      </c>
      <c r="BM119" t="n">
        <v>2.88757</v>
      </c>
      <c r="BN119" t="n">
        <v>2.692204</v>
      </c>
    </row>
    <row r="120" spans="1:66">
      <c r="A120" t="n">
        <v>95.979167</v>
      </c>
      <c r="B120" t="n">
        <v>3.999131944444445</v>
      </c>
      <c r="C120" t="n">
        <v>2.708199</v>
      </c>
      <c r="D120" t="n">
        <v>2.747603</v>
      </c>
      <c r="E120" t="n">
        <v>2.650706</v>
      </c>
      <c r="F120" t="n">
        <v>2.653432</v>
      </c>
      <c r="G120" t="n">
        <v>-0.265803</v>
      </c>
      <c r="H120" t="n">
        <v>-0.173136</v>
      </c>
      <c r="I120" t="n">
        <v>-0.280357</v>
      </c>
      <c r="J120" t="n">
        <v>-0.181178</v>
      </c>
      <c r="K120" t="n">
        <v>4.272436</v>
      </c>
      <c r="L120" t="n">
        <v>4.283991</v>
      </c>
      <c r="M120" t="n">
        <v>4.294843</v>
      </c>
      <c r="N120" t="n">
        <v>4.221791</v>
      </c>
      <c r="O120" t="n">
        <v>2.622824</v>
      </c>
      <c r="P120" t="n">
        <v>2.909916</v>
      </c>
      <c r="Q120" t="n">
        <v>2.710355</v>
      </c>
      <c r="R120" t="n">
        <v>2.858957</v>
      </c>
      <c r="S120" t="n">
        <v>2.556557</v>
      </c>
      <c r="T120" t="n">
        <v>2.753693</v>
      </c>
      <c r="U120" t="n">
        <v>2.856094</v>
      </c>
      <c r="V120" t="n">
        <v>2.715272</v>
      </c>
      <c r="W120" t="n">
        <v>2.757682</v>
      </c>
      <c r="X120" t="n">
        <v>2.745412</v>
      </c>
      <c r="Y120" t="n">
        <v>2.658082</v>
      </c>
      <c r="Z120" t="n">
        <v>2.958976</v>
      </c>
      <c r="AA120" t="n">
        <v>2.080309</v>
      </c>
      <c r="AB120" t="n">
        <v>2.568082</v>
      </c>
      <c r="AC120" t="n">
        <v>2.590852</v>
      </c>
      <c r="AD120" t="n">
        <v>2.490345</v>
      </c>
      <c r="AE120" t="n">
        <v>2.679073</v>
      </c>
      <c r="AF120" t="n">
        <v>2.762548</v>
      </c>
      <c r="AG120" t="n">
        <v>2.744117</v>
      </c>
      <c r="AH120" t="n">
        <v>2.82792</v>
      </c>
      <c r="AI120" t="n">
        <v>0.032786</v>
      </c>
      <c r="AJ120" t="n">
        <v>2.721939</v>
      </c>
      <c r="AK120" t="n">
        <v>2.778989</v>
      </c>
      <c r="AL120" t="n">
        <v>2.799653</v>
      </c>
      <c r="AM120" t="n">
        <v>2.761758</v>
      </c>
      <c r="AN120" t="n">
        <v>2.706565</v>
      </c>
      <c r="AO120" t="n">
        <v>2.884036</v>
      </c>
      <c r="AP120" t="n">
        <v>2.81847</v>
      </c>
      <c r="AQ120" t="n">
        <v>2.596735</v>
      </c>
      <c r="AR120" t="n">
        <v>2.686889</v>
      </c>
      <c r="AS120" t="n">
        <v>2.675339</v>
      </c>
      <c r="AT120" t="n">
        <v>2.671188</v>
      </c>
      <c r="AU120" t="n">
        <v>2.732985</v>
      </c>
      <c r="AV120" t="n">
        <v>2.975364</v>
      </c>
      <c r="AW120" t="n">
        <v>2.725846</v>
      </c>
      <c r="AX120" t="n">
        <v>2.740612</v>
      </c>
      <c r="AY120" t="n">
        <v>2.793735</v>
      </c>
      <c r="AZ120" t="n">
        <v>2.673588</v>
      </c>
      <c r="BA120" t="n">
        <v>2.932578</v>
      </c>
      <c r="BB120" t="n">
        <v>2.918925</v>
      </c>
      <c r="BC120" t="n">
        <v>2.890924</v>
      </c>
      <c r="BD120" t="n">
        <v>2.789091</v>
      </c>
      <c r="BE120" t="n">
        <v>2.872433</v>
      </c>
      <c r="BF120" t="n">
        <v>2.77335</v>
      </c>
      <c r="BG120" t="n">
        <v>2.484357</v>
      </c>
      <c r="BH120" t="n">
        <v>2.762669</v>
      </c>
      <c r="BI120" t="n">
        <v>2.747879</v>
      </c>
      <c r="BJ120" t="n">
        <v>2.874353</v>
      </c>
      <c r="BK120" t="n">
        <v>2.999853</v>
      </c>
      <c r="BL120" t="n">
        <v>2.777387</v>
      </c>
      <c r="BM120" t="n">
        <v>2.903311</v>
      </c>
      <c r="BN120" t="n">
        <v>2.707705</v>
      </c>
    </row>
    <row r="121" spans="1:66">
      <c r="A121" t="n">
        <v>96.979444</v>
      </c>
      <c r="B121" t="n">
        <v>4.040810185185185</v>
      </c>
      <c r="C121" t="n">
        <v>2.722302</v>
      </c>
      <c r="D121" t="n">
        <v>2.766272</v>
      </c>
      <c r="E121" t="n">
        <v>2.666492</v>
      </c>
      <c r="F121" t="n">
        <v>2.655658</v>
      </c>
      <c r="G121" t="n">
        <v>-0.272166</v>
      </c>
      <c r="H121" t="n">
        <v>-0.178739</v>
      </c>
      <c r="I121" t="n">
        <v>-0.285123</v>
      </c>
      <c r="J121" t="n">
        <v>-0.184953</v>
      </c>
      <c r="K121" t="n">
        <v>4.345147</v>
      </c>
      <c r="L121" t="n">
        <v>4.353963</v>
      </c>
      <c r="M121" t="n">
        <v>4.347091</v>
      </c>
      <c r="N121" t="n">
        <v>4.268453</v>
      </c>
      <c r="O121" t="n">
        <v>2.649376</v>
      </c>
      <c r="P121" t="n">
        <v>2.937545</v>
      </c>
      <c r="Q121" t="n">
        <v>2.742068</v>
      </c>
      <c r="R121" t="n">
        <v>2.881796</v>
      </c>
      <c r="S121" t="n">
        <v>2.578458</v>
      </c>
      <c r="T121" t="n">
        <v>2.773882</v>
      </c>
      <c r="U121" t="n">
        <v>2.885233</v>
      </c>
      <c r="V121" t="n">
        <v>2.740913</v>
      </c>
      <c r="W121" t="n">
        <v>2.787041</v>
      </c>
      <c r="X121" t="n">
        <v>2.765447</v>
      </c>
      <c r="Y121" t="n">
        <v>2.674066</v>
      </c>
      <c r="Z121" t="n">
        <v>2.972992</v>
      </c>
      <c r="AA121" t="n">
        <v>2.107735</v>
      </c>
      <c r="AB121" t="n">
        <v>2.596402</v>
      </c>
      <c r="AC121" t="n">
        <v>2.611368</v>
      </c>
      <c r="AD121" t="n">
        <v>2.507787</v>
      </c>
      <c r="AE121" t="n">
        <v>2.702368</v>
      </c>
      <c r="AF121" t="n">
        <v>2.7787</v>
      </c>
      <c r="AG121" t="n">
        <v>2.77315</v>
      </c>
      <c r="AH121" t="n">
        <v>2.853684</v>
      </c>
      <c r="AI121" t="n">
        <v>0.026848</v>
      </c>
      <c r="AJ121" t="n">
        <v>2.749101</v>
      </c>
      <c r="AK121" t="n">
        <v>2.808792</v>
      </c>
      <c r="AL121" t="n">
        <v>2.828637</v>
      </c>
      <c r="AM121" t="n">
        <v>2.785712</v>
      </c>
      <c r="AN121" t="n">
        <v>2.714466</v>
      </c>
      <c r="AO121" t="n">
        <v>2.901015</v>
      </c>
      <c r="AP121" t="n">
        <v>2.849859</v>
      </c>
      <c r="AQ121" t="n">
        <v>2.620489</v>
      </c>
      <c r="AR121" t="n">
        <v>2.698086</v>
      </c>
      <c r="AS121" t="n">
        <v>2.694682</v>
      </c>
      <c r="AT121" t="n">
        <v>2.706065</v>
      </c>
      <c r="AU121" t="n">
        <v>2.757063</v>
      </c>
      <c r="AV121" t="n">
        <v>2.995459</v>
      </c>
      <c r="AW121" t="n">
        <v>2.749289</v>
      </c>
      <c r="AX121" t="n">
        <v>2.768991</v>
      </c>
      <c r="AY121" t="n">
        <v>2.823804</v>
      </c>
      <c r="AZ121" t="n">
        <v>2.692148</v>
      </c>
      <c r="BA121" t="n">
        <v>2.939798</v>
      </c>
      <c r="BB121" t="n">
        <v>2.940256</v>
      </c>
      <c r="BC121" t="n">
        <v>2.920752</v>
      </c>
      <c r="BD121" t="n">
        <v>2.798243</v>
      </c>
      <c r="BE121" t="n">
        <v>2.903414</v>
      </c>
      <c r="BF121" t="n">
        <v>2.788416</v>
      </c>
      <c r="BG121" t="n">
        <v>2.519322</v>
      </c>
      <c r="BH121" t="n">
        <v>2.773269</v>
      </c>
      <c r="BI121" t="n">
        <v>2.762892</v>
      </c>
      <c r="BJ121" t="n">
        <v>2.903798</v>
      </c>
      <c r="BK121" t="n">
        <v>3.026886</v>
      </c>
      <c r="BL121" t="n">
        <v>2.795658</v>
      </c>
      <c r="BM121" t="n">
        <v>2.934673</v>
      </c>
      <c r="BN121" t="n">
        <v>2.740309</v>
      </c>
    </row>
    <row r="122" spans="1:66">
      <c r="A122" t="n">
        <v>97.979444</v>
      </c>
      <c r="B122" t="n">
        <v>4.082476851851852</v>
      </c>
      <c r="C122" t="n">
        <v>2.75896</v>
      </c>
      <c r="D122" t="n">
        <v>2.786006</v>
      </c>
      <c r="E122" t="n">
        <v>2.687387</v>
      </c>
      <c r="F122" t="n">
        <v>2.684665</v>
      </c>
      <c r="G122" t="n">
        <v>-0.2781</v>
      </c>
      <c r="H122" t="n">
        <v>-0.182844</v>
      </c>
      <c r="I122" t="n">
        <v>-0.291759</v>
      </c>
      <c r="J122" t="n">
        <v>-0.189132</v>
      </c>
      <c r="K122" t="n">
        <v>4.37714</v>
      </c>
      <c r="L122" t="n">
        <v>4.38435</v>
      </c>
      <c r="M122" t="n">
        <v>4.416565</v>
      </c>
      <c r="N122" t="n">
        <v>4.323669</v>
      </c>
      <c r="O122" t="n">
        <v>2.672302</v>
      </c>
      <c r="P122" t="n">
        <v>2.947989</v>
      </c>
      <c r="Q122" t="n">
        <v>2.752107</v>
      </c>
      <c r="R122" t="n">
        <v>2.89168</v>
      </c>
      <c r="S122" t="n">
        <v>2.598027</v>
      </c>
      <c r="T122" t="n">
        <v>2.793231</v>
      </c>
      <c r="U122" t="n">
        <v>2.897853</v>
      </c>
      <c r="V122" t="n">
        <v>2.759494</v>
      </c>
      <c r="W122" t="n">
        <v>2.81046</v>
      </c>
      <c r="X122" t="n">
        <v>2.77947</v>
      </c>
      <c r="Y122" t="n">
        <v>2.68466</v>
      </c>
      <c r="Z122" t="n">
        <v>2.99639</v>
      </c>
      <c r="AA122" t="n">
        <v>2.117016</v>
      </c>
      <c r="AB122" t="n">
        <v>2.606754</v>
      </c>
      <c r="AC122" t="n">
        <v>2.629229</v>
      </c>
      <c r="AD122" t="n">
        <v>2.522628</v>
      </c>
      <c r="AE122" t="n">
        <v>2.707621</v>
      </c>
      <c r="AF122" t="n">
        <v>2.785216</v>
      </c>
      <c r="AG122" t="n">
        <v>2.794371</v>
      </c>
      <c r="AH122" t="n">
        <v>2.865962</v>
      </c>
      <c r="AI122" t="n">
        <v>0.018961</v>
      </c>
      <c r="AJ122" t="n">
        <v>2.750975</v>
      </c>
      <c r="AK122" t="n">
        <v>2.830782</v>
      </c>
      <c r="AL122" t="n">
        <v>2.847427</v>
      </c>
      <c r="AM122" t="n">
        <v>2.803528</v>
      </c>
      <c r="AN122" t="n">
        <v>2.731046</v>
      </c>
      <c r="AO122" t="n">
        <v>2.933507</v>
      </c>
      <c r="AP122" t="n">
        <v>2.861751</v>
      </c>
      <c r="AQ122" t="n">
        <v>2.640056</v>
      </c>
      <c r="AR122" t="n">
        <v>2.723132</v>
      </c>
      <c r="AS122" t="n">
        <v>2.717428</v>
      </c>
      <c r="AT122" t="n">
        <v>2.711938</v>
      </c>
      <c r="AU122" t="n">
        <v>2.755644</v>
      </c>
      <c r="AV122" t="n">
        <v>3.011852</v>
      </c>
      <c r="AW122" t="n">
        <v>2.764653</v>
      </c>
      <c r="AX122" t="n">
        <v>2.802766</v>
      </c>
      <c r="AY122" t="n">
        <v>2.850362</v>
      </c>
      <c r="AZ122" t="n">
        <v>2.698149</v>
      </c>
      <c r="BA122" t="n">
        <v>2.962526</v>
      </c>
      <c r="BB122" t="n">
        <v>2.950611</v>
      </c>
      <c r="BC122" t="n">
        <v>2.947278</v>
      </c>
      <c r="BD122" t="n">
        <v>2.810378</v>
      </c>
      <c r="BE122" t="n">
        <v>2.918922</v>
      </c>
      <c r="BF122" t="n">
        <v>2.799538</v>
      </c>
      <c r="BG122" t="n">
        <v>2.533284</v>
      </c>
      <c r="BH122" t="n">
        <v>2.802844</v>
      </c>
      <c r="BI122" t="n">
        <v>2.787777</v>
      </c>
      <c r="BJ122" t="n">
        <v>2.92446</v>
      </c>
      <c r="BK122" t="n">
        <v>3.042079</v>
      </c>
      <c r="BL122" t="n">
        <v>2.811393</v>
      </c>
      <c r="BM122" t="n">
        <v>2.942506</v>
      </c>
      <c r="BN122" t="n">
        <v>2.753841</v>
      </c>
    </row>
    <row r="123" spans="1:66">
      <c r="A123" t="n">
        <v>98.979444</v>
      </c>
      <c r="B123" t="n">
        <v>4.124143518518518</v>
      </c>
      <c r="C123" t="n">
        <v>2.771594</v>
      </c>
      <c r="D123" t="n">
        <v>2.805953</v>
      </c>
      <c r="E123" t="n">
        <v>2.700475</v>
      </c>
      <c r="F123" t="n">
        <v>2.684112</v>
      </c>
      <c r="G123" t="n">
        <v>-0.278855</v>
      </c>
      <c r="H123" t="n">
        <v>-0.186006</v>
      </c>
      <c r="I123" t="n">
        <v>-0.295725</v>
      </c>
      <c r="J123" t="n">
        <v>-0.193961</v>
      </c>
      <c r="K123" t="n">
        <v>4.44585</v>
      </c>
      <c r="L123" t="n">
        <v>4.450597</v>
      </c>
      <c r="M123" t="n">
        <v>4.470942</v>
      </c>
      <c r="N123" t="n">
        <v>4.348302</v>
      </c>
      <c r="O123" t="n">
        <v>2.691148</v>
      </c>
      <c r="P123" t="n">
        <v>2.971572</v>
      </c>
      <c r="Q123" t="n">
        <v>2.778176</v>
      </c>
      <c r="R123" t="n">
        <v>2.919523</v>
      </c>
      <c r="S123" t="n">
        <v>2.618609</v>
      </c>
      <c r="T123" t="n">
        <v>2.810366</v>
      </c>
      <c r="U123" t="n">
        <v>2.906023</v>
      </c>
      <c r="V123" t="n">
        <v>2.784382</v>
      </c>
      <c r="W123" t="n">
        <v>2.836438</v>
      </c>
      <c r="X123" t="n">
        <v>2.789925</v>
      </c>
      <c r="Y123" t="n">
        <v>2.714324</v>
      </c>
      <c r="Z123" t="n">
        <v>3.023301</v>
      </c>
      <c r="AA123" t="n">
        <v>2.122734</v>
      </c>
      <c r="AB123" t="n">
        <v>2.638282</v>
      </c>
      <c r="AC123" t="n">
        <v>2.64114</v>
      </c>
      <c r="AD123" t="n">
        <v>2.5446</v>
      </c>
      <c r="AE123" t="n">
        <v>2.733698</v>
      </c>
      <c r="AF123" t="n">
        <v>2.801674</v>
      </c>
      <c r="AG123" t="n">
        <v>2.811141</v>
      </c>
      <c r="AH123" t="n">
        <v>2.885272</v>
      </c>
      <c r="AI123" t="n">
        <v>0.019065</v>
      </c>
      <c r="AJ123" t="n">
        <v>2.781025</v>
      </c>
      <c r="AK123" t="n">
        <v>2.863339</v>
      </c>
      <c r="AL123" t="n">
        <v>2.882988</v>
      </c>
      <c r="AM123" t="n">
        <v>2.831808</v>
      </c>
      <c r="AN123" t="n">
        <v>2.76569</v>
      </c>
      <c r="AO123" t="n">
        <v>2.941796</v>
      </c>
      <c r="AP123" t="n">
        <v>2.869142</v>
      </c>
      <c r="AQ123" t="n">
        <v>2.65289</v>
      </c>
      <c r="AR123" t="n">
        <v>2.726367</v>
      </c>
      <c r="AS123" t="n">
        <v>2.74058</v>
      </c>
      <c r="AT123" t="n">
        <v>2.730167</v>
      </c>
      <c r="AU123" t="n">
        <v>2.793856</v>
      </c>
      <c r="AV123" t="n">
        <v>3.017574</v>
      </c>
      <c r="AW123" t="n">
        <v>2.787488</v>
      </c>
      <c r="AX123" t="n">
        <v>2.825589</v>
      </c>
      <c r="AY123" t="n">
        <v>2.890967</v>
      </c>
      <c r="AZ123" t="n">
        <v>2.71873</v>
      </c>
      <c r="BA123" t="n">
        <v>2.974145</v>
      </c>
      <c r="BB123" t="n">
        <v>2.979553</v>
      </c>
      <c r="BC123" t="n">
        <v>2.967406</v>
      </c>
      <c r="BD123" t="n">
        <v>2.821541</v>
      </c>
      <c r="BE123" t="n">
        <v>2.933767</v>
      </c>
      <c r="BF123" t="n">
        <v>2.814637</v>
      </c>
      <c r="BG123" t="n">
        <v>2.548997</v>
      </c>
      <c r="BH123" t="n">
        <v>2.820576</v>
      </c>
      <c r="BI123" t="n">
        <v>2.811376</v>
      </c>
      <c r="BJ123" t="n">
        <v>2.945844</v>
      </c>
      <c r="BK123" t="n">
        <v>3.06442</v>
      </c>
      <c r="BL123" t="n">
        <v>2.82101</v>
      </c>
      <c r="BM123" t="n">
        <v>2.981097</v>
      </c>
      <c r="BN123" t="n">
        <v>2.781002</v>
      </c>
    </row>
    <row r="124" spans="1:66">
      <c r="A124" t="n">
        <v>99.979444</v>
      </c>
      <c r="B124" t="n">
        <v>4.165810185185185</v>
      </c>
      <c r="C124" t="n">
        <v>2.800563</v>
      </c>
      <c r="D124" t="n">
        <v>2.835419</v>
      </c>
      <c r="E124" t="n">
        <v>2.734137</v>
      </c>
      <c r="F124" t="n">
        <v>2.708217</v>
      </c>
      <c r="G124" t="n">
        <v>-0.283186</v>
      </c>
      <c r="H124" t="n">
        <v>-0.189968</v>
      </c>
      <c r="I124" t="n">
        <v>-0.298691</v>
      </c>
      <c r="J124" t="n">
        <v>-0.198189</v>
      </c>
      <c r="K124" t="n">
        <v>4.517462</v>
      </c>
      <c r="L124" t="n">
        <v>4.535864</v>
      </c>
      <c r="M124" t="n">
        <v>4.550117</v>
      </c>
      <c r="N124" t="n">
        <v>4.400046</v>
      </c>
      <c r="O124" t="n">
        <v>2.721607</v>
      </c>
      <c r="P124" t="n">
        <v>2.99354</v>
      </c>
      <c r="Q124" t="n">
        <v>2.798647</v>
      </c>
      <c r="R124" t="n">
        <v>2.947018</v>
      </c>
      <c r="S124" t="n">
        <v>2.644256</v>
      </c>
      <c r="T124" t="n">
        <v>2.823434</v>
      </c>
      <c r="U124" t="n">
        <v>2.916332</v>
      </c>
      <c r="V124" t="n">
        <v>2.808869</v>
      </c>
      <c r="W124" t="n">
        <v>2.86688</v>
      </c>
      <c r="X124" t="n">
        <v>2.806441</v>
      </c>
      <c r="Y124" t="n">
        <v>2.739591</v>
      </c>
      <c r="Z124" t="n">
        <v>3.043335</v>
      </c>
      <c r="AA124" t="n">
        <v>2.142838</v>
      </c>
      <c r="AB124" t="n">
        <v>2.659062</v>
      </c>
      <c r="AC124" t="n">
        <v>2.659023</v>
      </c>
      <c r="AD124" t="n">
        <v>2.54652</v>
      </c>
      <c r="AE124" t="n">
        <v>2.755128</v>
      </c>
      <c r="AF124" t="n">
        <v>2.831392</v>
      </c>
      <c r="AG124" t="n">
        <v>2.826558</v>
      </c>
      <c r="AH124" t="n">
        <v>2.916271</v>
      </c>
      <c r="AI124" t="n">
        <v>0.012724</v>
      </c>
      <c r="AJ124" t="n">
        <v>2.796223</v>
      </c>
      <c r="AK124" t="n">
        <v>2.887945</v>
      </c>
      <c r="AL124" t="n">
        <v>2.907804</v>
      </c>
      <c r="AM124" t="n">
        <v>2.834663</v>
      </c>
      <c r="AN124" t="n">
        <v>2.801976</v>
      </c>
      <c r="AO124" t="n">
        <v>2.963834</v>
      </c>
      <c r="AP124" t="n">
        <v>2.881965</v>
      </c>
      <c r="AQ124" t="n">
        <v>2.674028</v>
      </c>
      <c r="AR124" t="n">
        <v>2.735612</v>
      </c>
      <c r="AS124" t="n">
        <v>2.770592</v>
      </c>
      <c r="AT124" t="n">
        <v>2.755186</v>
      </c>
      <c r="AU124" t="n">
        <v>2.832331</v>
      </c>
      <c r="AV124" t="n">
        <v>3.068283</v>
      </c>
      <c r="AW124" t="n">
        <v>2.822944</v>
      </c>
      <c r="AX124" t="n">
        <v>2.843207</v>
      </c>
      <c r="AY124" t="n">
        <v>2.922264</v>
      </c>
      <c r="AZ124" t="n">
        <v>2.741845</v>
      </c>
      <c r="BA124" t="n">
        <v>2.999715</v>
      </c>
      <c r="BB124" t="n">
        <v>2.991881</v>
      </c>
      <c r="BC124" t="n">
        <v>2.996323</v>
      </c>
      <c r="BD124" t="n">
        <v>2.85507</v>
      </c>
      <c r="BE124" t="n">
        <v>2.951459</v>
      </c>
      <c r="BF124" t="n">
        <v>2.826614</v>
      </c>
      <c r="BG124" t="n">
        <v>2.568741</v>
      </c>
      <c r="BH124" t="n">
        <v>2.857663</v>
      </c>
      <c r="BI124" t="n">
        <v>2.8429</v>
      </c>
      <c r="BJ124" t="n">
        <v>2.975811</v>
      </c>
      <c r="BK124" t="n">
        <v>3.082453</v>
      </c>
      <c r="BL124" t="n">
        <v>2.856834</v>
      </c>
      <c r="BM124" t="n">
        <v>3.009387</v>
      </c>
      <c r="BN124" t="n">
        <v>2.798933</v>
      </c>
    </row>
    <row r="125" spans="1:66">
      <c r="A125" t="n">
        <v>100.979444</v>
      </c>
      <c r="B125" t="n">
        <v>4.207476851851852</v>
      </c>
      <c r="C125" t="n">
        <v>2.828682</v>
      </c>
      <c r="D125" t="n">
        <v>2.844874</v>
      </c>
      <c r="E125" t="n">
        <v>2.753644</v>
      </c>
      <c r="F125" t="n">
        <v>2.733166</v>
      </c>
      <c r="G125" t="n">
        <v>-0.287979</v>
      </c>
      <c r="H125" t="n">
        <v>-0.194618</v>
      </c>
      <c r="I125" t="n">
        <v>-0.30267</v>
      </c>
      <c r="J125" t="n">
        <v>-0.20253</v>
      </c>
      <c r="K125" t="n">
        <v>4.548744</v>
      </c>
      <c r="L125" t="n">
        <v>4.606027</v>
      </c>
      <c r="M125" t="n">
        <v>4.616166</v>
      </c>
      <c r="N125" t="n">
        <v>4.461289</v>
      </c>
      <c r="O125" t="n">
        <v>2.747219</v>
      </c>
      <c r="P125" t="n">
        <v>3.020425</v>
      </c>
      <c r="Q125" t="n">
        <v>2.814109</v>
      </c>
      <c r="R125" t="n">
        <v>2.978842</v>
      </c>
      <c r="S125" t="n">
        <v>2.660735</v>
      </c>
      <c r="T125" t="n">
        <v>2.842776</v>
      </c>
      <c r="U125" t="n">
        <v>2.932979</v>
      </c>
      <c r="V125" t="n">
        <v>2.837877</v>
      </c>
      <c r="W125" t="n">
        <v>2.884854</v>
      </c>
      <c r="X125" t="n">
        <v>2.818621</v>
      </c>
      <c r="Y125" t="n">
        <v>2.768756</v>
      </c>
      <c r="Z125" t="n">
        <v>3.068935</v>
      </c>
      <c r="AA125" t="n">
        <v>2.164936</v>
      </c>
      <c r="AB125" t="n">
        <v>2.668608</v>
      </c>
      <c r="AC125" t="n">
        <v>2.671639</v>
      </c>
      <c r="AD125" t="n">
        <v>2.566428</v>
      </c>
      <c r="AE125" t="n">
        <v>2.784075</v>
      </c>
      <c r="AF125" t="n">
        <v>2.881754</v>
      </c>
      <c r="AG125" t="n">
        <v>2.850976</v>
      </c>
      <c r="AH125" t="n">
        <v>2.932316</v>
      </c>
      <c r="AI125" t="n">
        <v>0.014855</v>
      </c>
      <c r="AJ125" t="n">
        <v>2.807114</v>
      </c>
      <c r="AK125" t="n">
        <v>2.90644</v>
      </c>
      <c r="AL125" t="n">
        <v>2.939354</v>
      </c>
      <c r="AM125" t="n">
        <v>2.855134</v>
      </c>
      <c r="AN125" t="n">
        <v>2.822381</v>
      </c>
      <c r="AO125" t="n">
        <v>2.988066</v>
      </c>
      <c r="AP125" t="n">
        <v>2.910422</v>
      </c>
      <c r="AQ125" t="n">
        <v>2.691881</v>
      </c>
      <c r="AR125" t="n">
        <v>2.754077</v>
      </c>
      <c r="AS125" t="n">
        <v>2.78168</v>
      </c>
      <c r="AT125" t="n">
        <v>2.762301</v>
      </c>
      <c r="AU125" t="n">
        <v>2.847875</v>
      </c>
      <c r="AV125" t="n">
        <v>3.074905</v>
      </c>
      <c r="AW125" t="n">
        <v>2.848217</v>
      </c>
      <c r="AX125" t="n">
        <v>2.859353</v>
      </c>
      <c r="AY125" t="n">
        <v>2.949999</v>
      </c>
      <c r="AZ125" t="n">
        <v>2.760061</v>
      </c>
      <c r="BA125" t="n">
        <v>3.034289</v>
      </c>
      <c r="BB125" t="n">
        <v>3.007424</v>
      </c>
      <c r="BC125" t="n">
        <v>3.009271</v>
      </c>
      <c r="BD125" t="n">
        <v>2.869623</v>
      </c>
      <c r="BE125" t="n">
        <v>2.960297</v>
      </c>
      <c r="BF125" t="n">
        <v>2.837394</v>
      </c>
      <c r="BG125" t="n">
        <v>2.593943</v>
      </c>
      <c r="BH125" t="n">
        <v>2.870535</v>
      </c>
      <c r="BI125" t="n">
        <v>2.847596</v>
      </c>
      <c r="BJ125" t="n">
        <v>2.988081</v>
      </c>
      <c r="BK125" t="n">
        <v>3.112147</v>
      </c>
      <c r="BL125" t="n">
        <v>2.87979</v>
      </c>
      <c r="BM125" t="n">
        <v>3.038852</v>
      </c>
      <c r="BN125" t="n">
        <v>2.817794</v>
      </c>
    </row>
    <row r="126" spans="1:66">
      <c r="A126" t="n">
        <v>101.979722</v>
      </c>
      <c r="B126" t="n">
        <v>4.249155092592592</v>
      </c>
      <c r="C126" t="n">
        <v>2.843221</v>
      </c>
      <c r="D126" t="n">
        <v>2.868277</v>
      </c>
      <c r="E126" t="n">
        <v>2.767134</v>
      </c>
      <c r="F126" t="n">
        <v>2.751402</v>
      </c>
      <c r="G126" t="n">
        <v>-0.294038</v>
      </c>
      <c r="H126" t="n">
        <v>-0.199794</v>
      </c>
      <c r="I126" t="n">
        <v>-0.308993</v>
      </c>
      <c r="J126" t="n">
        <v>-0.206739</v>
      </c>
      <c r="K126" t="n">
        <v>4.614177</v>
      </c>
      <c r="L126" t="n">
        <v>4.654359</v>
      </c>
      <c r="M126" t="n">
        <v>4.681931</v>
      </c>
      <c r="N126" t="n">
        <v>4.50987</v>
      </c>
      <c r="O126" t="n">
        <v>2.756804</v>
      </c>
      <c r="P126" t="n">
        <v>3.037379</v>
      </c>
      <c r="Q126" t="n">
        <v>2.826265</v>
      </c>
      <c r="R126" t="n">
        <v>2.987556</v>
      </c>
      <c r="S126" t="n">
        <v>2.67944</v>
      </c>
      <c r="T126" t="n">
        <v>2.874389</v>
      </c>
      <c r="U126" t="n">
        <v>2.952754</v>
      </c>
      <c r="V126" t="n">
        <v>2.845812</v>
      </c>
      <c r="W126" t="n">
        <v>2.893748</v>
      </c>
      <c r="X126" t="n">
        <v>2.840938</v>
      </c>
      <c r="Y126" t="n">
        <v>2.792048</v>
      </c>
      <c r="Z126" t="n">
        <v>3.096224</v>
      </c>
      <c r="AA126" t="n">
        <v>2.173941</v>
      </c>
      <c r="AB126" t="n">
        <v>2.679369</v>
      </c>
      <c r="AC126" t="n">
        <v>2.695259</v>
      </c>
      <c r="AD126" t="n">
        <v>2.578295</v>
      </c>
      <c r="AE126" t="n">
        <v>2.806099</v>
      </c>
      <c r="AF126" t="n">
        <v>2.90024</v>
      </c>
      <c r="AG126" t="n">
        <v>2.864816</v>
      </c>
      <c r="AH126" t="n">
        <v>2.952806</v>
      </c>
      <c r="AI126" t="n">
        <v>0.009949</v>
      </c>
      <c r="AJ126" t="n">
        <v>2.823242</v>
      </c>
      <c r="AK126" t="n">
        <v>2.925318</v>
      </c>
      <c r="AL126" t="n">
        <v>2.958241</v>
      </c>
      <c r="AM126" t="n">
        <v>2.865131</v>
      </c>
      <c r="AN126" t="n">
        <v>2.835174</v>
      </c>
      <c r="AO126" t="n">
        <v>3.018414</v>
      </c>
      <c r="AP126" t="n">
        <v>2.918047</v>
      </c>
      <c r="AQ126" t="n">
        <v>2.714553</v>
      </c>
      <c r="AR126" t="n">
        <v>2.771964</v>
      </c>
      <c r="AS126" t="n">
        <v>2.784516</v>
      </c>
      <c r="AT126" t="n">
        <v>2.796424</v>
      </c>
      <c r="AU126" t="n">
        <v>2.866291</v>
      </c>
      <c r="AV126" t="n">
        <v>3.108569</v>
      </c>
      <c r="AW126" t="n">
        <v>2.859712</v>
      </c>
      <c r="AX126" t="n">
        <v>2.882681</v>
      </c>
      <c r="AY126" t="n">
        <v>2.981667</v>
      </c>
      <c r="AZ126" t="n">
        <v>2.791528</v>
      </c>
      <c r="BA126" t="n">
        <v>3.050736</v>
      </c>
      <c r="BB126" t="n">
        <v>3.032928</v>
      </c>
      <c r="BC126" t="n">
        <v>3.033985</v>
      </c>
      <c r="BD126" t="n">
        <v>2.897156</v>
      </c>
      <c r="BE126" t="n">
        <v>2.975982</v>
      </c>
      <c r="BF126" t="n">
        <v>2.855939</v>
      </c>
      <c r="BG126" t="n">
        <v>2.611183</v>
      </c>
      <c r="BH126" t="n">
        <v>2.890372</v>
      </c>
      <c r="BI126" t="n">
        <v>2.878817</v>
      </c>
      <c r="BJ126" t="n">
        <v>3.012313</v>
      </c>
      <c r="BK126" t="n">
        <v>3.137274</v>
      </c>
      <c r="BL126" t="n">
        <v>2.904435</v>
      </c>
      <c r="BM126" t="n">
        <v>3.068709</v>
      </c>
      <c r="BN126" t="n">
        <v>2.836062</v>
      </c>
    </row>
    <row r="127" spans="1:66">
      <c r="A127" t="n">
        <v>102.979722</v>
      </c>
      <c r="B127" t="n">
        <v>4.290821759259259</v>
      </c>
      <c r="C127" t="n">
        <v>2.874434</v>
      </c>
      <c r="D127" t="n">
        <v>2.889534</v>
      </c>
      <c r="E127" t="n">
        <v>2.781934</v>
      </c>
      <c r="F127" t="n">
        <v>2.76974</v>
      </c>
      <c r="G127" t="n">
        <v>-0.29461</v>
      </c>
      <c r="H127" t="n">
        <v>-0.203561</v>
      </c>
      <c r="I127" t="n">
        <v>-0.31094</v>
      </c>
      <c r="J127" t="n">
        <v>-0.209329</v>
      </c>
      <c r="K127" t="n">
        <v>4.684658</v>
      </c>
      <c r="L127" t="n">
        <v>4.697304</v>
      </c>
      <c r="M127" t="n">
        <v>4.724581</v>
      </c>
      <c r="N127" t="n">
        <v>4.57034</v>
      </c>
      <c r="O127" t="n">
        <v>2.780893</v>
      </c>
      <c r="P127" t="n">
        <v>3.040022</v>
      </c>
      <c r="Q127" t="n">
        <v>2.840383</v>
      </c>
      <c r="R127" t="n">
        <v>3.005541</v>
      </c>
      <c r="S127" t="n">
        <v>2.698702</v>
      </c>
      <c r="T127" t="n">
        <v>2.897272</v>
      </c>
      <c r="U127" t="n">
        <v>2.995332</v>
      </c>
      <c r="V127" t="n">
        <v>2.872237</v>
      </c>
      <c r="W127" t="n">
        <v>2.900377</v>
      </c>
      <c r="X127" t="n">
        <v>2.870387</v>
      </c>
      <c r="Y127" t="n">
        <v>2.814471</v>
      </c>
      <c r="Z127" t="n">
        <v>3.13506</v>
      </c>
      <c r="AA127" t="n">
        <v>2.19472</v>
      </c>
      <c r="AB127" t="n">
        <v>2.689283</v>
      </c>
      <c r="AC127" t="n">
        <v>2.709919</v>
      </c>
      <c r="AD127" t="n">
        <v>2.595657</v>
      </c>
      <c r="AE127" t="n">
        <v>2.822966</v>
      </c>
      <c r="AF127" t="n">
        <v>2.928304</v>
      </c>
      <c r="AG127" t="n">
        <v>2.896249</v>
      </c>
      <c r="AH127" t="n">
        <v>2.96742</v>
      </c>
      <c r="AI127" t="n">
        <v>0.007643</v>
      </c>
      <c r="AJ127" t="n">
        <v>2.839044</v>
      </c>
      <c r="AK127" t="n">
        <v>2.955866</v>
      </c>
      <c r="AL127" t="n">
        <v>2.983665</v>
      </c>
      <c r="AM127" t="n">
        <v>2.907132</v>
      </c>
      <c r="AN127" t="n">
        <v>2.883532</v>
      </c>
      <c r="AO127" t="n">
        <v>3.024095</v>
      </c>
      <c r="AP127" t="n">
        <v>2.92826</v>
      </c>
      <c r="AQ127" t="n">
        <v>2.734548</v>
      </c>
      <c r="AR127" t="n">
        <v>2.781633</v>
      </c>
      <c r="AS127" t="n">
        <v>2.804717</v>
      </c>
      <c r="AT127" t="n">
        <v>2.809953</v>
      </c>
      <c r="AU127" t="n">
        <v>2.90153</v>
      </c>
      <c r="AV127" t="n">
        <v>3.136633</v>
      </c>
      <c r="AW127" t="n">
        <v>2.879372</v>
      </c>
      <c r="AX127" t="n">
        <v>2.880132</v>
      </c>
      <c r="AY127" t="n">
        <v>3.01752</v>
      </c>
      <c r="AZ127" t="n">
        <v>2.795531</v>
      </c>
      <c r="BA127" t="n">
        <v>3.082497</v>
      </c>
      <c r="BB127" t="n">
        <v>3.052615</v>
      </c>
      <c r="BC127" t="n">
        <v>3.060564</v>
      </c>
      <c r="BD127" t="n">
        <v>2.93958</v>
      </c>
      <c r="BE127" t="n">
        <v>3.001102</v>
      </c>
      <c r="BF127" t="n">
        <v>2.886088</v>
      </c>
      <c r="BG127" t="n">
        <v>2.639968</v>
      </c>
      <c r="BH127" t="n">
        <v>2.903251</v>
      </c>
      <c r="BI127" t="n">
        <v>2.910489</v>
      </c>
      <c r="BJ127" t="n">
        <v>3.033243</v>
      </c>
      <c r="BK127" t="n">
        <v>3.166678</v>
      </c>
      <c r="BL127" t="n">
        <v>2.919073</v>
      </c>
      <c r="BM127" t="n">
        <v>3.094596</v>
      </c>
      <c r="BN127" t="n">
        <v>2.853184</v>
      </c>
    </row>
    <row r="128" spans="1:66">
      <c r="A128" t="n">
        <v>103.979722</v>
      </c>
      <c r="B128" t="n">
        <v>4.332488425925926</v>
      </c>
      <c r="C128" t="n">
        <v>2.901719</v>
      </c>
      <c r="D128" t="n">
        <v>2.901875</v>
      </c>
      <c r="E128" t="n">
        <v>2.790239</v>
      </c>
      <c r="F128" t="n">
        <v>2.789467</v>
      </c>
      <c r="G128" t="n">
        <v>-0.297708</v>
      </c>
      <c r="H128" t="n">
        <v>-0.205019</v>
      </c>
      <c r="I128" t="n">
        <v>-0.315218</v>
      </c>
      <c r="J128" t="n">
        <v>-0.213488</v>
      </c>
      <c r="K128" t="n">
        <v>4.72647</v>
      </c>
      <c r="L128" t="n">
        <v>4.726583</v>
      </c>
      <c r="M128" t="n">
        <v>4.764692</v>
      </c>
      <c r="N128" t="n">
        <v>4.642124</v>
      </c>
      <c r="O128" t="n">
        <v>2.799149</v>
      </c>
      <c r="P128" t="n">
        <v>3.084167</v>
      </c>
      <c r="Q128" t="n">
        <v>2.860521</v>
      </c>
      <c r="R128" t="n">
        <v>3.03559</v>
      </c>
      <c r="S128" t="n">
        <v>2.712721</v>
      </c>
      <c r="T128" t="n">
        <v>2.91782</v>
      </c>
      <c r="U128" t="n">
        <v>3.025177</v>
      </c>
      <c r="V128" t="n">
        <v>2.877022</v>
      </c>
      <c r="W128" t="n">
        <v>2.922726</v>
      </c>
      <c r="X128" t="n">
        <v>2.877839</v>
      </c>
      <c r="Y128" t="n">
        <v>2.817374</v>
      </c>
      <c r="Z128" t="n">
        <v>3.146795</v>
      </c>
      <c r="AA128" t="n">
        <v>2.211315</v>
      </c>
      <c r="AB128" t="n">
        <v>2.714789</v>
      </c>
      <c r="AC128" t="n">
        <v>2.737696</v>
      </c>
      <c r="AD128" t="n">
        <v>2.613191</v>
      </c>
      <c r="AE128" t="n">
        <v>2.842515</v>
      </c>
      <c r="AF128" t="n">
        <v>2.929153</v>
      </c>
      <c r="AG128" t="n">
        <v>2.912713</v>
      </c>
      <c r="AH128" t="n">
        <v>2.998164</v>
      </c>
      <c r="AI128" t="n">
        <v>0.00628</v>
      </c>
      <c r="AJ128" t="n">
        <v>2.868165</v>
      </c>
      <c r="AK128" t="n">
        <v>2.979799</v>
      </c>
      <c r="AL128" t="n">
        <v>3.00638</v>
      </c>
      <c r="AM128" t="n">
        <v>2.943989</v>
      </c>
      <c r="AN128" t="n">
        <v>2.894933</v>
      </c>
      <c r="AO128" t="n">
        <v>3.062796</v>
      </c>
      <c r="AP128" t="n">
        <v>2.945971</v>
      </c>
      <c r="AQ128" t="n">
        <v>2.750945</v>
      </c>
      <c r="AR128" t="n">
        <v>2.7779</v>
      </c>
      <c r="AS128" t="n">
        <v>2.816587</v>
      </c>
      <c r="AT128" t="n">
        <v>2.81404</v>
      </c>
      <c r="AU128" t="n">
        <v>2.921844</v>
      </c>
      <c r="AV128" t="n">
        <v>3.148788</v>
      </c>
      <c r="AW128" t="n">
        <v>2.88892</v>
      </c>
      <c r="AX128" t="n">
        <v>2.922148</v>
      </c>
      <c r="AY128" t="n">
        <v>3.051535</v>
      </c>
      <c r="AZ128" t="n">
        <v>2.834002</v>
      </c>
      <c r="BA128" t="n">
        <v>3.089841</v>
      </c>
      <c r="BB128" t="n">
        <v>3.077185</v>
      </c>
      <c r="BC128" t="n">
        <v>3.076112</v>
      </c>
      <c r="BD128" t="n">
        <v>2.951154</v>
      </c>
      <c r="BE128" t="n">
        <v>3.023062</v>
      </c>
      <c r="BF128" t="n">
        <v>2.892839</v>
      </c>
      <c r="BG128" t="n">
        <v>2.64515</v>
      </c>
      <c r="BH128" t="n">
        <v>2.938017</v>
      </c>
      <c r="BI128" t="n">
        <v>2.918823</v>
      </c>
      <c r="BJ128" t="n">
        <v>3.062091</v>
      </c>
      <c r="BK128" t="n">
        <v>3.177756</v>
      </c>
      <c r="BL128" t="n">
        <v>2.949735</v>
      </c>
      <c r="BM128" t="n">
        <v>3.120699</v>
      </c>
      <c r="BN128" t="n">
        <v>2.872525</v>
      </c>
    </row>
    <row r="129" spans="1:66">
      <c r="A129" t="n">
        <v>104.979722</v>
      </c>
      <c r="B129" t="n">
        <v>4.374155092592592</v>
      </c>
      <c r="C129" t="n">
        <v>2.917445</v>
      </c>
      <c r="D129" t="n">
        <v>2.918742</v>
      </c>
      <c r="E129" t="n">
        <v>2.802638</v>
      </c>
      <c r="F129" t="n">
        <v>2.813088</v>
      </c>
      <c r="G129" t="n">
        <v>-0.300785</v>
      </c>
      <c r="H129" t="n">
        <v>-0.206968</v>
      </c>
      <c r="I129" t="n">
        <v>-0.315657</v>
      </c>
      <c r="J129" t="n">
        <v>-0.215487</v>
      </c>
      <c r="K129" t="n">
        <v>4.76274</v>
      </c>
      <c r="L129" t="n">
        <v>4.732187</v>
      </c>
      <c r="M129" t="n">
        <v>4.836942</v>
      </c>
      <c r="N129" t="n">
        <v>4.704031</v>
      </c>
      <c r="O129" t="n">
        <v>2.816139</v>
      </c>
      <c r="P129" t="n">
        <v>3.10707</v>
      </c>
      <c r="Q129" t="n">
        <v>2.893189</v>
      </c>
      <c r="R129" t="n">
        <v>3.065554</v>
      </c>
      <c r="S129" t="n">
        <v>2.732077</v>
      </c>
      <c r="T129" t="n">
        <v>2.928583</v>
      </c>
      <c r="U129" t="n">
        <v>3.052695</v>
      </c>
      <c r="V129" t="n">
        <v>2.912659</v>
      </c>
      <c r="W129" t="n">
        <v>2.940126</v>
      </c>
      <c r="X129" t="n">
        <v>2.897099</v>
      </c>
      <c r="Y129" t="n">
        <v>2.829988</v>
      </c>
      <c r="Z129" t="n">
        <v>3.162689</v>
      </c>
      <c r="AA129" t="n">
        <v>2.222782</v>
      </c>
      <c r="AB129" t="n">
        <v>2.71542</v>
      </c>
      <c r="AC129" t="n">
        <v>2.752055</v>
      </c>
      <c r="AD129" t="n">
        <v>2.631644</v>
      </c>
      <c r="AE129" t="n">
        <v>2.855776</v>
      </c>
      <c r="AF129" t="n">
        <v>2.945586</v>
      </c>
      <c r="AG129" t="n">
        <v>2.933731</v>
      </c>
      <c r="AH129" t="n">
        <v>3.007556</v>
      </c>
      <c r="AI129" t="n">
        <v>0.004846</v>
      </c>
      <c r="AJ129" t="n">
        <v>2.892824</v>
      </c>
      <c r="AK129" t="n">
        <v>2.979137</v>
      </c>
      <c r="AL129" t="n">
        <v>3.035883</v>
      </c>
      <c r="AM129" t="n">
        <v>2.950952</v>
      </c>
      <c r="AN129" t="n">
        <v>2.911157</v>
      </c>
      <c r="AO129" t="n">
        <v>3.085626</v>
      </c>
      <c r="AP129" t="n">
        <v>2.963078</v>
      </c>
      <c r="AQ129" t="n">
        <v>2.769623</v>
      </c>
      <c r="AR129" t="n">
        <v>2.794677</v>
      </c>
      <c r="AS129" t="n">
        <v>2.838411</v>
      </c>
      <c r="AT129" t="n">
        <v>2.835035</v>
      </c>
      <c r="AU129" t="n">
        <v>2.955703</v>
      </c>
      <c r="AV129" t="n">
        <v>3.179047</v>
      </c>
      <c r="AW129" t="n">
        <v>2.922078</v>
      </c>
      <c r="AX129" t="n">
        <v>2.928322</v>
      </c>
      <c r="AY129" t="n">
        <v>3.083553</v>
      </c>
      <c r="AZ129" t="n">
        <v>2.864513</v>
      </c>
      <c r="BA129" t="n">
        <v>3.133392</v>
      </c>
      <c r="BB129" t="n">
        <v>3.083705</v>
      </c>
      <c r="BC129" t="n">
        <v>3.108381</v>
      </c>
      <c r="BD129" t="n">
        <v>2.975536</v>
      </c>
      <c r="BE129" t="n">
        <v>3.044619</v>
      </c>
      <c r="BF129" t="n">
        <v>2.924293</v>
      </c>
      <c r="BG129" t="n">
        <v>2.665357</v>
      </c>
      <c r="BH129" t="n">
        <v>2.949309</v>
      </c>
      <c r="BI129" t="n">
        <v>2.932775</v>
      </c>
      <c r="BJ129" t="n">
        <v>3.094971</v>
      </c>
      <c r="BK129" t="n">
        <v>3.191493</v>
      </c>
      <c r="BL129" t="n">
        <v>2.964124</v>
      </c>
      <c r="BM129" t="n">
        <v>3.121566</v>
      </c>
      <c r="BN129" t="n">
        <v>2.898395</v>
      </c>
    </row>
    <row r="130" spans="1:66">
      <c r="A130" t="n">
        <v>105.979722</v>
      </c>
      <c r="B130" t="n">
        <v>4.415821759259259</v>
      </c>
      <c r="C130" t="n">
        <v>2.948654</v>
      </c>
      <c r="D130" t="n">
        <v>2.938249</v>
      </c>
      <c r="E130" t="n">
        <v>2.818536</v>
      </c>
      <c r="F130" t="n">
        <v>2.814863</v>
      </c>
      <c r="G130" t="n">
        <v>-0.303563</v>
      </c>
      <c r="H130" t="n">
        <v>-0.208199</v>
      </c>
      <c r="I130" t="n">
        <v>-0.320732</v>
      </c>
      <c r="J130" t="n">
        <v>-0.215684</v>
      </c>
      <c r="K130" t="n">
        <v>4.811724</v>
      </c>
      <c r="L130" t="n">
        <v>4.792147</v>
      </c>
      <c r="M130" t="n">
        <v>4.914185</v>
      </c>
      <c r="N130" t="n">
        <v>4.734631</v>
      </c>
      <c r="O130" t="n">
        <v>2.839488</v>
      </c>
      <c r="P130" t="n">
        <v>3.1291</v>
      </c>
      <c r="Q130" t="n">
        <v>2.902051</v>
      </c>
      <c r="R130" t="n">
        <v>3.085159</v>
      </c>
      <c r="S130" t="n">
        <v>2.764719</v>
      </c>
      <c r="T130" t="n">
        <v>2.967328</v>
      </c>
      <c r="U130" t="n">
        <v>3.063572</v>
      </c>
      <c r="V130" t="n">
        <v>2.932357</v>
      </c>
      <c r="W130" t="n">
        <v>2.964158</v>
      </c>
      <c r="X130" t="n">
        <v>2.913244</v>
      </c>
      <c r="Y130" t="n">
        <v>2.841434</v>
      </c>
      <c r="Z130" t="n">
        <v>3.202988</v>
      </c>
      <c r="AA130" t="n">
        <v>2.24929</v>
      </c>
      <c r="AB130" t="n">
        <v>2.737387</v>
      </c>
      <c r="AC130" t="n">
        <v>2.778007</v>
      </c>
      <c r="AD130" t="n">
        <v>2.644484</v>
      </c>
      <c r="AE130" t="n">
        <v>2.864248</v>
      </c>
      <c r="AF130" t="n">
        <v>2.971074</v>
      </c>
      <c r="AG130" t="n">
        <v>2.942644</v>
      </c>
      <c r="AH130" t="n">
        <v>3.041275</v>
      </c>
      <c r="AI130" t="n">
        <v>0.002755</v>
      </c>
      <c r="AJ130" t="n">
        <v>2.90919</v>
      </c>
      <c r="AK130" t="n">
        <v>2.996135</v>
      </c>
      <c r="AL130" t="n">
        <v>3.040717</v>
      </c>
      <c r="AM130" t="n">
        <v>2.972081</v>
      </c>
      <c r="AN130" t="n">
        <v>2.930344</v>
      </c>
      <c r="AO130" t="n">
        <v>3.092375</v>
      </c>
      <c r="AP130" t="n">
        <v>2.98913</v>
      </c>
      <c r="AQ130" t="n">
        <v>2.787323</v>
      </c>
      <c r="AR130" t="n">
        <v>2.79608</v>
      </c>
      <c r="AS130" t="n">
        <v>2.852038</v>
      </c>
      <c r="AT130" t="n">
        <v>2.84426</v>
      </c>
      <c r="AU130" t="n">
        <v>2.984285</v>
      </c>
      <c r="AV130" t="n">
        <v>3.219641</v>
      </c>
      <c r="AW130" t="n">
        <v>2.945208</v>
      </c>
      <c r="AX130" t="n">
        <v>2.936897</v>
      </c>
      <c r="AY130" t="n">
        <v>3.096273</v>
      </c>
      <c r="AZ130" t="n">
        <v>2.880392</v>
      </c>
      <c r="BA130" t="n">
        <v>3.149992</v>
      </c>
      <c r="BB130" t="n">
        <v>3.116671</v>
      </c>
      <c r="BC130" t="n">
        <v>3.136907</v>
      </c>
      <c r="BD130" t="n">
        <v>2.990185</v>
      </c>
      <c r="BE130" t="n">
        <v>3.069006</v>
      </c>
      <c r="BF130" t="n">
        <v>2.949066</v>
      </c>
      <c r="BG130" t="n">
        <v>2.67983</v>
      </c>
      <c r="BH130" t="n">
        <v>2.98056</v>
      </c>
      <c r="BI130" t="n">
        <v>2.96339</v>
      </c>
      <c r="BJ130" t="n">
        <v>3.104681</v>
      </c>
      <c r="BK130" t="n">
        <v>3.209032</v>
      </c>
      <c r="BL130" t="n">
        <v>2.974712</v>
      </c>
      <c r="BM130" t="n">
        <v>3.147107</v>
      </c>
      <c r="BN130" t="n">
        <v>2.919954</v>
      </c>
    </row>
    <row r="131" spans="1:66">
      <c r="A131" t="n">
        <v>106.979722</v>
      </c>
      <c r="B131" t="n">
        <v>4.457488425925926</v>
      </c>
      <c r="C131" t="n">
        <v>2.961514</v>
      </c>
      <c r="D131" t="n">
        <v>2.976421</v>
      </c>
      <c r="E131" t="n">
        <v>2.846933</v>
      </c>
      <c r="F131" t="n">
        <v>2.806416</v>
      </c>
      <c r="G131" t="n">
        <v>-0.306553</v>
      </c>
      <c r="H131" t="n">
        <v>-0.212328</v>
      </c>
      <c r="I131" t="n">
        <v>-0.321783</v>
      </c>
      <c r="J131" t="n">
        <v>-0.21942</v>
      </c>
      <c r="K131" t="n">
        <v>4.861082</v>
      </c>
      <c r="L131" t="n">
        <v>4.835492</v>
      </c>
      <c r="M131" t="n">
        <v>4.978351</v>
      </c>
      <c r="N131" t="n">
        <v>4.776512</v>
      </c>
      <c r="O131" t="n">
        <v>2.849107</v>
      </c>
      <c r="P131" t="n">
        <v>3.155444</v>
      </c>
      <c r="Q131" t="n">
        <v>2.926658</v>
      </c>
      <c r="R131" t="n">
        <v>3.105782</v>
      </c>
      <c r="S131" t="n">
        <v>2.783052</v>
      </c>
      <c r="T131" t="n">
        <v>2.98876</v>
      </c>
      <c r="U131" t="n">
        <v>3.09218</v>
      </c>
      <c r="V131" t="n">
        <v>2.948483</v>
      </c>
      <c r="W131" t="n">
        <v>2.971321</v>
      </c>
      <c r="X131" t="n">
        <v>2.930788</v>
      </c>
      <c r="Y131" t="n">
        <v>2.850659</v>
      </c>
      <c r="Z131" t="n">
        <v>3.232177</v>
      </c>
      <c r="AA131" t="n">
        <v>2.271383</v>
      </c>
      <c r="AB131" t="n">
        <v>2.751073</v>
      </c>
      <c r="AC131" t="n">
        <v>2.793797</v>
      </c>
      <c r="AD131" t="n">
        <v>2.667283</v>
      </c>
      <c r="AE131" t="n">
        <v>2.877201</v>
      </c>
      <c r="AF131" t="n">
        <v>2.992691</v>
      </c>
      <c r="AG131" t="n">
        <v>2.962329</v>
      </c>
      <c r="AH131" t="n">
        <v>3.047363</v>
      </c>
      <c r="AI131" t="n">
        <v>0.005774</v>
      </c>
      <c r="AJ131" t="n">
        <v>2.929659</v>
      </c>
      <c r="AK131" t="n">
        <v>3.02383</v>
      </c>
      <c r="AL131" t="n">
        <v>3.060886</v>
      </c>
      <c r="AM131" t="n">
        <v>2.987281</v>
      </c>
      <c r="AN131" t="n">
        <v>2.929133</v>
      </c>
      <c r="AO131" t="n">
        <v>3.102879</v>
      </c>
      <c r="AP131" t="n">
        <v>3.001833</v>
      </c>
      <c r="AQ131" t="n">
        <v>2.80607</v>
      </c>
      <c r="AR131" t="n">
        <v>2.813527</v>
      </c>
      <c r="AS131" t="n">
        <v>2.867995</v>
      </c>
      <c r="AT131" t="n">
        <v>2.865546</v>
      </c>
      <c r="AU131" t="n">
        <v>3.01457</v>
      </c>
      <c r="AV131" t="n">
        <v>3.222952</v>
      </c>
      <c r="AW131" t="n">
        <v>2.972105</v>
      </c>
      <c r="AX131" t="n">
        <v>2.954319</v>
      </c>
      <c r="AY131" t="n">
        <v>3.126604</v>
      </c>
      <c r="AZ131" t="n">
        <v>2.882682</v>
      </c>
      <c r="BA131" t="n">
        <v>3.159234</v>
      </c>
      <c r="BB131" t="n">
        <v>3.141084</v>
      </c>
      <c r="BC131" t="n">
        <v>3.162406</v>
      </c>
      <c r="BD131" t="n">
        <v>3.014121</v>
      </c>
      <c r="BE131" t="n">
        <v>3.097186</v>
      </c>
      <c r="BF131" t="n">
        <v>2.981118</v>
      </c>
      <c r="BG131" t="n">
        <v>2.696262</v>
      </c>
      <c r="BH131" t="n">
        <v>2.988737</v>
      </c>
      <c r="BI131" t="n">
        <v>2.993849</v>
      </c>
      <c r="BJ131" t="n">
        <v>3.125862</v>
      </c>
      <c r="BK131" t="n">
        <v>3.242183</v>
      </c>
      <c r="BL131" t="n">
        <v>2.983542</v>
      </c>
      <c r="BM131" t="n">
        <v>3.161123</v>
      </c>
      <c r="BN131" t="n">
        <v>2.92888</v>
      </c>
    </row>
    <row r="132" spans="1:66">
      <c r="A132" t="n">
        <v>107.979722</v>
      </c>
      <c r="B132" t="n">
        <v>4.499155092592592</v>
      </c>
      <c r="C132" t="n">
        <v>2.983154</v>
      </c>
      <c r="D132" t="n">
        <v>2.987317</v>
      </c>
      <c r="E132" t="n">
        <v>2.855575</v>
      </c>
      <c r="F132" t="n">
        <v>2.829192</v>
      </c>
      <c r="G132" t="n">
        <v>-0.306962</v>
      </c>
      <c r="H132" t="n">
        <v>-0.211835</v>
      </c>
      <c r="I132" t="n">
        <v>-0.325281</v>
      </c>
      <c r="J132" t="n">
        <v>-0.222801</v>
      </c>
      <c r="K132" t="n">
        <v>4.896965</v>
      </c>
      <c r="L132" t="n">
        <v>4.901449</v>
      </c>
      <c r="M132" t="n">
        <v>4.997849</v>
      </c>
      <c r="N132" t="n">
        <v>4.815896</v>
      </c>
      <c r="O132" t="n">
        <v>2.867197</v>
      </c>
      <c r="P132" t="n">
        <v>3.190365</v>
      </c>
      <c r="Q132" t="n">
        <v>2.945552</v>
      </c>
      <c r="R132" t="n">
        <v>3.1368</v>
      </c>
      <c r="S132" t="n">
        <v>2.794533</v>
      </c>
      <c r="T132" t="n">
        <v>3.000195</v>
      </c>
      <c r="U132" t="n">
        <v>3.114342</v>
      </c>
      <c r="V132" t="n">
        <v>2.972697</v>
      </c>
      <c r="W132" t="n">
        <v>2.982024</v>
      </c>
      <c r="X132" t="n">
        <v>2.958972</v>
      </c>
      <c r="Y132" t="n">
        <v>2.886654</v>
      </c>
      <c r="Z132" t="n">
        <v>3.226538</v>
      </c>
      <c r="AA132" t="n">
        <v>2.289344</v>
      </c>
      <c r="AB132" t="n">
        <v>2.772812</v>
      </c>
      <c r="AC132" t="n">
        <v>2.801002</v>
      </c>
      <c r="AD132" t="n">
        <v>2.679411</v>
      </c>
      <c r="AE132" t="n">
        <v>2.888479</v>
      </c>
      <c r="AF132" t="n">
        <v>3.025978</v>
      </c>
      <c r="AG132" t="n">
        <v>2.999347</v>
      </c>
      <c r="AH132" t="n">
        <v>3.078158</v>
      </c>
      <c r="AI132" t="n">
        <v>0.001732</v>
      </c>
      <c r="AJ132" t="n">
        <v>2.942872</v>
      </c>
      <c r="AK132" t="n">
        <v>3.059386</v>
      </c>
      <c r="AL132" t="n">
        <v>3.081182</v>
      </c>
      <c r="AM132" t="n">
        <v>3.004676</v>
      </c>
      <c r="AN132" t="n">
        <v>2.957422</v>
      </c>
      <c r="AO132" t="n">
        <v>3.124701</v>
      </c>
      <c r="AP132" t="n">
        <v>3.037336</v>
      </c>
      <c r="AQ132" t="n">
        <v>2.818258</v>
      </c>
      <c r="AR132" t="n">
        <v>2.826379</v>
      </c>
      <c r="AS132" t="n">
        <v>2.888998</v>
      </c>
      <c r="AT132" t="n">
        <v>2.88941</v>
      </c>
      <c r="AU132" t="n">
        <v>3.016437</v>
      </c>
      <c r="AV132" t="n">
        <v>3.239862</v>
      </c>
      <c r="AW132" t="n">
        <v>3.000856</v>
      </c>
      <c r="AX132" t="n">
        <v>2.974447</v>
      </c>
      <c r="AY132" t="n">
        <v>3.174149</v>
      </c>
      <c r="AZ132" t="n">
        <v>2.898135</v>
      </c>
      <c r="BA132" t="n">
        <v>3.15783</v>
      </c>
      <c r="BB132" t="n">
        <v>3.15188</v>
      </c>
      <c r="BC132" t="n">
        <v>3.16103</v>
      </c>
      <c r="BD132" t="n">
        <v>3.040765</v>
      </c>
      <c r="BE132" t="n">
        <v>3.115773</v>
      </c>
      <c r="BF132" t="n">
        <v>2.994519</v>
      </c>
      <c r="BG132" t="n">
        <v>2.716487</v>
      </c>
      <c r="BH132" t="n">
        <v>3.017784</v>
      </c>
      <c r="BI132" t="n">
        <v>3.015009</v>
      </c>
      <c r="BJ132" t="n">
        <v>3.134027</v>
      </c>
      <c r="BK132" t="n">
        <v>3.260277</v>
      </c>
      <c r="BL132" t="n">
        <v>2.997259</v>
      </c>
      <c r="BM132" t="n">
        <v>3.160362</v>
      </c>
      <c r="BN132" t="n">
        <v>2.938043</v>
      </c>
    </row>
    <row r="133" spans="1:66">
      <c r="A133" t="n">
        <v>108.979722</v>
      </c>
      <c r="B133" t="n">
        <v>4.540821759259259</v>
      </c>
      <c r="C133" t="n">
        <v>2.987754</v>
      </c>
      <c r="D133" t="n">
        <v>2.994281</v>
      </c>
      <c r="E133" t="n">
        <v>2.870286</v>
      </c>
      <c r="F133" t="n">
        <v>2.838549</v>
      </c>
      <c r="G133" t="n">
        <v>-0.313083</v>
      </c>
      <c r="H133" t="n">
        <v>-0.216946</v>
      </c>
      <c r="I133" t="n">
        <v>-0.327082</v>
      </c>
      <c r="J133" t="n">
        <v>-0.222696</v>
      </c>
      <c r="K133" t="n">
        <v>4.950498</v>
      </c>
      <c r="L133" t="n">
        <v>4.956457</v>
      </c>
      <c r="M133" t="n">
        <v>5.078929</v>
      </c>
      <c r="N133" t="n">
        <v>4.865447</v>
      </c>
      <c r="O133" t="n">
        <v>2.878893</v>
      </c>
      <c r="P133" t="n">
        <v>3.206662</v>
      </c>
      <c r="Q133" t="n">
        <v>2.956463</v>
      </c>
      <c r="R133" t="n">
        <v>3.161538</v>
      </c>
      <c r="S133" t="n">
        <v>2.815985</v>
      </c>
      <c r="T133" t="n">
        <v>3.008562</v>
      </c>
      <c r="U133" t="n">
        <v>3.122455</v>
      </c>
      <c r="V133" t="n">
        <v>2.975489</v>
      </c>
      <c r="W133" t="n">
        <v>2.999732</v>
      </c>
      <c r="X133" t="n">
        <v>2.982131</v>
      </c>
      <c r="Y133" t="n">
        <v>2.887454</v>
      </c>
      <c r="Z133" t="n">
        <v>3.253858</v>
      </c>
      <c r="AA133" t="n">
        <v>2.304421</v>
      </c>
      <c r="AB133" t="n">
        <v>2.799872</v>
      </c>
      <c r="AC133" t="n">
        <v>2.810911</v>
      </c>
      <c r="AD133" t="n">
        <v>2.687847</v>
      </c>
      <c r="AE133" t="n">
        <v>2.910469</v>
      </c>
      <c r="AF133" t="n">
        <v>3.048947</v>
      </c>
      <c r="AG133" t="n">
        <v>3.00036</v>
      </c>
      <c r="AH133" t="n">
        <v>3.089747</v>
      </c>
      <c r="AI133" t="n">
        <v>-0.001165</v>
      </c>
      <c r="AJ133" t="n">
        <v>2.956938</v>
      </c>
      <c r="AK133" t="n">
        <v>3.06505</v>
      </c>
      <c r="AL133" t="n">
        <v>3.091032</v>
      </c>
      <c r="AM133" t="n">
        <v>3.018748</v>
      </c>
      <c r="AN133" t="n">
        <v>2.984896</v>
      </c>
      <c r="AO133" t="n">
        <v>3.154007</v>
      </c>
      <c r="AP133" t="n">
        <v>3.087161</v>
      </c>
      <c r="AQ133" t="n">
        <v>2.834003</v>
      </c>
      <c r="AR133" t="n">
        <v>2.847102</v>
      </c>
      <c r="AS133" t="n">
        <v>2.890612</v>
      </c>
      <c r="AT133" t="n">
        <v>2.915027</v>
      </c>
      <c r="AU133" t="n">
        <v>3.036347</v>
      </c>
      <c r="AV133" t="n">
        <v>3.245836</v>
      </c>
      <c r="AW133" t="n">
        <v>3.007665</v>
      </c>
      <c r="AX133" t="n">
        <v>3.005343</v>
      </c>
      <c r="AY133" t="n">
        <v>3.190492</v>
      </c>
      <c r="AZ133" t="n">
        <v>2.928302</v>
      </c>
      <c r="BA133" t="n">
        <v>3.188751</v>
      </c>
      <c r="BB133" t="n">
        <v>3.180859</v>
      </c>
      <c r="BC133" t="n">
        <v>3.187146</v>
      </c>
      <c r="BD133" t="n">
        <v>3.065974</v>
      </c>
      <c r="BE133" t="n">
        <v>3.135091</v>
      </c>
      <c r="BF133" t="n">
        <v>2.992643</v>
      </c>
      <c r="BG133" t="n">
        <v>2.747451</v>
      </c>
      <c r="BH133" t="n">
        <v>3.036096</v>
      </c>
      <c r="BI133" t="n">
        <v>3.02469</v>
      </c>
      <c r="BJ133" t="n">
        <v>3.159978</v>
      </c>
      <c r="BK133" t="n">
        <v>3.279268</v>
      </c>
      <c r="BL133" t="n">
        <v>3.017563</v>
      </c>
      <c r="BM133" t="n">
        <v>3.179717</v>
      </c>
      <c r="BN133" t="n">
        <v>2.957684</v>
      </c>
    </row>
    <row r="134" spans="1:66">
      <c r="A134" t="n">
        <v>109.979722</v>
      </c>
      <c r="B134" t="n">
        <v>4.582488425925926</v>
      </c>
      <c r="C134" t="n">
        <v>3.005101</v>
      </c>
      <c r="D134" t="n">
        <v>3.018153</v>
      </c>
      <c r="E134" t="n">
        <v>2.889126</v>
      </c>
      <c r="F134" t="n">
        <v>2.859478</v>
      </c>
      <c r="G134" t="n">
        <v>-0.315011</v>
      </c>
      <c r="H134" t="n">
        <v>-0.218857</v>
      </c>
      <c r="I134" t="n">
        <v>-0.33326</v>
      </c>
      <c r="J134" t="n">
        <v>-0.226302</v>
      </c>
      <c r="K134" t="n">
        <v>4.969689</v>
      </c>
      <c r="L134" t="n">
        <v>4.985933</v>
      </c>
      <c r="M134" t="n">
        <v>5.106394</v>
      </c>
      <c r="N134" t="n">
        <v>4.901831</v>
      </c>
      <c r="O134" t="n">
        <v>2.891302</v>
      </c>
      <c r="P134" t="n">
        <v>3.24098</v>
      </c>
      <c r="Q134" t="n">
        <v>2.970161</v>
      </c>
      <c r="R134" t="n">
        <v>3.179189</v>
      </c>
      <c r="S134" t="n">
        <v>2.839637</v>
      </c>
      <c r="T134" t="n">
        <v>3.02324</v>
      </c>
      <c r="U134" t="n">
        <v>3.153107</v>
      </c>
      <c r="V134" t="n">
        <v>3.003161</v>
      </c>
      <c r="W134" t="n">
        <v>3.006102</v>
      </c>
      <c r="X134" t="n">
        <v>2.987823</v>
      </c>
      <c r="Y134" t="n">
        <v>2.914781</v>
      </c>
      <c r="Z134" t="n">
        <v>3.281567</v>
      </c>
      <c r="AA134" t="n">
        <v>2.311438</v>
      </c>
      <c r="AB134" t="n">
        <v>2.804874</v>
      </c>
      <c r="AC134" t="n">
        <v>2.833098</v>
      </c>
      <c r="AD134" t="n">
        <v>2.70592</v>
      </c>
      <c r="AE134" t="n">
        <v>2.923148</v>
      </c>
      <c r="AF134" t="n">
        <v>3.058929</v>
      </c>
      <c r="AG134" t="n">
        <v>3.007024</v>
      </c>
      <c r="AH134" t="n">
        <v>3.120768</v>
      </c>
      <c r="AI134" t="n">
        <v>-0.003069</v>
      </c>
      <c r="AJ134" t="n">
        <v>2.975824</v>
      </c>
      <c r="AK134" t="n">
        <v>3.088038</v>
      </c>
      <c r="AL134" t="n">
        <v>3.107893</v>
      </c>
      <c r="AM134" t="n">
        <v>3.031142</v>
      </c>
      <c r="AN134" t="n">
        <v>2.995968</v>
      </c>
      <c r="AO134" t="n">
        <v>3.15879</v>
      </c>
      <c r="AP134" t="n">
        <v>3.102198</v>
      </c>
      <c r="AQ134" t="n">
        <v>2.849287</v>
      </c>
      <c r="AR134" t="n">
        <v>2.874142</v>
      </c>
      <c r="AS134" t="n">
        <v>2.895248</v>
      </c>
      <c r="AT134" t="n">
        <v>2.912638</v>
      </c>
      <c r="AU134" t="n">
        <v>3.074134</v>
      </c>
      <c r="AV134" t="n">
        <v>3.292082</v>
      </c>
      <c r="AW134" t="n">
        <v>3.039147</v>
      </c>
      <c r="AX134" t="n">
        <v>3.021532</v>
      </c>
      <c r="AY134" t="n">
        <v>3.213582</v>
      </c>
      <c r="AZ134" t="n">
        <v>2.951339</v>
      </c>
      <c r="BA134" t="n">
        <v>3.211255</v>
      </c>
      <c r="BB134" t="n">
        <v>3.198202</v>
      </c>
      <c r="BC134" t="n">
        <v>3.212237</v>
      </c>
      <c r="BD134" t="n">
        <v>3.071463</v>
      </c>
      <c r="BE134" t="n">
        <v>3.146222</v>
      </c>
      <c r="BF134" t="n">
        <v>3.005148</v>
      </c>
      <c r="BG134" t="n">
        <v>2.770271</v>
      </c>
      <c r="BH134" t="n">
        <v>3.059559</v>
      </c>
      <c r="BI134" t="n">
        <v>3.049161</v>
      </c>
      <c r="BJ134" t="n">
        <v>3.169185</v>
      </c>
      <c r="BK134" t="n">
        <v>3.279226</v>
      </c>
      <c r="BL134" t="n">
        <v>3.020043</v>
      </c>
      <c r="BM134" t="n">
        <v>3.221933</v>
      </c>
      <c r="BN134" t="n">
        <v>2.972598</v>
      </c>
    </row>
    <row r="135" spans="1:66">
      <c r="A135" t="n">
        <v>110.979722</v>
      </c>
      <c r="B135" t="n">
        <v>4.624155092592592</v>
      </c>
      <c r="C135" t="n">
        <v>3.020254</v>
      </c>
      <c r="D135" t="n">
        <v>3.035964</v>
      </c>
      <c r="E135" t="n">
        <v>2.90845</v>
      </c>
      <c r="F135" t="n">
        <v>2.86607</v>
      </c>
      <c r="G135" t="n">
        <v>-0.316771</v>
      </c>
      <c r="H135" t="n">
        <v>-0.220901</v>
      </c>
      <c r="I135" t="n">
        <v>-0.333914</v>
      </c>
      <c r="J135" t="n">
        <v>-0.225628</v>
      </c>
      <c r="K135" t="n">
        <v>5.016804</v>
      </c>
      <c r="L135" t="n">
        <v>5.027847</v>
      </c>
      <c r="M135" t="n">
        <v>5.157441</v>
      </c>
      <c r="N135" t="n">
        <v>4.934881</v>
      </c>
      <c r="O135" t="n">
        <v>2.909167</v>
      </c>
      <c r="P135" t="n">
        <v>3.277988</v>
      </c>
      <c r="Q135" t="n">
        <v>2.985378</v>
      </c>
      <c r="R135" t="n">
        <v>3.190394</v>
      </c>
      <c r="S135" t="n">
        <v>2.86622</v>
      </c>
      <c r="T135" t="n">
        <v>3.042423</v>
      </c>
      <c r="U135" t="n">
        <v>3.181522</v>
      </c>
      <c r="V135" t="n">
        <v>3.003335</v>
      </c>
      <c r="W135" t="n">
        <v>3.0194</v>
      </c>
      <c r="X135" t="n">
        <v>3.011771</v>
      </c>
      <c r="Y135" t="n">
        <v>2.937974</v>
      </c>
      <c r="Z135" t="n">
        <v>3.299904</v>
      </c>
      <c r="AA135" t="n">
        <v>2.320604</v>
      </c>
      <c r="AB135" t="n">
        <v>2.806403</v>
      </c>
      <c r="AC135" t="n">
        <v>2.844819</v>
      </c>
      <c r="AD135" t="n">
        <v>2.725225</v>
      </c>
      <c r="AE135" t="n">
        <v>2.952589</v>
      </c>
      <c r="AF135" t="n">
        <v>3.073388</v>
      </c>
      <c r="AG135" t="n">
        <v>3.024431</v>
      </c>
      <c r="AH135" t="n">
        <v>3.127599</v>
      </c>
      <c r="AI135" t="n">
        <v>-0.002859</v>
      </c>
      <c r="AJ135" t="n">
        <v>2.991617</v>
      </c>
      <c r="AK135" t="n">
        <v>3.108655</v>
      </c>
      <c r="AL135" t="n">
        <v>3.141487</v>
      </c>
      <c r="AM135" t="n">
        <v>3.02488</v>
      </c>
      <c r="AN135" t="n">
        <v>3.022675</v>
      </c>
      <c r="AO135" t="n">
        <v>3.176747</v>
      </c>
      <c r="AP135" t="n">
        <v>3.114284</v>
      </c>
      <c r="AQ135" t="n">
        <v>2.866778</v>
      </c>
      <c r="AR135" t="n">
        <v>2.882459</v>
      </c>
      <c r="AS135" t="n">
        <v>2.905143</v>
      </c>
      <c r="AT135" t="n">
        <v>2.943388</v>
      </c>
      <c r="AU135" t="n">
        <v>3.091853</v>
      </c>
      <c r="AV135" t="n">
        <v>3.299025</v>
      </c>
      <c r="AW135" t="n">
        <v>3.060276</v>
      </c>
      <c r="AX135" t="n">
        <v>3.036722</v>
      </c>
      <c r="AY135" t="n">
        <v>3.247568</v>
      </c>
      <c r="AZ135" t="n">
        <v>2.959406</v>
      </c>
      <c r="BA135" t="n">
        <v>3.219607</v>
      </c>
      <c r="BB135" t="n">
        <v>3.224054</v>
      </c>
      <c r="BC135" t="n">
        <v>3.230442</v>
      </c>
      <c r="BD135" t="n">
        <v>3.097106</v>
      </c>
      <c r="BE135" t="n">
        <v>3.170172</v>
      </c>
      <c r="BF135" t="n">
        <v>3.025868</v>
      </c>
      <c r="BG135" t="n">
        <v>2.78921</v>
      </c>
      <c r="BH135" t="n">
        <v>3.083044</v>
      </c>
      <c r="BI135" t="n">
        <v>3.059088</v>
      </c>
      <c r="BJ135" t="n">
        <v>3.197398</v>
      </c>
      <c r="BK135" t="n">
        <v>3.315919</v>
      </c>
      <c r="BL135" t="n">
        <v>3.043861</v>
      </c>
      <c r="BM135" t="n">
        <v>3.246536</v>
      </c>
      <c r="BN135" t="n">
        <v>3.006934</v>
      </c>
    </row>
    <row r="136" spans="1:66">
      <c r="A136" t="n">
        <v>111.979722</v>
      </c>
      <c r="B136" t="n">
        <v>4.665821759259259</v>
      </c>
      <c r="C136" t="n">
        <v>3.052132</v>
      </c>
      <c r="D136" t="n">
        <v>3.056803</v>
      </c>
      <c r="E136" t="n">
        <v>2.925783</v>
      </c>
      <c r="F136" t="n">
        <v>2.899254</v>
      </c>
      <c r="G136" t="n">
        <v>-0.319486</v>
      </c>
      <c r="H136" t="n">
        <v>-0.222755</v>
      </c>
      <c r="I136" t="n">
        <v>-0.335235</v>
      </c>
      <c r="J136" t="n">
        <v>-0.229351</v>
      </c>
      <c r="K136" t="n">
        <v>5.05956</v>
      </c>
      <c r="L136" t="n">
        <v>5.058493</v>
      </c>
      <c r="M136" t="n">
        <v>5.22949</v>
      </c>
      <c r="N136" t="n">
        <v>4.967212</v>
      </c>
      <c r="O136" t="n">
        <v>2.921953</v>
      </c>
      <c r="P136" t="n">
        <v>3.30718</v>
      </c>
      <c r="Q136" t="n">
        <v>3.002558</v>
      </c>
      <c r="R136" t="n">
        <v>3.209622</v>
      </c>
      <c r="S136" t="n">
        <v>2.883763</v>
      </c>
      <c r="T136" t="n">
        <v>3.056709</v>
      </c>
      <c r="U136" t="n">
        <v>3.198035</v>
      </c>
      <c r="V136" t="n">
        <v>3.02739</v>
      </c>
      <c r="W136" t="n">
        <v>3.042648</v>
      </c>
      <c r="X136" t="n">
        <v>3.020429</v>
      </c>
      <c r="Y136" t="n">
        <v>2.971246</v>
      </c>
      <c r="Z136" t="n">
        <v>3.317453</v>
      </c>
      <c r="AA136" t="n">
        <v>2.337405</v>
      </c>
      <c r="AB136" t="n">
        <v>2.835998</v>
      </c>
      <c r="AC136" t="n">
        <v>2.856334</v>
      </c>
      <c r="AD136" t="n">
        <v>2.729111</v>
      </c>
      <c r="AE136" t="n">
        <v>2.96018</v>
      </c>
      <c r="AF136" t="n">
        <v>3.100122</v>
      </c>
      <c r="AG136" t="n">
        <v>3.059822</v>
      </c>
      <c r="AH136" t="n">
        <v>3.12836</v>
      </c>
      <c r="AI136" t="n">
        <v>-0.00692</v>
      </c>
      <c r="AJ136" t="n">
        <v>3.012647</v>
      </c>
      <c r="AK136" t="n">
        <v>3.125238</v>
      </c>
      <c r="AL136" t="n">
        <v>3.144522</v>
      </c>
      <c r="AM136" t="n">
        <v>3.056242</v>
      </c>
      <c r="AN136" t="n">
        <v>3.029365</v>
      </c>
      <c r="AO136" t="n">
        <v>3.199395</v>
      </c>
      <c r="AP136" t="n">
        <v>3.138694</v>
      </c>
      <c r="AQ136" t="n">
        <v>2.880018</v>
      </c>
      <c r="AR136" t="n">
        <v>2.881048</v>
      </c>
      <c r="AS136" t="n">
        <v>2.931013</v>
      </c>
      <c r="AT136" t="n">
        <v>2.960937</v>
      </c>
      <c r="AU136" t="n">
        <v>3.101214</v>
      </c>
      <c r="AV136" t="n">
        <v>3.322004</v>
      </c>
      <c r="AW136" t="n">
        <v>3.065073</v>
      </c>
      <c r="AX136" t="n">
        <v>3.03013</v>
      </c>
      <c r="AY136" t="n">
        <v>3.277167</v>
      </c>
      <c r="AZ136" t="n">
        <v>2.980467</v>
      </c>
      <c r="BA136" t="n">
        <v>3.226054</v>
      </c>
      <c r="BB136" t="n">
        <v>3.211252</v>
      </c>
      <c r="BC136" t="n">
        <v>3.234008</v>
      </c>
      <c r="BD136" t="n">
        <v>3.110262</v>
      </c>
      <c r="BE136" t="n">
        <v>3.196621</v>
      </c>
      <c r="BF136" t="n">
        <v>3.057096</v>
      </c>
      <c r="BG136" t="n">
        <v>2.822378</v>
      </c>
      <c r="BH136" t="n">
        <v>3.100472</v>
      </c>
      <c r="BI136" t="n">
        <v>3.081093</v>
      </c>
      <c r="BJ136" t="n">
        <v>3.209398</v>
      </c>
      <c r="BK136" t="n">
        <v>3.335436</v>
      </c>
      <c r="BL136" t="n">
        <v>3.059366</v>
      </c>
      <c r="BM136" t="n">
        <v>3.255576</v>
      </c>
      <c r="BN136" t="n">
        <v>3.019632</v>
      </c>
    </row>
    <row r="137" spans="1:66">
      <c r="A137" t="n">
        <v>112.98</v>
      </c>
      <c r="B137" t="n">
        <v>4.7075</v>
      </c>
      <c r="C137" t="n">
        <v>3.066478</v>
      </c>
      <c r="D137" t="n">
        <v>3.078786</v>
      </c>
      <c r="E137" t="n">
        <v>2.944928</v>
      </c>
      <c r="F137" t="n">
        <v>2.908609</v>
      </c>
      <c r="G137" t="n">
        <v>-0.32102</v>
      </c>
      <c r="H137" t="n">
        <v>-0.222953</v>
      </c>
      <c r="I137" t="n">
        <v>-0.340813</v>
      </c>
      <c r="J137" t="n">
        <v>-0.230946</v>
      </c>
      <c r="K137" t="n">
        <v>5.09336</v>
      </c>
      <c r="L137" t="n">
        <v>5.138889</v>
      </c>
      <c r="M137" t="n">
        <v>5.294195</v>
      </c>
      <c r="N137" t="n">
        <v>5.006568</v>
      </c>
      <c r="O137" t="n">
        <v>2.951992</v>
      </c>
      <c r="P137" t="n">
        <v>3.328649</v>
      </c>
      <c r="Q137" t="n">
        <v>3.006843</v>
      </c>
      <c r="R137" t="n">
        <v>3.236919</v>
      </c>
      <c r="S137" t="n">
        <v>2.895285</v>
      </c>
      <c r="T137" t="n">
        <v>3.073935</v>
      </c>
      <c r="U137" t="n">
        <v>3.215401</v>
      </c>
      <c r="V137" t="n">
        <v>3.057457</v>
      </c>
      <c r="W137" t="n">
        <v>3.071332</v>
      </c>
      <c r="X137" t="n">
        <v>3.029834</v>
      </c>
      <c r="Y137" t="n">
        <v>2.99429</v>
      </c>
      <c r="Z137" t="n">
        <v>3.344666</v>
      </c>
      <c r="AA137" t="n">
        <v>2.352563</v>
      </c>
      <c r="AB137" t="n">
        <v>2.848278</v>
      </c>
      <c r="AC137" t="n">
        <v>2.866829</v>
      </c>
      <c r="AD137" t="n">
        <v>2.738489</v>
      </c>
      <c r="AE137" t="n">
        <v>2.984234</v>
      </c>
      <c r="AF137" t="n">
        <v>3.094366</v>
      </c>
      <c r="AG137" t="n">
        <v>3.08168</v>
      </c>
      <c r="AH137" t="n">
        <v>3.158711</v>
      </c>
      <c r="AI137" t="n">
        <v>-0.01111</v>
      </c>
      <c r="AJ137" t="n">
        <v>3.027633</v>
      </c>
      <c r="AK137" t="n">
        <v>3.138486</v>
      </c>
      <c r="AL137" t="n">
        <v>3.160064</v>
      </c>
      <c r="AM137" t="n">
        <v>3.071981</v>
      </c>
      <c r="AN137" t="n">
        <v>3.054806</v>
      </c>
      <c r="AO137" t="n">
        <v>3.236169</v>
      </c>
      <c r="AP137" t="n">
        <v>3.181798</v>
      </c>
      <c r="AQ137" t="n">
        <v>2.894461</v>
      </c>
      <c r="AR137" t="n">
        <v>2.908908</v>
      </c>
      <c r="AS137" t="n">
        <v>2.947782</v>
      </c>
      <c r="AT137" t="n">
        <v>2.970322</v>
      </c>
      <c r="AU137" t="n">
        <v>3.114502</v>
      </c>
      <c r="AV137" t="n">
        <v>3.346868</v>
      </c>
      <c r="AW137" t="n">
        <v>3.082429</v>
      </c>
      <c r="AX137" t="n">
        <v>3.066238</v>
      </c>
      <c r="AY137" t="n">
        <v>3.305723</v>
      </c>
      <c r="AZ137" t="n">
        <v>2.998175</v>
      </c>
      <c r="BA137" t="n">
        <v>3.254789</v>
      </c>
      <c r="BB137" t="n">
        <v>3.233662</v>
      </c>
      <c r="BC137" t="n">
        <v>3.248351</v>
      </c>
      <c r="BD137" t="n">
        <v>3.112511</v>
      </c>
      <c r="BE137" t="n">
        <v>3.232235</v>
      </c>
      <c r="BF137" t="n">
        <v>3.070385</v>
      </c>
      <c r="BG137" t="n">
        <v>2.852304</v>
      </c>
      <c r="BH137" t="n">
        <v>3.108989</v>
      </c>
      <c r="BI137" t="n">
        <v>3.106825</v>
      </c>
      <c r="BJ137" t="n">
        <v>3.251768</v>
      </c>
      <c r="BK137" t="n">
        <v>3.354957</v>
      </c>
      <c r="BL137" t="n">
        <v>3.079075</v>
      </c>
      <c r="BM137" t="n">
        <v>3.273684</v>
      </c>
      <c r="BN137" t="n">
        <v>3.032942</v>
      </c>
    </row>
    <row r="138" spans="1:66">
      <c r="A138" t="n">
        <v>113.98</v>
      </c>
      <c r="B138" t="n">
        <v>4.749166666666667</v>
      </c>
      <c r="C138" t="n">
        <v>3.072393</v>
      </c>
      <c r="D138" t="n">
        <v>3.096741</v>
      </c>
      <c r="E138" t="n">
        <v>2.954942</v>
      </c>
      <c r="F138" t="n">
        <v>2.915192</v>
      </c>
      <c r="G138" t="n">
        <v>-0.321058</v>
      </c>
      <c r="H138" t="n">
        <v>-0.225946</v>
      </c>
      <c r="I138" t="n">
        <v>-0.340988</v>
      </c>
      <c r="J138" t="n">
        <v>-0.231504</v>
      </c>
      <c r="K138" t="n">
        <v>5.129732</v>
      </c>
      <c r="L138" t="n">
        <v>5.191186</v>
      </c>
      <c r="M138" t="n">
        <v>5.3343</v>
      </c>
      <c r="N138" t="n">
        <v>5.036055</v>
      </c>
      <c r="O138" t="n">
        <v>2.973558</v>
      </c>
      <c r="P138" t="n">
        <v>3.35965</v>
      </c>
      <c r="Q138" t="n">
        <v>3.016695</v>
      </c>
      <c r="R138" t="n">
        <v>3.242619</v>
      </c>
      <c r="S138" t="n">
        <v>2.921044</v>
      </c>
      <c r="T138" t="n">
        <v>3.094349</v>
      </c>
      <c r="U138" t="n">
        <v>3.214482</v>
      </c>
      <c r="V138" t="n">
        <v>3.055045</v>
      </c>
      <c r="W138" t="n">
        <v>3.097906</v>
      </c>
      <c r="X138" t="n">
        <v>3.045018</v>
      </c>
      <c r="Y138" t="n">
        <v>3.011344</v>
      </c>
      <c r="Z138" t="n">
        <v>3.353137</v>
      </c>
      <c r="AA138" t="n">
        <v>2.370084</v>
      </c>
      <c r="AB138" t="n">
        <v>2.868546</v>
      </c>
      <c r="AC138" t="n">
        <v>2.899235</v>
      </c>
      <c r="AD138" t="n">
        <v>2.756177</v>
      </c>
      <c r="AE138" t="n">
        <v>2.98747</v>
      </c>
      <c r="AF138" t="n">
        <v>3.106842</v>
      </c>
      <c r="AG138" t="n">
        <v>3.099498</v>
      </c>
      <c r="AH138" t="n">
        <v>3.155438</v>
      </c>
      <c r="AI138" t="n">
        <v>-0.013612</v>
      </c>
      <c r="AJ138" t="n">
        <v>3.050166</v>
      </c>
      <c r="AK138" t="n">
        <v>3.144072</v>
      </c>
      <c r="AL138" t="n">
        <v>3.171918</v>
      </c>
      <c r="AM138" t="n">
        <v>3.084047</v>
      </c>
      <c r="AN138" t="n">
        <v>3.074205</v>
      </c>
      <c r="AO138" t="n">
        <v>3.244478</v>
      </c>
      <c r="AP138" t="n">
        <v>3.214608</v>
      </c>
      <c r="AQ138" t="n">
        <v>2.905915</v>
      </c>
      <c r="AR138" t="n">
        <v>2.932081</v>
      </c>
      <c r="AS138" t="n">
        <v>2.9566</v>
      </c>
      <c r="AT138" t="n">
        <v>2.982474</v>
      </c>
      <c r="AU138" t="n">
        <v>3.123217</v>
      </c>
      <c r="AV138" t="n">
        <v>3.363398</v>
      </c>
      <c r="AW138" t="n">
        <v>3.077931</v>
      </c>
      <c r="AX138" t="n">
        <v>3.072896</v>
      </c>
      <c r="AY138" t="n">
        <v>3.342197</v>
      </c>
      <c r="AZ138" t="n">
        <v>3.01527</v>
      </c>
      <c r="BA138" t="n">
        <v>3.277787</v>
      </c>
      <c r="BB138" t="n">
        <v>3.257374</v>
      </c>
      <c r="BC138" t="n">
        <v>3.269796</v>
      </c>
      <c r="BD138" t="n">
        <v>3.145084</v>
      </c>
      <c r="BE138" t="n">
        <v>3.238241</v>
      </c>
      <c r="BF138" t="n">
        <v>3.092275</v>
      </c>
      <c r="BG138" t="n">
        <v>2.875663</v>
      </c>
      <c r="BH138" t="n">
        <v>3.145814</v>
      </c>
      <c r="BI138" t="n">
        <v>3.115526</v>
      </c>
      <c r="BJ138" t="n">
        <v>3.252599</v>
      </c>
      <c r="BK138" t="n">
        <v>3.37154</v>
      </c>
      <c r="BL138" t="n">
        <v>3.088631</v>
      </c>
      <c r="BM138" t="n">
        <v>3.30415</v>
      </c>
      <c r="BN138" t="n">
        <v>3.047011</v>
      </c>
    </row>
    <row r="139" spans="1:66">
      <c r="A139" t="n">
        <v>114.98</v>
      </c>
      <c r="B139" t="n">
        <v>4.790833333333333</v>
      </c>
      <c r="C139" t="n">
        <v>3.082267</v>
      </c>
      <c r="D139" t="n">
        <v>3.120304</v>
      </c>
      <c r="E139" t="n">
        <v>2.976223</v>
      </c>
      <c r="F139" t="n">
        <v>2.924067</v>
      </c>
      <c r="G139" t="n">
        <v>-0.324713</v>
      </c>
      <c r="H139" t="n">
        <v>-0.226409</v>
      </c>
      <c r="I139" t="n">
        <v>-0.344792</v>
      </c>
      <c r="J139" t="n">
        <v>-0.231531</v>
      </c>
      <c r="K139" t="n">
        <v>5.172136</v>
      </c>
      <c r="L139" t="n">
        <v>5.227722</v>
      </c>
      <c r="M139" t="n">
        <v>5.379594</v>
      </c>
      <c r="N139" t="n">
        <v>5.062459</v>
      </c>
      <c r="O139" t="n">
        <v>2.990769</v>
      </c>
      <c r="P139" t="n">
        <v>3.375779</v>
      </c>
      <c r="Q139" t="n">
        <v>3.027256</v>
      </c>
      <c r="R139" t="n">
        <v>3.257362</v>
      </c>
      <c r="S139" t="n">
        <v>2.930742</v>
      </c>
      <c r="T139" t="n">
        <v>3.105286</v>
      </c>
      <c r="U139" t="n">
        <v>3.237425</v>
      </c>
      <c r="V139" t="n">
        <v>3.091005</v>
      </c>
      <c r="W139" t="n">
        <v>3.098887</v>
      </c>
      <c r="X139" t="n">
        <v>3.084146</v>
      </c>
      <c r="Y139" t="n">
        <v>3.028439</v>
      </c>
      <c r="Z139" t="n">
        <v>3.364942</v>
      </c>
      <c r="AA139" t="n">
        <v>2.396383</v>
      </c>
      <c r="AB139" t="n">
        <v>2.871276</v>
      </c>
      <c r="AC139" t="n">
        <v>2.90486</v>
      </c>
      <c r="AD139" t="n">
        <v>2.761524</v>
      </c>
      <c r="AE139" t="n">
        <v>3.004426</v>
      </c>
      <c r="AF139" t="n">
        <v>3.114485</v>
      </c>
      <c r="AG139" t="n">
        <v>3.111711</v>
      </c>
      <c r="AH139" t="n">
        <v>3.172816</v>
      </c>
      <c r="AI139" t="n">
        <v>-0.007863</v>
      </c>
      <c r="AJ139" t="n">
        <v>3.070775</v>
      </c>
      <c r="AK139" t="n">
        <v>3.15291</v>
      </c>
      <c r="AL139" t="n">
        <v>3.184795</v>
      </c>
      <c r="AM139" t="n">
        <v>3.108344</v>
      </c>
      <c r="AN139" t="n">
        <v>3.0971</v>
      </c>
      <c r="AO139" t="n">
        <v>3.267077</v>
      </c>
      <c r="AP139" t="n">
        <v>3.222095</v>
      </c>
      <c r="AQ139" t="n">
        <v>2.940488</v>
      </c>
      <c r="AR139" t="n">
        <v>2.930601</v>
      </c>
      <c r="AS139" t="n">
        <v>2.976043</v>
      </c>
      <c r="AT139" t="n">
        <v>3.001133</v>
      </c>
      <c r="AU139" t="n">
        <v>3.145312</v>
      </c>
      <c r="AV139" t="n">
        <v>3.380533</v>
      </c>
      <c r="AW139" t="n">
        <v>3.099424</v>
      </c>
      <c r="AX139" t="n">
        <v>3.099898</v>
      </c>
      <c r="AY139" t="n">
        <v>3.36818</v>
      </c>
      <c r="AZ139" t="n">
        <v>3.037368</v>
      </c>
      <c r="BA139" t="n">
        <v>3.304137</v>
      </c>
      <c r="BB139" t="n">
        <v>3.272022</v>
      </c>
      <c r="BC139" t="n">
        <v>3.261335</v>
      </c>
      <c r="BD139" t="n">
        <v>3.174551</v>
      </c>
      <c r="BE139" t="n">
        <v>3.249941</v>
      </c>
      <c r="BF139" t="n">
        <v>3.107937</v>
      </c>
      <c r="BG139" t="n">
        <v>2.891983</v>
      </c>
      <c r="BH139" t="n">
        <v>3.150485</v>
      </c>
      <c r="BI139" t="n">
        <v>3.131582</v>
      </c>
      <c r="BJ139" t="n">
        <v>3.264457</v>
      </c>
      <c r="BK139" t="n">
        <v>3.377188</v>
      </c>
      <c r="BL139" t="n">
        <v>3.131573</v>
      </c>
      <c r="BM139" t="n">
        <v>3.307068</v>
      </c>
      <c r="BN139" t="n">
        <v>3.049746</v>
      </c>
    </row>
    <row r="140" spans="1:66">
      <c r="A140" t="n">
        <v>115.98</v>
      </c>
      <c r="B140" t="n">
        <v>4.8325</v>
      </c>
      <c r="C140" t="n">
        <v>3.083884</v>
      </c>
      <c r="D140" t="n">
        <v>3.127831</v>
      </c>
      <c r="E140" t="n">
        <v>2.983174</v>
      </c>
      <c r="F140" t="n">
        <v>2.93889</v>
      </c>
      <c r="G140" t="n">
        <v>-0.327514</v>
      </c>
      <c r="H140" t="n">
        <v>-0.225882</v>
      </c>
      <c r="I140" t="n">
        <v>-0.34536</v>
      </c>
      <c r="J140" t="n">
        <v>-0.231591</v>
      </c>
      <c r="K140" t="n">
        <v>5.191411</v>
      </c>
      <c r="L140" t="n">
        <v>5.233585</v>
      </c>
      <c r="M140" t="n">
        <v>5.40312</v>
      </c>
      <c r="N140" t="n">
        <v>5.106779</v>
      </c>
      <c r="O140" t="n">
        <v>3.005293</v>
      </c>
      <c r="P140" t="n">
        <v>3.389075</v>
      </c>
      <c r="Q140" t="n">
        <v>3.037843</v>
      </c>
      <c r="R140" t="n">
        <v>3.264843</v>
      </c>
      <c r="S140" t="n">
        <v>2.956684</v>
      </c>
      <c r="T140" t="n">
        <v>3.120205</v>
      </c>
      <c r="U140" t="n">
        <v>3.266098</v>
      </c>
      <c r="V140" t="n">
        <v>3.108951</v>
      </c>
      <c r="W140" t="n">
        <v>3.125344</v>
      </c>
      <c r="X140" t="n">
        <v>3.091159</v>
      </c>
      <c r="Y140" t="n">
        <v>3.043921</v>
      </c>
      <c r="Z140" t="n">
        <v>3.37444</v>
      </c>
      <c r="AA140" t="n">
        <v>2.409308</v>
      </c>
      <c r="AB140" t="n">
        <v>2.901894</v>
      </c>
      <c r="AC140" t="n">
        <v>2.918421</v>
      </c>
      <c r="AD140" t="n">
        <v>2.775728</v>
      </c>
      <c r="AE140" t="n">
        <v>2.99954</v>
      </c>
      <c r="AF140" t="n">
        <v>3.143222</v>
      </c>
      <c r="AG140" t="n">
        <v>3.109957</v>
      </c>
      <c r="AH140" t="n">
        <v>3.188468</v>
      </c>
      <c r="AI140" t="n">
        <v>-0.016293</v>
      </c>
      <c r="AJ140" t="n">
        <v>3.086535</v>
      </c>
      <c r="AK140" t="n">
        <v>3.154744</v>
      </c>
      <c r="AL140" t="n">
        <v>3.194358</v>
      </c>
      <c r="AM140" t="n">
        <v>3.112856</v>
      </c>
      <c r="AN140" t="n">
        <v>3.103313</v>
      </c>
      <c r="AO140" t="n">
        <v>3.291709</v>
      </c>
      <c r="AP140" t="n">
        <v>3.248545</v>
      </c>
      <c r="AQ140" t="n">
        <v>2.949128</v>
      </c>
      <c r="AR140" t="n">
        <v>2.952464</v>
      </c>
      <c r="AS140" t="n">
        <v>2.988473</v>
      </c>
      <c r="AT140" t="n">
        <v>3.031083</v>
      </c>
      <c r="AU140" t="n">
        <v>3.176864</v>
      </c>
      <c r="AV140" t="n">
        <v>3.395613</v>
      </c>
      <c r="AW140" t="n">
        <v>3.119365</v>
      </c>
      <c r="AX140" t="n">
        <v>3.110397</v>
      </c>
      <c r="AY140" t="n">
        <v>3.394715</v>
      </c>
      <c r="AZ140" t="n">
        <v>3.054608</v>
      </c>
      <c r="BA140" t="n">
        <v>3.314018</v>
      </c>
      <c r="BB140" t="n">
        <v>3.29329</v>
      </c>
      <c r="BC140" t="n">
        <v>3.269449</v>
      </c>
      <c r="BD140" t="n">
        <v>3.188227</v>
      </c>
      <c r="BE140" t="n">
        <v>3.279366</v>
      </c>
      <c r="BF140" t="n">
        <v>3.117264</v>
      </c>
      <c r="BG140" t="n">
        <v>2.911394</v>
      </c>
      <c r="BH140" t="n">
        <v>3.15921</v>
      </c>
      <c r="BI140" t="n">
        <v>3.164467</v>
      </c>
      <c r="BJ140" t="n">
        <v>3.275549</v>
      </c>
      <c r="BK140" t="n">
        <v>3.388818</v>
      </c>
      <c r="BL140" t="n">
        <v>3.140154</v>
      </c>
      <c r="BM140" t="n">
        <v>3.309552</v>
      </c>
      <c r="BN140" t="n">
        <v>3.06049</v>
      </c>
    </row>
    <row r="141" spans="1:66">
      <c r="A141" t="n">
        <v>116.98</v>
      </c>
      <c r="B141" t="n">
        <v>4.874166666666667</v>
      </c>
      <c r="C141" t="n">
        <v>3.111235</v>
      </c>
      <c r="D141" t="n">
        <v>3.146739</v>
      </c>
      <c r="E141" t="n">
        <v>3.012406</v>
      </c>
      <c r="F141" t="n">
        <v>2.921405</v>
      </c>
      <c r="G141" t="n">
        <v>-0.328367</v>
      </c>
      <c r="H141" t="n">
        <v>-0.228035</v>
      </c>
      <c r="I141" t="n">
        <v>-0.344726</v>
      </c>
      <c r="J141" t="n">
        <v>-0.23169</v>
      </c>
      <c r="K141" t="n">
        <v>5.24225</v>
      </c>
      <c r="L141" t="n">
        <v>5.284747</v>
      </c>
      <c r="M141" t="n">
        <v>5.425127</v>
      </c>
      <c r="N141" t="n">
        <v>5.150716</v>
      </c>
      <c r="O141" t="n">
        <v>3.017452</v>
      </c>
      <c r="P141" t="n">
        <v>3.417331</v>
      </c>
      <c r="Q141" t="n">
        <v>3.05268</v>
      </c>
      <c r="R141" t="n">
        <v>3.292638</v>
      </c>
      <c r="S141" t="n">
        <v>2.981176</v>
      </c>
      <c r="T141" t="n">
        <v>3.129368</v>
      </c>
      <c r="U141" t="n">
        <v>3.290216</v>
      </c>
      <c r="V141" t="n">
        <v>3.121928</v>
      </c>
      <c r="W141" t="n">
        <v>3.128559</v>
      </c>
      <c r="X141" t="n">
        <v>3.098273</v>
      </c>
      <c r="Y141" t="n">
        <v>3.069062</v>
      </c>
      <c r="Z141" t="n">
        <v>3.403786</v>
      </c>
      <c r="AA141" t="n">
        <v>2.424795</v>
      </c>
      <c r="AB141" t="n">
        <v>2.926471</v>
      </c>
      <c r="AC141" t="n">
        <v>2.95159</v>
      </c>
      <c r="AD141" t="n">
        <v>2.796343</v>
      </c>
      <c r="AE141" t="n">
        <v>3.031282</v>
      </c>
      <c r="AF141" t="n">
        <v>3.159461</v>
      </c>
      <c r="AG141" t="n">
        <v>3.133887</v>
      </c>
      <c r="AH141" t="n">
        <v>3.21652</v>
      </c>
      <c r="AI141" t="n">
        <v>-0.01726</v>
      </c>
      <c r="AJ141" t="n">
        <v>3.099298</v>
      </c>
      <c r="AK141" t="n">
        <v>3.163642</v>
      </c>
      <c r="AL141" t="n">
        <v>3.212706</v>
      </c>
      <c r="AM141" t="n">
        <v>3.147974</v>
      </c>
      <c r="AN141" t="n">
        <v>3.119805</v>
      </c>
      <c r="AO141" t="n">
        <v>3.304411</v>
      </c>
      <c r="AP141" t="n">
        <v>3.24603</v>
      </c>
      <c r="AQ141" t="n">
        <v>2.973846</v>
      </c>
      <c r="AR141" t="n">
        <v>2.954606</v>
      </c>
      <c r="AS141" t="n">
        <v>3.004993</v>
      </c>
      <c r="AT141" t="n">
        <v>3.040994</v>
      </c>
      <c r="AU141" t="n">
        <v>3.19172</v>
      </c>
      <c r="AV141" t="n">
        <v>3.406607</v>
      </c>
      <c r="AW141" t="n">
        <v>3.144459</v>
      </c>
      <c r="AX141" t="n">
        <v>3.127463</v>
      </c>
      <c r="AY141" t="n">
        <v>3.426982</v>
      </c>
      <c r="AZ141" t="n">
        <v>3.063491</v>
      </c>
      <c r="BA141" t="n">
        <v>3.346065</v>
      </c>
      <c r="BB141" t="n">
        <v>3.310063</v>
      </c>
      <c r="BC141" t="n">
        <v>3.277337</v>
      </c>
      <c r="BD141" t="n">
        <v>3.203262</v>
      </c>
      <c r="BE141" t="n">
        <v>3.287184</v>
      </c>
      <c r="BF141" t="n">
        <v>3.137344</v>
      </c>
      <c r="BG141" t="n">
        <v>2.933512</v>
      </c>
      <c r="BH141" t="n">
        <v>3.17011</v>
      </c>
      <c r="BI141" t="n">
        <v>3.168721</v>
      </c>
      <c r="BJ141" t="n">
        <v>3.283457</v>
      </c>
      <c r="BK141" t="n">
        <v>3.407103</v>
      </c>
      <c r="BL141" t="n">
        <v>3.18184</v>
      </c>
      <c r="BM141" t="n">
        <v>3.336253</v>
      </c>
      <c r="BN141" t="n">
        <v>3.070005</v>
      </c>
    </row>
    <row r="142" spans="1:66">
      <c r="A142" t="n">
        <v>117.98</v>
      </c>
      <c r="B142" t="n">
        <v>4.915833333333333</v>
      </c>
      <c r="C142" t="n">
        <v>3.119593</v>
      </c>
      <c r="D142" t="n">
        <v>3.163029</v>
      </c>
      <c r="E142" t="n">
        <v>3.013479</v>
      </c>
      <c r="F142" t="n">
        <v>2.939506</v>
      </c>
      <c r="G142" t="n">
        <v>-0.330391</v>
      </c>
      <c r="H142" t="n">
        <v>-0.231756</v>
      </c>
      <c r="I142" t="n">
        <v>-0.349032</v>
      </c>
      <c r="J142" t="n">
        <v>-0.234289</v>
      </c>
      <c r="K142" t="n">
        <v>5.308255</v>
      </c>
      <c r="L142" t="n">
        <v>5.312994</v>
      </c>
      <c r="M142" t="n">
        <v>5.478679</v>
      </c>
      <c r="N142" t="n">
        <v>5.180171</v>
      </c>
      <c r="O142" t="n">
        <v>3.032504</v>
      </c>
      <c r="P142" t="n">
        <v>3.431864</v>
      </c>
      <c r="Q142" t="n">
        <v>3.075733</v>
      </c>
      <c r="R142" t="n">
        <v>3.307905</v>
      </c>
      <c r="S142" t="n">
        <v>2.987254</v>
      </c>
      <c r="T142" t="n">
        <v>3.158707</v>
      </c>
      <c r="U142" t="n">
        <v>3.30255</v>
      </c>
      <c r="V142" t="n">
        <v>3.119581</v>
      </c>
      <c r="W142" t="n">
        <v>3.143494</v>
      </c>
      <c r="X142" t="n">
        <v>3.117988</v>
      </c>
      <c r="Y142" t="n">
        <v>3.09056</v>
      </c>
      <c r="Z142" t="n">
        <v>3.420096</v>
      </c>
      <c r="AA142" t="n">
        <v>2.448012</v>
      </c>
      <c r="AB142" t="n">
        <v>2.938721</v>
      </c>
      <c r="AC142" t="n">
        <v>2.964367</v>
      </c>
      <c r="AD142" t="n">
        <v>2.817443</v>
      </c>
      <c r="AE142" t="n">
        <v>3.042416</v>
      </c>
      <c r="AF142" t="n">
        <v>3.179622</v>
      </c>
      <c r="AG142" t="n">
        <v>3.142253</v>
      </c>
      <c r="AH142" t="n">
        <v>3.244964</v>
      </c>
      <c r="AI142" t="n">
        <v>-0.019326</v>
      </c>
      <c r="AJ142" t="n">
        <v>3.115915</v>
      </c>
      <c r="AK142" t="n">
        <v>3.186475</v>
      </c>
      <c r="AL142" t="n">
        <v>3.229924</v>
      </c>
      <c r="AM142" t="n">
        <v>3.156193</v>
      </c>
      <c r="AN142" t="n">
        <v>3.143567</v>
      </c>
      <c r="AO142" t="n">
        <v>3.333604</v>
      </c>
      <c r="AP142" t="n">
        <v>3.261848</v>
      </c>
      <c r="AQ142" t="n">
        <v>2.985026</v>
      </c>
      <c r="AR142" t="n">
        <v>2.976166</v>
      </c>
      <c r="AS142" t="n">
        <v>3.015965</v>
      </c>
      <c r="AT142" t="n">
        <v>3.04957</v>
      </c>
      <c r="AU142" t="n">
        <v>3.207601</v>
      </c>
      <c r="AV142" t="n">
        <v>3.417671</v>
      </c>
      <c r="AW142" t="n">
        <v>3.139116</v>
      </c>
      <c r="AX142" t="n">
        <v>3.160518</v>
      </c>
      <c r="AY142" t="n">
        <v>3.460015</v>
      </c>
      <c r="AZ142" t="n">
        <v>3.07576</v>
      </c>
      <c r="BA142" t="n">
        <v>3.355159</v>
      </c>
      <c r="BB142" t="n">
        <v>3.331849</v>
      </c>
      <c r="BC142" t="n">
        <v>3.302278</v>
      </c>
      <c r="BD142" t="n">
        <v>3.208088</v>
      </c>
      <c r="BE142" t="n">
        <v>3.296771</v>
      </c>
      <c r="BF142" t="n">
        <v>3.141059</v>
      </c>
      <c r="BG142" t="n">
        <v>2.93631</v>
      </c>
      <c r="BH142" t="n">
        <v>3.18815</v>
      </c>
      <c r="BI142" t="n">
        <v>3.198841</v>
      </c>
      <c r="BJ142" t="n">
        <v>3.321391</v>
      </c>
      <c r="BK142" t="n">
        <v>3.425978</v>
      </c>
      <c r="BL142" t="n">
        <v>3.204452</v>
      </c>
      <c r="BM142" t="n">
        <v>3.331577</v>
      </c>
      <c r="BN142" t="n">
        <v>3.083011</v>
      </c>
    </row>
    <row r="143" spans="1:66">
      <c r="A143" t="n">
        <v>118.979722</v>
      </c>
      <c r="B143" t="n">
        <v>4.957488425925926</v>
      </c>
      <c r="C143" t="n">
        <v>3.145271</v>
      </c>
      <c r="D143" t="n">
        <v>3.168237</v>
      </c>
      <c r="E143" t="n">
        <v>3.026151</v>
      </c>
      <c r="F143" t="n">
        <v>2.961896</v>
      </c>
      <c r="G143" t="n">
        <v>-0.332269</v>
      </c>
      <c r="H143" t="n">
        <v>-0.232851</v>
      </c>
      <c r="I143" t="n">
        <v>-0.34975</v>
      </c>
      <c r="J143" t="n">
        <v>-0.234219</v>
      </c>
      <c r="K143" t="n">
        <v>5.357099</v>
      </c>
      <c r="L143" t="n">
        <v>5.362281</v>
      </c>
      <c r="M143" t="n">
        <v>5.528385</v>
      </c>
      <c r="N143" t="n">
        <v>5.227887</v>
      </c>
      <c r="O143" t="n">
        <v>3.044339</v>
      </c>
      <c r="P143" t="n">
        <v>3.441111</v>
      </c>
      <c r="Q143" t="n">
        <v>3.074872</v>
      </c>
      <c r="R143" t="n">
        <v>3.315719</v>
      </c>
      <c r="S143" t="n">
        <v>3.009671</v>
      </c>
      <c r="T143" t="n">
        <v>3.190059</v>
      </c>
      <c r="U143" t="n">
        <v>3.307505</v>
      </c>
      <c r="V143" t="n">
        <v>3.135808</v>
      </c>
      <c r="W143" t="n">
        <v>3.173413</v>
      </c>
      <c r="X143" t="n">
        <v>3.136569</v>
      </c>
      <c r="Y143" t="n">
        <v>3.098984</v>
      </c>
      <c r="Z143" t="n">
        <v>3.432156</v>
      </c>
      <c r="AA143" t="n">
        <v>2.469412</v>
      </c>
      <c r="AB143" t="n">
        <v>2.938903</v>
      </c>
      <c r="AC143" t="n">
        <v>2.975484</v>
      </c>
      <c r="AD143" t="n">
        <v>2.843502</v>
      </c>
      <c r="AE143" t="n">
        <v>3.061665</v>
      </c>
      <c r="AF143" t="n">
        <v>3.20625</v>
      </c>
      <c r="AG143" t="n">
        <v>3.169106</v>
      </c>
      <c r="AH143" t="n">
        <v>3.272117</v>
      </c>
      <c r="AI143" t="n">
        <v>-0.01961</v>
      </c>
      <c r="AJ143" t="n">
        <v>3.128587</v>
      </c>
      <c r="AK143" t="n">
        <v>3.206095</v>
      </c>
      <c r="AL143" t="n">
        <v>3.253271</v>
      </c>
      <c r="AM143" t="n">
        <v>3.166074</v>
      </c>
      <c r="AN143" t="n">
        <v>3.162849</v>
      </c>
      <c r="AO143" t="n">
        <v>3.366829</v>
      </c>
      <c r="AP143" t="n">
        <v>3.276134</v>
      </c>
      <c r="AQ143" t="n">
        <v>3.001905</v>
      </c>
      <c r="AR143" t="n">
        <v>2.985623</v>
      </c>
      <c r="AS143" t="n">
        <v>3.024263</v>
      </c>
      <c r="AT143" t="n">
        <v>3.046605</v>
      </c>
      <c r="AU143" t="n">
        <v>3.220398</v>
      </c>
      <c r="AV143" t="n">
        <v>3.442746</v>
      </c>
      <c r="AW143" t="n">
        <v>3.162511</v>
      </c>
      <c r="AX143" t="n">
        <v>3.176417</v>
      </c>
      <c r="AY143" t="n">
        <v>3.487478</v>
      </c>
      <c r="AZ143" t="n">
        <v>3.099469</v>
      </c>
      <c r="BA143" t="n">
        <v>3.348804</v>
      </c>
      <c r="BB143" t="n">
        <v>3.342232</v>
      </c>
      <c r="BC143" t="n">
        <v>3.316043</v>
      </c>
      <c r="BD143" t="n">
        <v>3.235526</v>
      </c>
      <c r="BE143" t="n">
        <v>3.319942</v>
      </c>
      <c r="BF143" t="n">
        <v>3.147991</v>
      </c>
      <c r="BG143" t="n">
        <v>2.959509</v>
      </c>
      <c r="BH143" t="n">
        <v>3.204468</v>
      </c>
      <c r="BI143" t="n">
        <v>3.20533</v>
      </c>
      <c r="BJ143" t="n">
        <v>3.327719</v>
      </c>
      <c r="BK143" t="n">
        <v>3.450282</v>
      </c>
      <c r="BL143" t="n">
        <v>3.21648</v>
      </c>
      <c r="BM143" t="n">
        <v>3.366923</v>
      </c>
      <c r="BN143" t="n">
        <v>3.118614</v>
      </c>
    </row>
    <row r="144" spans="1:66">
      <c r="A144" t="n">
        <v>119.98</v>
      </c>
      <c r="B144" t="n">
        <v>4.999166666666667</v>
      </c>
      <c r="C144" t="n">
        <v>3.160026</v>
      </c>
      <c r="D144" t="n">
        <v>3.193881</v>
      </c>
      <c r="E144" t="n">
        <v>3.05577</v>
      </c>
      <c r="F144" t="n">
        <v>2.975384</v>
      </c>
      <c r="G144" t="n">
        <v>-0.332435</v>
      </c>
      <c r="H144" t="n">
        <v>-0.232171</v>
      </c>
      <c r="I144" t="n">
        <v>-0.353535</v>
      </c>
      <c r="J144" t="n">
        <v>-0.235393</v>
      </c>
      <c r="K144" t="n">
        <v>5.388322</v>
      </c>
      <c r="L144" t="n">
        <v>5.388415</v>
      </c>
      <c r="M144" t="n">
        <v>5.565908</v>
      </c>
      <c r="N144" t="n">
        <v>5.255105</v>
      </c>
      <c r="O144" t="n">
        <v>3.075232</v>
      </c>
      <c r="P144" t="n">
        <v>3.47624</v>
      </c>
      <c r="Q144" t="n">
        <v>3.079989</v>
      </c>
      <c r="R144" t="n">
        <v>3.334866</v>
      </c>
      <c r="S144" t="n">
        <v>3.033385</v>
      </c>
      <c r="T144" t="n">
        <v>3.198056</v>
      </c>
      <c r="U144" t="n">
        <v>3.340731</v>
      </c>
      <c r="V144" t="n">
        <v>3.154187</v>
      </c>
      <c r="W144" t="n">
        <v>3.194067</v>
      </c>
      <c r="X144" t="n">
        <v>3.155505</v>
      </c>
      <c r="Y144" t="n">
        <v>3.096741</v>
      </c>
      <c r="Z144" t="n">
        <v>3.461067</v>
      </c>
      <c r="AA144" t="n">
        <v>2.490156</v>
      </c>
      <c r="AB144" t="n">
        <v>2.961678</v>
      </c>
      <c r="AC144" t="n">
        <v>2.979353</v>
      </c>
      <c r="AD144" t="n">
        <v>2.848759</v>
      </c>
      <c r="AE144" t="n">
        <v>3.061782</v>
      </c>
      <c r="AF144" t="n">
        <v>3.229816</v>
      </c>
      <c r="AG144" t="n">
        <v>3.17801</v>
      </c>
      <c r="AH144" t="n">
        <v>3.270285</v>
      </c>
      <c r="AI144" t="n">
        <v>-0.019551</v>
      </c>
      <c r="AJ144" t="n">
        <v>3.149416</v>
      </c>
      <c r="AK144" t="n">
        <v>3.221171</v>
      </c>
      <c r="AL144" t="n">
        <v>3.274182</v>
      </c>
      <c r="AM144" t="n">
        <v>3.1849</v>
      </c>
      <c r="AN144" t="n">
        <v>3.180732</v>
      </c>
      <c r="AO144" t="n">
        <v>3.365815</v>
      </c>
      <c r="AP144" t="n">
        <v>3.296201</v>
      </c>
      <c r="AQ144" t="n">
        <v>3.00619</v>
      </c>
      <c r="AR144" t="n">
        <v>2.997433</v>
      </c>
      <c r="AS144" t="n">
        <v>3.033052</v>
      </c>
      <c r="AT144" t="n">
        <v>3.067517</v>
      </c>
      <c r="AU144" t="n">
        <v>3.246994</v>
      </c>
      <c r="AV144" t="n">
        <v>3.46258</v>
      </c>
      <c r="AW144" t="n">
        <v>3.172384</v>
      </c>
      <c r="AX144" t="n">
        <v>3.192245</v>
      </c>
      <c r="AY144" t="n">
        <v>3.510638</v>
      </c>
      <c r="AZ144" t="n">
        <v>3.117057</v>
      </c>
      <c r="BA144" t="n">
        <v>3.361857</v>
      </c>
      <c r="BB144" t="n">
        <v>3.351416</v>
      </c>
      <c r="BC144" t="n">
        <v>3.326548</v>
      </c>
      <c r="BD144" t="n">
        <v>3.263868</v>
      </c>
      <c r="BE144" t="n">
        <v>3.344123</v>
      </c>
      <c r="BF144" t="n">
        <v>3.167349</v>
      </c>
      <c r="BG144" t="n">
        <v>2.967814</v>
      </c>
      <c r="BH144" t="n">
        <v>3.222011</v>
      </c>
      <c r="BI144" t="n">
        <v>3.221833</v>
      </c>
      <c r="BJ144" t="n">
        <v>3.345273</v>
      </c>
      <c r="BK144" t="n">
        <v>3.471061</v>
      </c>
      <c r="BL144" t="n">
        <v>3.226811</v>
      </c>
      <c r="BM144" t="n">
        <v>3.374565</v>
      </c>
      <c r="BN144" t="n">
        <v>3.13073</v>
      </c>
    </row>
    <row r="145" spans="1:66">
      <c r="A145" t="n">
        <v>120.98</v>
      </c>
      <c r="B145" t="n">
        <v>5.040833333333333</v>
      </c>
      <c r="C145" t="n">
        <v>3.186789</v>
      </c>
      <c r="D145" t="n">
        <v>3.201354</v>
      </c>
      <c r="E145" t="n">
        <v>3.075423</v>
      </c>
      <c r="F145" t="n">
        <v>2.998799</v>
      </c>
      <c r="G145" t="n">
        <v>-0.335484</v>
      </c>
      <c r="H145" t="n">
        <v>-0.233156</v>
      </c>
      <c r="I145" t="n">
        <v>-0.356115</v>
      </c>
      <c r="J145" t="n">
        <v>-0.237811</v>
      </c>
      <c r="K145" t="n">
        <v>5.419748</v>
      </c>
      <c r="L145" t="n">
        <v>5.431887</v>
      </c>
      <c r="M145" t="n">
        <v>5.602026</v>
      </c>
      <c r="N145" t="n">
        <v>5.323057</v>
      </c>
      <c r="O145" t="n">
        <v>3.082884</v>
      </c>
      <c r="P145" t="n">
        <v>3.507792</v>
      </c>
      <c r="Q145" t="n">
        <v>3.103427</v>
      </c>
      <c r="R145" t="n">
        <v>3.352564</v>
      </c>
      <c r="S145" t="n">
        <v>3.051078</v>
      </c>
      <c r="T145" t="n">
        <v>3.226291</v>
      </c>
      <c r="U145" t="n">
        <v>3.337499</v>
      </c>
      <c r="V145" t="n">
        <v>3.177525</v>
      </c>
      <c r="W145" t="n">
        <v>3.208822</v>
      </c>
      <c r="X145" t="n">
        <v>3.167124</v>
      </c>
      <c r="Y145" t="n">
        <v>3.115618</v>
      </c>
      <c r="Z145" t="n">
        <v>3.464564</v>
      </c>
      <c r="AA145" t="n">
        <v>2.513183</v>
      </c>
      <c r="AB145" t="n">
        <v>2.981697</v>
      </c>
      <c r="AC145" t="n">
        <v>2.990427</v>
      </c>
      <c r="AD145" t="n">
        <v>2.850452</v>
      </c>
      <c r="AE145" t="n">
        <v>3.05935</v>
      </c>
      <c r="AF145" t="n">
        <v>3.232491</v>
      </c>
      <c r="AG145" t="n">
        <v>3.199345</v>
      </c>
      <c r="AH145" t="n">
        <v>3.273061</v>
      </c>
      <c r="AI145" t="n">
        <v>-0.025092</v>
      </c>
      <c r="AJ145" t="n">
        <v>3.15657</v>
      </c>
      <c r="AK145" t="n">
        <v>3.227524</v>
      </c>
      <c r="AL145" t="n">
        <v>3.276452</v>
      </c>
      <c r="AM145" t="n">
        <v>3.197815</v>
      </c>
      <c r="AN145" t="n">
        <v>3.186347</v>
      </c>
      <c r="AO145" t="n">
        <v>3.381208</v>
      </c>
      <c r="AP145" t="n">
        <v>3.3129</v>
      </c>
      <c r="AQ145" t="n">
        <v>3.025262</v>
      </c>
      <c r="AR145" t="n">
        <v>3.005832</v>
      </c>
      <c r="AS145" t="n">
        <v>3.051484</v>
      </c>
      <c r="AT145" t="n">
        <v>3.081208</v>
      </c>
      <c r="AU145" t="n">
        <v>3.254894</v>
      </c>
      <c r="AV145" t="n">
        <v>3.490354</v>
      </c>
      <c r="AW145" t="n">
        <v>3.191275</v>
      </c>
      <c r="AX145" t="n">
        <v>3.195856</v>
      </c>
      <c r="AY145" t="n">
        <v>3.552101</v>
      </c>
      <c r="AZ145" t="n">
        <v>3.123111</v>
      </c>
      <c r="BA145" t="n">
        <v>3.395186</v>
      </c>
      <c r="BB145" t="n">
        <v>3.358664</v>
      </c>
      <c r="BC145" t="n">
        <v>3.352235</v>
      </c>
      <c r="BD145" t="n">
        <v>3.26879</v>
      </c>
      <c r="BE145" t="n">
        <v>3.357673</v>
      </c>
      <c r="BF145" t="n">
        <v>3.175639</v>
      </c>
      <c r="BG145" t="n">
        <v>3.001908</v>
      </c>
      <c r="BH145" t="n">
        <v>3.241301</v>
      </c>
      <c r="BI145" t="n">
        <v>3.247048</v>
      </c>
      <c r="BJ145" t="n">
        <v>3.366114</v>
      </c>
      <c r="BK145" t="n">
        <v>3.498619</v>
      </c>
      <c r="BL145" t="n">
        <v>3.256534</v>
      </c>
      <c r="BM145" t="n">
        <v>3.388598</v>
      </c>
      <c r="BN145" t="n">
        <v>3.163986</v>
      </c>
    </row>
    <row r="146" spans="1:66">
      <c r="A146" t="n">
        <v>121.98</v>
      </c>
      <c r="B146" t="n">
        <v>5.0825</v>
      </c>
      <c r="C146" t="n">
        <v>3.212761</v>
      </c>
      <c r="D146" t="n">
        <v>3.223068</v>
      </c>
      <c r="E146" t="n">
        <v>3.08646</v>
      </c>
      <c r="F146" t="n">
        <v>3.011818</v>
      </c>
      <c r="G146" t="n">
        <v>-0.33521</v>
      </c>
      <c r="H146" t="n">
        <v>-0.234338</v>
      </c>
      <c r="I146" t="n">
        <v>-0.356575</v>
      </c>
      <c r="J146" t="n">
        <v>-0.238983</v>
      </c>
      <c r="K146" t="n">
        <v>5.477113</v>
      </c>
      <c r="L146" t="n">
        <v>5.483553</v>
      </c>
      <c r="M146" t="n">
        <v>5.683374</v>
      </c>
      <c r="N146" t="n">
        <v>5.357987</v>
      </c>
      <c r="O146" t="n">
        <v>3.101703</v>
      </c>
      <c r="P146" t="n">
        <v>3.532862</v>
      </c>
      <c r="Q146" t="n">
        <v>3.125609</v>
      </c>
      <c r="R146" t="n">
        <v>3.365708</v>
      </c>
      <c r="S146" t="n">
        <v>3.06987</v>
      </c>
      <c r="T146" t="n">
        <v>3.245759</v>
      </c>
      <c r="U146" t="n">
        <v>3.376977</v>
      </c>
      <c r="V146" t="n">
        <v>3.184369</v>
      </c>
      <c r="W146" t="n">
        <v>3.22316</v>
      </c>
      <c r="X146" t="n">
        <v>3.180038</v>
      </c>
      <c r="Y146" t="n">
        <v>3.130623</v>
      </c>
      <c r="Z146" t="n">
        <v>3.502561</v>
      </c>
      <c r="AA146" t="n">
        <v>2.54759</v>
      </c>
      <c r="AB146" t="n">
        <v>2.984025</v>
      </c>
      <c r="AC146" t="n">
        <v>3.008566</v>
      </c>
      <c r="AD146" t="n">
        <v>2.844519</v>
      </c>
      <c r="AE146" t="n">
        <v>3.07108</v>
      </c>
      <c r="AF146" t="n">
        <v>3.263653</v>
      </c>
      <c r="AG146" t="n">
        <v>3.210213</v>
      </c>
      <c r="AH146" t="n">
        <v>3.290919</v>
      </c>
      <c r="AI146" t="n">
        <v>-0.027979</v>
      </c>
      <c r="AJ146" t="n">
        <v>3.167086</v>
      </c>
      <c r="AK146" t="n">
        <v>3.253549</v>
      </c>
      <c r="AL146" t="n">
        <v>3.278865</v>
      </c>
      <c r="AM146" t="n">
        <v>3.236395</v>
      </c>
      <c r="AN146" t="n">
        <v>3.195638</v>
      </c>
      <c r="AO146" t="n">
        <v>3.392431</v>
      </c>
      <c r="AP146" t="n">
        <v>3.338282</v>
      </c>
      <c r="AQ146" t="n">
        <v>3.041398</v>
      </c>
      <c r="AR146" t="n">
        <v>3.013528</v>
      </c>
      <c r="AS146" t="n">
        <v>3.05656</v>
      </c>
      <c r="AT146" t="n">
        <v>3.088891</v>
      </c>
      <c r="AU146" t="n">
        <v>3.263979</v>
      </c>
      <c r="AV146" t="n">
        <v>3.494426</v>
      </c>
      <c r="AW146" t="n">
        <v>3.199104</v>
      </c>
      <c r="AX146" t="n">
        <v>3.218994</v>
      </c>
      <c r="AY146" t="n">
        <v>3.58991</v>
      </c>
      <c r="AZ146" t="n">
        <v>3.146254</v>
      </c>
      <c r="BA146" t="n">
        <v>3.411193</v>
      </c>
      <c r="BB146" t="n">
        <v>3.384157</v>
      </c>
      <c r="BC146" t="n">
        <v>3.381495</v>
      </c>
      <c r="BD146" t="n">
        <v>3.28955</v>
      </c>
      <c r="BE146" t="n">
        <v>3.361359</v>
      </c>
      <c r="BF146" t="n">
        <v>3.200095</v>
      </c>
      <c r="BG146" t="n">
        <v>3.023133</v>
      </c>
      <c r="BH146" t="n">
        <v>3.26484</v>
      </c>
      <c r="BI146" t="n">
        <v>3.260733</v>
      </c>
      <c r="BJ146" t="n">
        <v>3.377409</v>
      </c>
      <c r="BK146" t="n">
        <v>3.531377</v>
      </c>
      <c r="BL146" t="n">
        <v>3.283112</v>
      </c>
      <c r="BM146" t="n">
        <v>3.407686</v>
      </c>
      <c r="BN146" t="n">
        <v>3.169415</v>
      </c>
    </row>
    <row r="147" spans="1:66">
      <c r="A147" t="n">
        <v>122.979722</v>
      </c>
      <c r="B147" t="n">
        <v>5.124155092592592</v>
      </c>
      <c r="C147" t="n">
        <v>3.212575</v>
      </c>
      <c r="D147" t="n">
        <v>3.240909</v>
      </c>
      <c r="E147" t="n">
        <v>3.08033</v>
      </c>
      <c r="F147" t="n">
        <v>3.02978</v>
      </c>
      <c r="G147" t="n">
        <v>-0.341246</v>
      </c>
      <c r="H147" t="n">
        <v>-0.235619</v>
      </c>
      <c r="I147" t="n">
        <v>-0.359569</v>
      </c>
      <c r="J147" t="n">
        <v>-0.240798</v>
      </c>
      <c r="K147" t="n">
        <v>5.545534</v>
      </c>
      <c r="L147" t="n">
        <v>5.543739</v>
      </c>
      <c r="M147" t="n">
        <v>5.719765</v>
      </c>
      <c r="N147" t="n">
        <v>5.431502</v>
      </c>
      <c r="O147" t="n">
        <v>3.112325</v>
      </c>
      <c r="P147" t="n">
        <v>3.556439</v>
      </c>
      <c r="Q147" t="n">
        <v>3.141128</v>
      </c>
      <c r="R147" t="n">
        <v>3.38787</v>
      </c>
      <c r="S147" t="n">
        <v>3.104807</v>
      </c>
      <c r="T147" t="n">
        <v>3.256534</v>
      </c>
      <c r="U147" t="n">
        <v>3.404782</v>
      </c>
      <c r="V147" t="n">
        <v>3.203962</v>
      </c>
      <c r="W147" t="n">
        <v>3.244295</v>
      </c>
      <c r="X147" t="n">
        <v>3.196063</v>
      </c>
      <c r="Y147" t="n">
        <v>3.138474</v>
      </c>
      <c r="Z147" t="n">
        <v>3.493338</v>
      </c>
      <c r="AA147" t="n">
        <v>2.560473</v>
      </c>
      <c r="AB147" t="n">
        <v>3.006272</v>
      </c>
      <c r="AC147" t="n">
        <v>3.02553</v>
      </c>
      <c r="AD147" t="n">
        <v>2.861914</v>
      </c>
      <c r="AE147" t="n">
        <v>3.081294</v>
      </c>
      <c r="AF147" t="n">
        <v>3.288396</v>
      </c>
      <c r="AG147" t="n">
        <v>3.217132</v>
      </c>
      <c r="AH147" t="n">
        <v>3.312623</v>
      </c>
      <c r="AI147" t="n">
        <v>-0.032124</v>
      </c>
      <c r="AJ147" t="n">
        <v>3.179899</v>
      </c>
      <c r="AK147" t="n">
        <v>3.25932</v>
      </c>
      <c r="AL147" t="n">
        <v>3.300924</v>
      </c>
      <c r="AM147" t="n">
        <v>3.241911</v>
      </c>
      <c r="AN147" t="n">
        <v>3.192613</v>
      </c>
      <c r="AO147" t="n">
        <v>3.412885</v>
      </c>
      <c r="AP147" t="n">
        <v>3.333638</v>
      </c>
      <c r="AQ147" t="n">
        <v>3.054014</v>
      </c>
      <c r="AR147" t="n">
        <v>3.020686</v>
      </c>
      <c r="AS147" t="n">
        <v>3.063669</v>
      </c>
      <c r="AT147" t="n">
        <v>3.107115</v>
      </c>
      <c r="AU147" t="n">
        <v>3.280043</v>
      </c>
      <c r="AV147" t="n">
        <v>3.517129</v>
      </c>
      <c r="AW147" t="n">
        <v>3.22261</v>
      </c>
      <c r="AX147" t="n">
        <v>3.247111</v>
      </c>
      <c r="AY147" t="n">
        <v>3.616824</v>
      </c>
      <c r="AZ147" t="n">
        <v>3.141671</v>
      </c>
      <c r="BA147" t="n">
        <v>3.421493</v>
      </c>
      <c r="BB147" t="n">
        <v>3.406314</v>
      </c>
      <c r="BC147" t="n">
        <v>3.388679</v>
      </c>
      <c r="BD147" t="n">
        <v>3.299842</v>
      </c>
      <c r="BE147" t="n">
        <v>3.368619</v>
      </c>
      <c r="BF147" t="n">
        <v>3.199202</v>
      </c>
      <c r="BG147" t="n">
        <v>3.037256</v>
      </c>
      <c r="BH147" t="n">
        <v>3.269446</v>
      </c>
      <c r="BI147" t="n">
        <v>3.273978</v>
      </c>
      <c r="BJ147" t="n">
        <v>3.379405</v>
      </c>
      <c r="BK147" t="n">
        <v>3.550737</v>
      </c>
      <c r="BL147" t="n">
        <v>3.300974</v>
      </c>
      <c r="BM147" t="n">
        <v>3.421787</v>
      </c>
      <c r="BN147" t="n">
        <v>3.196973</v>
      </c>
    </row>
    <row r="148" spans="1:66">
      <c r="A148" t="n">
        <v>123.98</v>
      </c>
      <c r="B148" t="n">
        <v>5.165833333333333</v>
      </c>
      <c r="C148" t="n">
        <v>3.193772</v>
      </c>
      <c r="D148" t="n">
        <v>3.258216</v>
      </c>
      <c r="E148" t="n">
        <v>3.10078</v>
      </c>
      <c r="F148" t="n">
        <v>3.053277</v>
      </c>
      <c r="G148" t="n">
        <v>-0.340916</v>
      </c>
      <c r="H148" t="n">
        <v>-0.23522</v>
      </c>
      <c r="I148" t="n">
        <v>-0.36013</v>
      </c>
      <c r="J148" t="n">
        <v>-0.239628</v>
      </c>
      <c r="K148" t="n">
        <v>5.586064</v>
      </c>
      <c r="L148" t="n">
        <v>5.579999</v>
      </c>
      <c r="M148" t="n">
        <v>5.779105</v>
      </c>
      <c r="N148" t="n">
        <v>5.47653</v>
      </c>
      <c r="O148" t="n">
        <v>3.137866</v>
      </c>
      <c r="P148" t="n">
        <v>3.601303</v>
      </c>
      <c r="Q148" t="n">
        <v>3.157917</v>
      </c>
      <c r="R148" t="n">
        <v>3.40756</v>
      </c>
      <c r="S148" t="n">
        <v>3.10585</v>
      </c>
      <c r="T148" t="n">
        <v>3.267348</v>
      </c>
      <c r="U148" t="n">
        <v>3.418157</v>
      </c>
      <c r="V148" t="n">
        <v>3.219099</v>
      </c>
      <c r="W148" t="n">
        <v>3.254302</v>
      </c>
      <c r="X148" t="n">
        <v>3.200809</v>
      </c>
      <c r="Y148" t="n">
        <v>3.135509</v>
      </c>
      <c r="Z148" t="n">
        <v>3.524085</v>
      </c>
      <c r="AA148" t="n">
        <v>2.575565</v>
      </c>
      <c r="AB148" t="n">
        <v>3.035929</v>
      </c>
      <c r="AC148" t="n">
        <v>3.042586</v>
      </c>
      <c r="AD148" t="n">
        <v>2.884862</v>
      </c>
      <c r="AE148" t="n">
        <v>3.093776</v>
      </c>
      <c r="AF148" t="n">
        <v>3.297902</v>
      </c>
      <c r="AG148" t="n">
        <v>3.23698</v>
      </c>
      <c r="AH148" t="n">
        <v>3.320911</v>
      </c>
      <c r="AI148" t="n">
        <v>-0.035601</v>
      </c>
      <c r="AJ148" t="n">
        <v>3.203297</v>
      </c>
      <c r="AK148" t="n">
        <v>3.278889</v>
      </c>
      <c r="AL148" t="n">
        <v>3.300896</v>
      </c>
      <c r="AM148" t="n">
        <v>3.246191</v>
      </c>
      <c r="AN148" t="n">
        <v>3.2189</v>
      </c>
      <c r="AO148" t="n">
        <v>3.431284</v>
      </c>
      <c r="AP148" t="n">
        <v>3.359437</v>
      </c>
      <c r="AQ148" t="n">
        <v>3.060979</v>
      </c>
      <c r="AR148" t="n">
        <v>3.033116</v>
      </c>
      <c r="AS148" t="n">
        <v>3.079151</v>
      </c>
      <c r="AT148" t="n">
        <v>3.105893</v>
      </c>
      <c r="AU148" t="n">
        <v>3.298777</v>
      </c>
      <c r="AV148" t="n">
        <v>3.532457</v>
      </c>
      <c r="AW148" t="n">
        <v>3.235931</v>
      </c>
      <c r="AX148" t="n">
        <v>3.247103</v>
      </c>
      <c r="AY148" t="n">
        <v>3.626426</v>
      </c>
      <c r="AZ148" t="n">
        <v>3.150982</v>
      </c>
      <c r="BA148" t="n">
        <v>3.447233</v>
      </c>
      <c r="BB148" t="n">
        <v>3.439443</v>
      </c>
      <c r="BC148" t="n">
        <v>3.392132</v>
      </c>
      <c r="BD148" t="n">
        <v>3.343302</v>
      </c>
      <c r="BE148" t="n">
        <v>3.38966</v>
      </c>
      <c r="BF148" t="n">
        <v>3.214006</v>
      </c>
      <c r="BG148" t="n">
        <v>3.041483</v>
      </c>
      <c r="BH148" t="n">
        <v>3.294711</v>
      </c>
      <c r="BI148" t="n">
        <v>3.290382</v>
      </c>
      <c r="BJ148" t="n">
        <v>3.419202</v>
      </c>
      <c r="BK148" t="n">
        <v>3.562737</v>
      </c>
      <c r="BL148" t="n">
        <v>3.307852</v>
      </c>
      <c r="BM148" t="n">
        <v>3.442091</v>
      </c>
      <c r="BN148" t="n">
        <v>3.225545</v>
      </c>
    </row>
    <row r="149" spans="1:66">
      <c r="A149" t="n">
        <v>124.98</v>
      </c>
      <c r="B149" t="n">
        <v>5.2075</v>
      </c>
      <c r="C149" t="n">
        <v>3.213867</v>
      </c>
      <c r="D149" t="n">
        <v>3.267403</v>
      </c>
      <c r="E149" t="n">
        <v>3.114337</v>
      </c>
      <c r="F149" t="n">
        <v>3.035644</v>
      </c>
      <c r="G149" t="n">
        <v>-0.344527</v>
      </c>
      <c r="H149" t="n">
        <v>-0.237761</v>
      </c>
      <c r="I149" t="n">
        <v>-0.364642</v>
      </c>
      <c r="J149" t="n">
        <v>-0.242777</v>
      </c>
      <c r="K149" t="n">
        <v>5.63193</v>
      </c>
      <c r="L149" t="n">
        <v>5.611658</v>
      </c>
      <c r="M149" t="n">
        <v>5.836271</v>
      </c>
      <c r="N149" t="n">
        <v>5.53775</v>
      </c>
      <c r="O149" t="n">
        <v>3.166086</v>
      </c>
      <c r="P149" t="n">
        <v>3.614465</v>
      </c>
      <c r="Q149" t="n">
        <v>3.169205</v>
      </c>
      <c r="R149" t="n">
        <v>3.426651</v>
      </c>
      <c r="S149" t="n">
        <v>3.136468</v>
      </c>
      <c r="T149" t="n">
        <v>3.298987</v>
      </c>
      <c r="U149" t="n">
        <v>3.439505</v>
      </c>
      <c r="V149" t="n">
        <v>3.231242</v>
      </c>
      <c r="W149" t="n">
        <v>3.265199</v>
      </c>
      <c r="X149" t="n">
        <v>3.226172</v>
      </c>
      <c r="Y149" t="n">
        <v>3.154515</v>
      </c>
      <c r="Z149" t="n">
        <v>3.539921</v>
      </c>
      <c r="AA149" t="n">
        <v>2.595246</v>
      </c>
      <c r="AB149" t="n">
        <v>3.051017</v>
      </c>
      <c r="AC149" t="n">
        <v>3.044351</v>
      </c>
      <c r="AD149" t="n">
        <v>2.89244</v>
      </c>
      <c r="AE149" t="n">
        <v>3.099365</v>
      </c>
      <c r="AF149" t="n">
        <v>3.296398</v>
      </c>
      <c r="AG149" t="n">
        <v>3.255679</v>
      </c>
      <c r="AH149" t="n">
        <v>3.337132</v>
      </c>
      <c r="AI149" t="n">
        <v>-0.038052</v>
      </c>
      <c r="AJ149" t="n">
        <v>3.232377</v>
      </c>
      <c r="AK149" t="n">
        <v>3.291271</v>
      </c>
      <c r="AL149" t="n">
        <v>3.327925</v>
      </c>
      <c r="AM149" t="n">
        <v>3.256287</v>
      </c>
      <c r="AN149" t="n">
        <v>3.249947</v>
      </c>
      <c r="AO149" t="n">
        <v>3.444586</v>
      </c>
      <c r="AP149" t="n">
        <v>3.379579</v>
      </c>
      <c r="AQ149" t="n">
        <v>3.058491</v>
      </c>
      <c r="AR149" t="n">
        <v>3.038403</v>
      </c>
      <c r="AS149" t="n">
        <v>3.089117</v>
      </c>
      <c r="AT149" t="n">
        <v>3.130395</v>
      </c>
      <c r="AU149" t="n">
        <v>3.298408</v>
      </c>
      <c r="AV149" t="n">
        <v>3.56077</v>
      </c>
      <c r="AW149" t="n">
        <v>3.236807</v>
      </c>
      <c r="AX149" t="n">
        <v>3.272167</v>
      </c>
      <c r="AY149" t="n">
        <v>3.651825</v>
      </c>
      <c r="AZ149" t="n">
        <v>3.173942</v>
      </c>
      <c r="BA149" t="n">
        <v>3.456706</v>
      </c>
      <c r="BB149" t="n">
        <v>3.451293</v>
      </c>
      <c r="BC149" t="n">
        <v>3.40308</v>
      </c>
      <c r="BD149" t="n">
        <v>3.349874</v>
      </c>
      <c r="BE149" t="n">
        <v>3.398872</v>
      </c>
      <c r="BF149" t="n">
        <v>3.215456</v>
      </c>
      <c r="BG149" t="n">
        <v>3.068738</v>
      </c>
      <c r="BH149" t="n">
        <v>3.309437</v>
      </c>
      <c r="BI149" t="n">
        <v>3.300162</v>
      </c>
      <c r="BJ149" t="n">
        <v>3.438049</v>
      </c>
      <c r="BK149" t="n">
        <v>3.585422</v>
      </c>
      <c r="BL149" t="n">
        <v>3.309568</v>
      </c>
      <c r="BM149" t="n">
        <v>3.447013</v>
      </c>
      <c r="BN149" t="n">
        <v>3.243317</v>
      </c>
    </row>
    <row r="150" spans="1:66">
      <c r="A150" t="n">
        <v>125.98</v>
      </c>
      <c r="B150" t="n">
        <v>5.249166666666667</v>
      </c>
      <c r="C150" t="n">
        <v>3.214548</v>
      </c>
      <c r="D150" t="n">
        <v>3.30171</v>
      </c>
      <c r="E150" t="n">
        <v>3.125263</v>
      </c>
      <c r="F150" t="n">
        <v>3.049675</v>
      </c>
      <c r="G150" t="n">
        <v>-0.346929</v>
      </c>
      <c r="H150" t="n">
        <v>-0.238108</v>
      </c>
      <c r="I150" t="n">
        <v>-0.365851</v>
      </c>
      <c r="J150" t="n">
        <v>-0.240386</v>
      </c>
      <c r="K150" t="n">
        <v>5.674584</v>
      </c>
      <c r="L150" t="n">
        <v>5.647673</v>
      </c>
      <c r="M150" t="n">
        <v>5.854724</v>
      </c>
      <c r="N150" t="n">
        <v>5.609821</v>
      </c>
      <c r="O150" t="n">
        <v>3.171765</v>
      </c>
      <c r="P150" t="n">
        <v>3.652321</v>
      </c>
      <c r="Q150" t="n">
        <v>3.194704</v>
      </c>
      <c r="R150" t="n">
        <v>3.449416</v>
      </c>
      <c r="S150" t="n">
        <v>3.163401</v>
      </c>
      <c r="T150" t="n">
        <v>3.320428</v>
      </c>
      <c r="U150" t="n">
        <v>3.469087</v>
      </c>
      <c r="V150" t="n">
        <v>3.255681</v>
      </c>
      <c r="W150" t="n">
        <v>3.286033</v>
      </c>
      <c r="X150" t="n">
        <v>3.25964</v>
      </c>
      <c r="Y150" t="n">
        <v>3.191408</v>
      </c>
      <c r="Z150" t="n">
        <v>3.541238</v>
      </c>
      <c r="AA150" t="n">
        <v>2.622975</v>
      </c>
      <c r="AB150" t="n">
        <v>3.060431</v>
      </c>
      <c r="AC150" t="n">
        <v>3.074396</v>
      </c>
      <c r="AD150" t="n">
        <v>2.921082</v>
      </c>
      <c r="AE150" t="n">
        <v>3.110907</v>
      </c>
      <c r="AF150" t="n">
        <v>3.321168</v>
      </c>
      <c r="AG150" t="n">
        <v>3.275244</v>
      </c>
      <c r="AH150" t="n">
        <v>3.347476</v>
      </c>
      <c r="AI150" t="n">
        <v>-0.039363</v>
      </c>
      <c r="AJ150" t="n">
        <v>3.22465</v>
      </c>
      <c r="AK150" t="n">
        <v>3.302329</v>
      </c>
      <c r="AL150" t="n">
        <v>3.362271</v>
      </c>
      <c r="AM150" t="n">
        <v>3.278569</v>
      </c>
      <c r="AN150" t="n">
        <v>3.259226</v>
      </c>
      <c r="AO150" t="n">
        <v>3.462279</v>
      </c>
      <c r="AP150" t="n">
        <v>3.412894</v>
      </c>
      <c r="AQ150" t="n">
        <v>3.069086</v>
      </c>
      <c r="AR150" t="n">
        <v>3.042892</v>
      </c>
      <c r="AS150" t="n">
        <v>3.09438</v>
      </c>
      <c r="AT150" t="n">
        <v>3.153069</v>
      </c>
      <c r="AU150" t="n">
        <v>3.327398</v>
      </c>
      <c r="AV150" t="n">
        <v>3.59152</v>
      </c>
      <c r="AW150" t="n">
        <v>3.249452</v>
      </c>
      <c r="AX150" t="n">
        <v>3.300282</v>
      </c>
      <c r="AY150" t="n">
        <v>3.665621</v>
      </c>
      <c r="AZ150" t="n">
        <v>3.188041</v>
      </c>
      <c r="BA150" t="n">
        <v>3.480458</v>
      </c>
      <c r="BB150" t="n">
        <v>3.457558</v>
      </c>
      <c r="BC150" t="n">
        <v>3.421338</v>
      </c>
      <c r="BD150" t="n">
        <v>3.365238</v>
      </c>
      <c r="BE150" t="n">
        <v>3.432525</v>
      </c>
      <c r="BF150" t="n">
        <v>3.233744</v>
      </c>
      <c r="BG150" t="n">
        <v>3.079958</v>
      </c>
      <c r="BH150" t="n">
        <v>3.332291</v>
      </c>
      <c r="BI150" t="n">
        <v>3.326034</v>
      </c>
      <c r="BJ150" t="n">
        <v>3.465459</v>
      </c>
      <c r="BK150" t="n">
        <v>3.590852</v>
      </c>
      <c r="BL150" t="n">
        <v>3.328519</v>
      </c>
      <c r="BM150" t="n">
        <v>3.459055</v>
      </c>
      <c r="BN150" t="n">
        <v>3.252013</v>
      </c>
    </row>
    <row r="151" spans="1:66">
      <c r="A151" t="n">
        <v>126.980278</v>
      </c>
      <c r="B151" t="n">
        <v>5.290844907407407</v>
      </c>
      <c r="C151" t="n">
        <v>3.245277</v>
      </c>
      <c r="D151" t="n">
        <v>3.30924</v>
      </c>
      <c r="E151" t="n">
        <v>3.152203</v>
      </c>
      <c r="F151" t="n">
        <v>3.072105</v>
      </c>
      <c r="G151" t="n">
        <v>-0.34644</v>
      </c>
      <c r="H151" t="n">
        <v>-0.239168</v>
      </c>
      <c r="I151" t="n">
        <v>-0.367981</v>
      </c>
      <c r="J151" t="n">
        <v>-0.247229</v>
      </c>
      <c r="K151" t="n">
        <v>5.730506</v>
      </c>
      <c r="L151" t="n">
        <v>5.684566</v>
      </c>
      <c r="M151" t="n">
        <v>5.90144</v>
      </c>
      <c r="N151" t="n">
        <v>5.642031</v>
      </c>
      <c r="O151" t="n">
        <v>3.187407</v>
      </c>
      <c r="P151" t="n">
        <v>3.65873</v>
      </c>
      <c r="Q151" t="n">
        <v>3.203525</v>
      </c>
      <c r="R151" t="n">
        <v>3.484358</v>
      </c>
      <c r="S151" t="n">
        <v>3.178088</v>
      </c>
      <c r="T151" t="n">
        <v>3.323394</v>
      </c>
      <c r="U151" t="n">
        <v>3.487337</v>
      </c>
      <c r="V151" t="n">
        <v>3.247578</v>
      </c>
      <c r="W151" t="n">
        <v>3.3011</v>
      </c>
      <c r="X151" t="n">
        <v>3.280909</v>
      </c>
      <c r="Y151" t="n">
        <v>3.197023</v>
      </c>
      <c r="Z151" t="n">
        <v>3.561476</v>
      </c>
      <c r="AA151" t="n">
        <v>2.623655</v>
      </c>
      <c r="AB151" t="n">
        <v>3.064478</v>
      </c>
      <c r="AC151" t="n">
        <v>3.094263</v>
      </c>
      <c r="AD151" t="n">
        <v>2.928124</v>
      </c>
      <c r="AE151" t="n">
        <v>3.132234</v>
      </c>
      <c r="AF151" t="n">
        <v>3.328182</v>
      </c>
      <c r="AG151" t="n">
        <v>3.268357</v>
      </c>
      <c r="AH151" t="n">
        <v>3.347794</v>
      </c>
      <c r="AI151" t="n">
        <v>-0.038285</v>
      </c>
      <c r="AJ151" t="n">
        <v>3.250475</v>
      </c>
      <c r="AK151" t="n">
        <v>3.313471</v>
      </c>
      <c r="AL151" t="n">
        <v>3.364497</v>
      </c>
      <c r="AM151" t="n">
        <v>3.274386</v>
      </c>
      <c r="AN151" t="n">
        <v>3.285376</v>
      </c>
      <c r="AO151" t="n">
        <v>3.483493</v>
      </c>
      <c r="AP151" t="n">
        <v>3.420976</v>
      </c>
      <c r="AQ151" t="n">
        <v>3.088224</v>
      </c>
      <c r="AR151" t="n">
        <v>3.062973</v>
      </c>
      <c r="AS151" t="n">
        <v>3.102019</v>
      </c>
      <c r="AT151" t="n">
        <v>3.15484</v>
      </c>
      <c r="AU151" t="n">
        <v>3.35056</v>
      </c>
      <c r="AV151" t="n">
        <v>3.616829</v>
      </c>
      <c r="AW151" t="n">
        <v>3.278963</v>
      </c>
      <c r="AX151" t="n">
        <v>3.313965</v>
      </c>
      <c r="AY151" t="n">
        <v>3.703881</v>
      </c>
      <c r="AZ151" t="n">
        <v>3.204236</v>
      </c>
      <c r="BA151" t="n">
        <v>3.497129</v>
      </c>
      <c r="BB151" t="n">
        <v>3.477685</v>
      </c>
      <c r="BC151" t="n">
        <v>3.447462</v>
      </c>
      <c r="BD151" t="n">
        <v>3.372882</v>
      </c>
      <c r="BE151" t="n">
        <v>3.446339</v>
      </c>
      <c r="BF151" t="n">
        <v>3.253594</v>
      </c>
      <c r="BG151" t="n">
        <v>3.099868</v>
      </c>
      <c r="BH151" t="n">
        <v>3.346157</v>
      </c>
      <c r="BI151" t="n">
        <v>3.346487</v>
      </c>
      <c r="BJ151" t="n">
        <v>3.476462</v>
      </c>
      <c r="BK151" t="n">
        <v>3.59345</v>
      </c>
      <c r="BL151" t="n">
        <v>3.348835</v>
      </c>
      <c r="BM151" t="n">
        <v>3.482325</v>
      </c>
      <c r="BN151" t="n">
        <v>3.278976</v>
      </c>
    </row>
    <row r="152" spans="1:66">
      <c r="A152" t="n">
        <v>127.980278</v>
      </c>
      <c r="B152" t="n">
        <v>5.332511574074074</v>
      </c>
      <c r="C152" t="n">
        <v>3.25604</v>
      </c>
      <c r="D152" t="n">
        <v>3.332782</v>
      </c>
      <c r="E152" t="n">
        <v>3.152252</v>
      </c>
      <c r="F152" t="n">
        <v>3.074965</v>
      </c>
      <c r="G152" t="n">
        <v>-0.351904</v>
      </c>
      <c r="H152" t="n">
        <v>-0.240916</v>
      </c>
      <c r="I152" t="n">
        <v>-0.371137</v>
      </c>
      <c r="J152" t="n">
        <v>-0.24662</v>
      </c>
      <c r="K152" t="n">
        <v>5.767353</v>
      </c>
      <c r="L152" t="n">
        <v>5.737263</v>
      </c>
      <c r="M152" t="n">
        <v>5.951056</v>
      </c>
      <c r="N152" t="n">
        <v>5.709873</v>
      </c>
      <c r="O152" t="n">
        <v>3.19868</v>
      </c>
      <c r="P152" t="n">
        <v>3.696678</v>
      </c>
      <c r="Q152" t="n">
        <v>3.227249</v>
      </c>
      <c r="R152" t="n">
        <v>3.50134</v>
      </c>
      <c r="S152" t="n">
        <v>3.193374</v>
      </c>
      <c r="T152" t="n">
        <v>3.347655</v>
      </c>
      <c r="U152" t="n">
        <v>3.503107</v>
      </c>
      <c r="V152" t="n">
        <v>3.251386</v>
      </c>
      <c r="W152" t="n">
        <v>3.308727</v>
      </c>
      <c r="X152" t="n">
        <v>3.291782</v>
      </c>
      <c r="Y152" t="n">
        <v>3.207345</v>
      </c>
      <c r="Z152" t="n">
        <v>3.572217</v>
      </c>
      <c r="AA152" t="n">
        <v>2.644854</v>
      </c>
      <c r="AB152" t="n">
        <v>3.081579</v>
      </c>
      <c r="AC152" t="n">
        <v>3.111199</v>
      </c>
      <c r="AD152" t="n">
        <v>2.950335</v>
      </c>
      <c r="AE152" t="n">
        <v>3.152011</v>
      </c>
      <c r="AF152" t="n">
        <v>3.339362</v>
      </c>
      <c r="AG152" t="n">
        <v>3.290306</v>
      </c>
      <c r="AH152" t="n">
        <v>3.356127</v>
      </c>
      <c r="AI152" t="n">
        <v>-0.041312</v>
      </c>
      <c r="AJ152" t="n">
        <v>3.267759</v>
      </c>
      <c r="AK152" t="n">
        <v>3.32518</v>
      </c>
      <c r="AL152" t="n">
        <v>3.369147</v>
      </c>
      <c r="AM152" t="n">
        <v>3.271934</v>
      </c>
      <c r="AN152" t="n">
        <v>3.295803</v>
      </c>
      <c r="AO152" t="n">
        <v>3.513634</v>
      </c>
      <c r="AP152" t="n">
        <v>3.448663</v>
      </c>
      <c r="AQ152" t="n">
        <v>3.104017</v>
      </c>
      <c r="AR152" t="n">
        <v>3.070495</v>
      </c>
      <c r="AS152" t="n">
        <v>3.111193</v>
      </c>
      <c r="AT152" t="n">
        <v>3.170831</v>
      </c>
      <c r="AU152" t="n">
        <v>3.35624</v>
      </c>
      <c r="AV152" t="n">
        <v>3.637133</v>
      </c>
      <c r="AW152" t="n">
        <v>3.291916</v>
      </c>
      <c r="AX152" t="n">
        <v>3.327943</v>
      </c>
      <c r="AY152" t="n">
        <v>3.735595</v>
      </c>
      <c r="AZ152" t="n">
        <v>3.219412</v>
      </c>
      <c r="BA152" t="n">
        <v>3.524313</v>
      </c>
      <c r="BB152" t="n">
        <v>3.501591</v>
      </c>
      <c r="BC152" t="n">
        <v>3.457061</v>
      </c>
      <c r="BD152" t="n">
        <v>3.393372</v>
      </c>
      <c r="BE152" t="n">
        <v>3.434739</v>
      </c>
      <c r="BF152" t="n">
        <v>3.273196</v>
      </c>
      <c r="BG152" t="n">
        <v>3.111519</v>
      </c>
      <c r="BH152" t="n">
        <v>3.372781</v>
      </c>
      <c r="BI152" t="n">
        <v>3.363293</v>
      </c>
      <c r="BJ152" t="n">
        <v>3.496904</v>
      </c>
      <c r="BK152" t="n">
        <v>3.620317</v>
      </c>
      <c r="BL152" t="n">
        <v>3.368024</v>
      </c>
      <c r="BM152" t="n">
        <v>3.501471</v>
      </c>
      <c r="BN152" t="n">
        <v>3.271216</v>
      </c>
    </row>
    <row r="153" spans="1:66">
      <c r="A153" t="n">
        <v>128.980278</v>
      </c>
      <c r="B153" t="n">
        <v>5.374178240740741</v>
      </c>
      <c r="C153" t="n">
        <v>3.262026</v>
      </c>
      <c r="D153" t="n">
        <v>3.328804</v>
      </c>
      <c r="E153" t="n">
        <v>3.180817</v>
      </c>
      <c r="F153" t="n">
        <v>3.093726</v>
      </c>
      <c r="G153" t="n">
        <v>-0.353282</v>
      </c>
      <c r="H153" t="n">
        <v>-0.24427</v>
      </c>
      <c r="I153" t="n">
        <v>-0.371828</v>
      </c>
      <c r="J153" t="n">
        <v>-0.248035</v>
      </c>
      <c r="K153" t="n">
        <v>5.783247</v>
      </c>
      <c r="L153" t="n">
        <v>5.735125</v>
      </c>
      <c r="M153" t="n">
        <v>5.977538</v>
      </c>
      <c r="N153" t="n">
        <v>5.759037</v>
      </c>
      <c r="O153" t="n">
        <v>3.221731</v>
      </c>
      <c r="P153" t="n">
        <v>3.716421</v>
      </c>
      <c r="Q153" t="n">
        <v>3.249587</v>
      </c>
      <c r="R153" t="n">
        <v>3.521351</v>
      </c>
      <c r="S153" t="n">
        <v>3.201802</v>
      </c>
      <c r="T153" t="n">
        <v>3.361692</v>
      </c>
      <c r="U153" t="n">
        <v>3.510685</v>
      </c>
      <c r="V153" t="n">
        <v>3.281352</v>
      </c>
      <c r="W153" t="n">
        <v>3.319273</v>
      </c>
      <c r="X153" t="n">
        <v>3.314942</v>
      </c>
      <c r="Y153" t="n">
        <v>3.233481</v>
      </c>
      <c r="Z153" t="n">
        <v>3.583483</v>
      </c>
      <c r="AA153" t="n">
        <v>2.648621</v>
      </c>
      <c r="AB153" t="n">
        <v>3.092156</v>
      </c>
      <c r="AC153" t="n">
        <v>3.118859</v>
      </c>
      <c r="AD153" t="n">
        <v>2.960908</v>
      </c>
      <c r="AE153" t="n">
        <v>3.171683</v>
      </c>
      <c r="AF153" t="n">
        <v>3.346634</v>
      </c>
      <c r="AG153" t="n">
        <v>3.310407</v>
      </c>
      <c r="AH153" t="n">
        <v>3.373019</v>
      </c>
      <c r="AI153" t="n">
        <v>-0.044295</v>
      </c>
      <c r="AJ153" t="n">
        <v>3.290541</v>
      </c>
      <c r="AK153" t="n">
        <v>3.3468</v>
      </c>
      <c r="AL153" t="n">
        <v>3.382086</v>
      </c>
      <c r="AM153" t="n">
        <v>3.280153</v>
      </c>
      <c r="AN153" t="n">
        <v>3.302817</v>
      </c>
      <c r="AO153" t="n">
        <v>3.515881</v>
      </c>
      <c r="AP153" t="n">
        <v>3.437278</v>
      </c>
      <c r="AQ153" t="n">
        <v>3.116885</v>
      </c>
      <c r="AR153" t="n">
        <v>3.080882</v>
      </c>
      <c r="AS153" t="n">
        <v>3.119961</v>
      </c>
      <c r="AT153" t="n">
        <v>3.188828</v>
      </c>
      <c r="AU153" t="n">
        <v>3.362451</v>
      </c>
      <c r="AV153" t="n">
        <v>3.646792</v>
      </c>
      <c r="AW153" t="n">
        <v>3.306253</v>
      </c>
      <c r="AX153" t="n">
        <v>3.336442</v>
      </c>
      <c r="AY153" t="n">
        <v>3.763898</v>
      </c>
      <c r="AZ153" t="n">
        <v>3.241158</v>
      </c>
      <c r="BA153" t="n">
        <v>3.534738</v>
      </c>
      <c r="BB153" t="n">
        <v>3.530683</v>
      </c>
      <c r="BC153" t="n">
        <v>3.489876</v>
      </c>
      <c r="BD153" t="n">
        <v>3.399244</v>
      </c>
      <c r="BE153" t="n">
        <v>3.45751</v>
      </c>
      <c r="BF153" t="n">
        <v>3.289796</v>
      </c>
      <c r="BG153" t="n">
        <v>3.136535</v>
      </c>
      <c r="BH153" t="n">
        <v>3.387363</v>
      </c>
      <c r="BI153" t="n">
        <v>3.372406</v>
      </c>
      <c r="BJ153" t="n">
        <v>3.503466</v>
      </c>
      <c r="BK153" t="n">
        <v>3.637543</v>
      </c>
      <c r="BL153" t="n">
        <v>3.40475</v>
      </c>
      <c r="BM153" t="n">
        <v>3.525711</v>
      </c>
      <c r="BN153" t="n">
        <v>3.289796</v>
      </c>
    </row>
    <row r="154" spans="1:66">
      <c r="A154" t="n">
        <v>129.980278</v>
      </c>
      <c r="B154" t="n">
        <v>5.415844907407408</v>
      </c>
      <c r="C154" t="n">
        <v>3.274706</v>
      </c>
      <c r="D154" t="n">
        <v>3.361826</v>
      </c>
      <c r="E154" t="n">
        <v>3.20235</v>
      </c>
      <c r="F154" t="n">
        <v>3.108945</v>
      </c>
      <c r="G154" t="n">
        <v>-0.353626</v>
      </c>
      <c r="H154" t="n">
        <v>-0.243458</v>
      </c>
      <c r="I154" t="n">
        <v>-0.374914</v>
      </c>
      <c r="J154" t="n">
        <v>-0.24979</v>
      </c>
      <c r="K154" t="n">
        <v>5.824794</v>
      </c>
      <c r="L154" t="n">
        <v>5.777663</v>
      </c>
      <c r="M154" t="n">
        <v>6.048841</v>
      </c>
      <c r="N154" t="n">
        <v>5.792766</v>
      </c>
      <c r="O154" t="n">
        <v>3.254245</v>
      </c>
      <c r="P154" t="n">
        <v>3.734486</v>
      </c>
      <c r="Q154" t="n">
        <v>3.252737</v>
      </c>
      <c r="R154" t="n">
        <v>3.554392</v>
      </c>
      <c r="S154" t="n">
        <v>3.222331</v>
      </c>
      <c r="T154" t="n">
        <v>3.378893</v>
      </c>
      <c r="U154" t="n">
        <v>3.532126</v>
      </c>
      <c r="V154" t="n">
        <v>3.304294</v>
      </c>
      <c r="W154" t="n">
        <v>3.316652</v>
      </c>
      <c r="X154" t="n">
        <v>3.329001</v>
      </c>
      <c r="Y154" t="n">
        <v>3.259811</v>
      </c>
      <c r="Z154" t="n">
        <v>3.612049</v>
      </c>
      <c r="AA154" t="n">
        <v>2.661152</v>
      </c>
      <c r="AB154" t="n">
        <v>3.095706</v>
      </c>
      <c r="AC154" t="n">
        <v>3.136714</v>
      </c>
      <c r="AD154" t="n">
        <v>2.967439</v>
      </c>
      <c r="AE154" t="n">
        <v>3.194583</v>
      </c>
      <c r="AF154" t="n">
        <v>3.37329</v>
      </c>
      <c r="AG154" t="n">
        <v>3.324079</v>
      </c>
      <c r="AH154" t="n">
        <v>3.383818</v>
      </c>
      <c r="AI154" t="n">
        <v>-0.04331</v>
      </c>
      <c r="AJ154" t="n">
        <v>3.294426</v>
      </c>
      <c r="AK154" t="n">
        <v>3.374933</v>
      </c>
      <c r="AL154" t="n">
        <v>3.395401</v>
      </c>
      <c r="AM154" t="n">
        <v>3.289159</v>
      </c>
      <c r="AN154" t="n">
        <v>3.326747</v>
      </c>
      <c r="AO154" t="n">
        <v>3.532639</v>
      </c>
      <c r="AP154" t="n">
        <v>3.443882</v>
      </c>
      <c r="AQ154" t="n">
        <v>3.128239</v>
      </c>
      <c r="AR154" t="n">
        <v>3.089465</v>
      </c>
      <c r="AS154" t="n">
        <v>3.138929</v>
      </c>
      <c r="AT154" t="n">
        <v>3.198977</v>
      </c>
      <c r="AU154" t="n">
        <v>3.393493</v>
      </c>
      <c r="AV154" t="n">
        <v>3.656022</v>
      </c>
      <c r="AW154" t="n">
        <v>3.342793</v>
      </c>
      <c r="AX154" t="n">
        <v>3.344813</v>
      </c>
      <c r="AY154" t="n">
        <v>3.784389</v>
      </c>
      <c r="AZ154" t="n">
        <v>3.264767</v>
      </c>
      <c r="BA154" t="n">
        <v>3.552536</v>
      </c>
      <c r="BB154" t="n">
        <v>3.531976</v>
      </c>
      <c r="BC154" t="n">
        <v>3.503466</v>
      </c>
      <c r="BD154" t="n">
        <v>3.434129</v>
      </c>
      <c r="BE154" t="n">
        <v>3.464649</v>
      </c>
      <c r="BF154" t="n">
        <v>3.341123</v>
      </c>
      <c r="BG154" t="n">
        <v>3.157487</v>
      </c>
      <c r="BH154" t="n">
        <v>3.388001</v>
      </c>
      <c r="BI154" t="n">
        <v>3.399919</v>
      </c>
      <c r="BJ154" t="n">
        <v>3.535743</v>
      </c>
      <c r="BK154" t="n">
        <v>3.657849</v>
      </c>
      <c r="BL154" t="n">
        <v>3.400872</v>
      </c>
      <c r="BM154" t="n">
        <v>3.530555</v>
      </c>
      <c r="BN154" t="n">
        <v>3.313429</v>
      </c>
    </row>
    <row r="155" spans="1:66">
      <c r="A155" t="n">
        <v>130.980556</v>
      </c>
      <c r="B155" t="n">
        <v>5.457523148148148</v>
      </c>
      <c r="C155" t="n">
        <v>3.292236</v>
      </c>
      <c r="D155" t="n">
        <v>3.357968</v>
      </c>
      <c r="E155" t="n">
        <v>3.224735</v>
      </c>
      <c r="F155" t="n">
        <v>3.124094</v>
      </c>
      <c r="G155" t="n">
        <v>-0.354184</v>
      </c>
      <c r="H155" t="n">
        <v>-0.243501</v>
      </c>
      <c r="I155" t="n">
        <v>-0.378519</v>
      </c>
      <c r="J155" t="n">
        <v>-0.251522</v>
      </c>
      <c r="K155" t="n">
        <v>5.897703</v>
      </c>
      <c r="L155" t="n">
        <v>5.836151</v>
      </c>
      <c r="M155" t="n">
        <v>6.126334</v>
      </c>
      <c r="N155" t="n">
        <v>5.831234</v>
      </c>
      <c r="O155" t="n">
        <v>3.264776</v>
      </c>
      <c r="P155" t="n">
        <v>3.749921</v>
      </c>
      <c r="Q155" t="n">
        <v>3.266739</v>
      </c>
      <c r="R155" t="n">
        <v>3.570098</v>
      </c>
      <c r="S155" t="n">
        <v>3.233973</v>
      </c>
      <c r="T155" t="n">
        <v>3.403629</v>
      </c>
      <c r="U155" t="n">
        <v>3.552567</v>
      </c>
      <c r="V155" t="n">
        <v>3.318478</v>
      </c>
      <c r="W155" t="n">
        <v>3.337303</v>
      </c>
      <c r="X155" t="n">
        <v>3.337579</v>
      </c>
      <c r="Y155" t="n">
        <v>3.278251</v>
      </c>
      <c r="Z155" t="n">
        <v>3.619587</v>
      </c>
      <c r="AA155" t="n">
        <v>2.682899</v>
      </c>
      <c r="AB155" t="n">
        <v>3.109168</v>
      </c>
      <c r="AC155" t="n">
        <v>3.139021</v>
      </c>
      <c r="AD155" t="n">
        <v>2.965808</v>
      </c>
      <c r="AE155" t="n">
        <v>3.203795</v>
      </c>
      <c r="AF155" t="n">
        <v>3.386457</v>
      </c>
      <c r="AG155" t="n">
        <v>3.331736</v>
      </c>
      <c r="AH155" t="n">
        <v>3.401464</v>
      </c>
      <c r="AI155" t="n">
        <v>-0.043235</v>
      </c>
      <c r="AJ155" t="n">
        <v>3.313914</v>
      </c>
      <c r="AK155" t="n">
        <v>3.37934</v>
      </c>
      <c r="AL155" t="n">
        <v>3.411828</v>
      </c>
      <c r="AM155" t="n">
        <v>3.317571</v>
      </c>
      <c r="AN155" t="n">
        <v>3.332303</v>
      </c>
      <c r="AO155" t="n">
        <v>3.539081</v>
      </c>
      <c r="AP155" t="n">
        <v>3.460009</v>
      </c>
      <c r="AQ155" t="n">
        <v>3.153725</v>
      </c>
      <c r="AR155" t="n">
        <v>3.096873</v>
      </c>
      <c r="AS155" t="n">
        <v>3.14841</v>
      </c>
      <c r="AT155" t="n">
        <v>3.208509</v>
      </c>
      <c r="AU155" t="n">
        <v>3.402717</v>
      </c>
      <c r="AV155" t="n">
        <v>3.664637</v>
      </c>
      <c r="AW155" t="n">
        <v>3.357846</v>
      </c>
      <c r="AX155" t="n">
        <v>3.358077</v>
      </c>
      <c r="AY155" t="n">
        <v>3.823283</v>
      </c>
      <c r="AZ155" t="n">
        <v>3.272864</v>
      </c>
      <c r="BA155" t="n">
        <v>3.570292</v>
      </c>
      <c r="BB155" t="n">
        <v>3.557528</v>
      </c>
      <c r="BC155" t="n">
        <v>3.524329</v>
      </c>
      <c r="BD155" t="n">
        <v>3.449955</v>
      </c>
      <c r="BE155" t="n">
        <v>3.475515</v>
      </c>
      <c r="BF155" t="n">
        <v>3.381861</v>
      </c>
      <c r="BG155" t="n">
        <v>3.187758</v>
      </c>
      <c r="BH155" t="n">
        <v>3.406345</v>
      </c>
      <c r="BI155" t="n">
        <v>3.419459</v>
      </c>
      <c r="BJ155" t="n">
        <v>3.556939</v>
      </c>
      <c r="BK155" t="n">
        <v>3.671629</v>
      </c>
      <c r="BL155" t="n">
        <v>3.41227</v>
      </c>
      <c r="BM155" t="n">
        <v>3.560817</v>
      </c>
      <c r="BN155" t="n">
        <v>3.325009</v>
      </c>
    </row>
    <row r="156" spans="1:66">
      <c r="A156" t="n">
        <v>131.980556</v>
      </c>
      <c r="B156" t="n">
        <v>5.499189814814815</v>
      </c>
      <c r="C156" t="n">
        <v>3.326756</v>
      </c>
      <c r="D156" t="n">
        <v>3.364434</v>
      </c>
      <c r="E156" t="n">
        <v>3.246164</v>
      </c>
      <c r="F156" t="n">
        <v>3.141849</v>
      </c>
      <c r="G156" t="n">
        <v>-0.358984</v>
      </c>
      <c r="H156" t="n">
        <v>-0.245067</v>
      </c>
      <c r="I156" t="n">
        <v>-0.381479</v>
      </c>
      <c r="J156" t="n">
        <v>-0.251744</v>
      </c>
      <c r="K156" t="n">
        <v>5.965164</v>
      </c>
      <c r="L156" t="n">
        <v>5.860242</v>
      </c>
      <c r="M156" t="n">
        <v>6.147802</v>
      </c>
      <c r="N156" t="n">
        <v>5.895173</v>
      </c>
      <c r="O156" t="n">
        <v>3.294972</v>
      </c>
      <c r="P156" t="n">
        <v>3.775445</v>
      </c>
      <c r="Q156" t="n">
        <v>3.274445</v>
      </c>
      <c r="R156" t="n">
        <v>3.576161</v>
      </c>
      <c r="S156" t="n">
        <v>3.256301</v>
      </c>
      <c r="T156" t="n">
        <v>3.418171</v>
      </c>
      <c r="U156" t="n">
        <v>3.566462</v>
      </c>
      <c r="V156" t="n">
        <v>3.332451</v>
      </c>
      <c r="W156" t="n">
        <v>3.359284</v>
      </c>
      <c r="X156" t="n">
        <v>3.352859</v>
      </c>
      <c r="Y156" t="n">
        <v>3.305469</v>
      </c>
      <c r="Z156" t="n">
        <v>3.642686</v>
      </c>
      <c r="AA156" t="n">
        <v>2.70827</v>
      </c>
      <c r="AB156" t="n">
        <v>3.126001</v>
      </c>
      <c r="AC156" t="n">
        <v>3.15873</v>
      </c>
      <c r="AD156" t="n">
        <v>2.982727</v>
      </c>
      <c r="AE156" t="n">
        <v>3.215336</v>
      </c>
      <c r="AF156" t="n">
        <v>3.399026</v>
      </c>
      <c r="AG156" t="n">
        <v>3.340261</v>
      </c>
      <c r="AH156" t="n">
        <v>3.42446</v>
      </c>
      <c r="AI156" t="n">
        <v>-0.040622</v>
      </c>
      <c r="AJ156" t="n">
        <v>3.328384</v>
      </c>
      <c r="AK156" t="n">
        <v>3.395936</v>
      </c>
      <c r="AL156" t="n">
        <v>3.416469</v>
      </c>
      <c r="AM156" t="n">
        <v>3.344672</v>
      </c>
      <c r="AN156" t="n">
        <v>3.349918</v>
      </c>
      <c r="AO156" t="n">
        <v>3.554954</v>
      </c>
      <c r="AP156" t="n">
        <v>3.477545</v>
      </c>
      <c r="AQ156" t="n">
        <v>3.164526</v>
      </c>
      <c r="AR156" t="n">
        <v>3.105415</v>
      </c>
      <c r="AS156" t="n">
        <v>3.176449</v>
      </c>
      <c r="AT156" t="n">
        <v>3.222097</v>
      </c>
      <c r="AU156" t="n">
        <v>3.415686</v>
      </c>
      <c r="AV156" t="n">
        <v>3.676319</v>
      </c>
      <c r="AW156" t="n">
        <v>3.377135</v>
      </c>
      <c r="AX156" t="n">
        <v>3.38692</v>
      </c>
      <c r="AY156" t="n">
        <v>3.860842</v>
      </c>
      <c r="AZ156" t="n">
        <v>3.282553</v>
      </c>
      <c r="BA156" t="n">
        <v>3.592853</v>
      </c>
      <c r="BB156" t="n">
        <v>3.583129</v>
      </c>
      <c r="BC156" t="n">
        <v>3.532223</v>
      </c>
      <c r="BD156" t="n">
        <v>3.464267</v>
      </c>
      <c r="BE156" t="n">
        <v>3.491282</v>
      </c>
      <c r="BF156" t="n">
        <v>3.374956</v>
      </c>
      <c r="BG156" t="n">
        <v>3.186022</v>
      </c>
      <c r="BH156" t="n">
        <v>3.425078</v>
      </c>
      <c r="BI156" t="n">
        <v>3.439656</v>
      </c>
      <c r="BJ156" t="n">
        <v>3.575314</v>
      </c>
      <c r="BK156" t="n">
        <v>3.698035</v>
      </c>
      <c r="BL156" t="n">
        <v>3.416612</v>
      </c>
      <c r="BM156" t="n">
        <v>3.577425</v>
      </c>
      <c r="BN156" t="n">
        <v>3.347123</v>
      </c>
    </row>
    <row r="157" spans="1:66">
      <c r="A157" t="n">
        <v>132.980556</v>
      </c>
      <c r="B157" t="n">
        <v>5.540856481481481</v>
      </c>
      <c r="C157" t="n">
        <v>3.346691</v>
      </c>
      <c r="D157" t="n">
        <v>3.392715</v>
      </c>
      <c r="E157" t="n">
        <v>3.261187</v>
      </c>
      <c r="F157" t="n">
        <v>3.153454</v>
      </c>
      <c r="G157" t="n">
        <v>-0.359363</v>
      </c>
      <c r="H157" t="n">
        <v>-0.247892</v>
      </c>
      <c r="I157" t="n">
        <v>-0.38404</v>
      </c>
      <c r="J157" t="n">
        <v>-0.254752</v>
      </c>
      <c r="K157" t="n">
        <v>5.984317</v>
      </c>
      <c r="L157" t="n">
        <v>5.870749</v>
      </c>
      <c r="M157" t="n">
        <v>6.168118</v>
      </c>
      <c r="N157" t="n">
        <v>5.919759</v>
      </c>
      <c r="O157" t="n">
        <v>3.305007</v>
      </c>
      <c r="P157" t="n">
        <v>3.809004</v>
      </c>
      <c r="Q157" t="n">
        <v>3.290425</v>
      </c>
      <c r="R157" t="n">
        <v>3.588484</v>
      </c>
      <c r="S157" t="n">
        <v>3.26436</v>
      </c>
      <c r="T157" t="n">
        <v>3.409529</v>
      </c>
      <c r="U157" t="n">
        <v>3.58638</v>
      </c>
      <c r="V157" t="n">
        <v>3.347309</v>
      </c>
      <c r="W157" t="n">
        <v>3.378362</v>
      </c>
      <c r="X157" t="n">
        <v>3.368102</v>
      </c>
      <c r="Y157" t="n">
        <v>3.313007</v>
      </c>
      <c r="Z157" t="n">
        <v>3.643382</v>
      </c>
      <c r="AA157" t="n">
        <v>2.721105</v>
      </c>
      <c r="AB157" t="n">
        <v>3.121195</v>
      </c>
      <c r="AC157" t="n">
        <v>3.186391</v>
      </c>
      <c r="AD157" t="n">
        <v>3.001792</v>
      </c>
      <c r="AE157" t="n">
        <v>3.229377</v>
      </c>
      <c r="AF157" t="n">
        <v>3.414726</v>
      </c>
      <c r="AG157" t="n">
        <v>3.353211</v>
      </c>
      <c r="AH157" t="n">
        <v>3.460685</v>
      </c>
      <c r="AI157" t="n">
        <v>-0.040661</v>
      </c>
      <c r="AJ157" t="n">
        <v>3.333999</v>
      </c>
      <c r="AK157" t="n">
        <v>3.393846</v>
      </c>
      <c r="AL157" t="n">
        <v>3.4574</v>
      </c>
      <c r="AM157" t="n">
        <v>3.364769</v>
      </c>
      <c r="AN157" t="n">
        <v>3.356266</v>
      </c>
      <c r="AO157" t="n">
        <v>3.588343</v>
      </c>
      <c r="AP157" t="n">
        <v>3.503679</v>
      </c>
      <c r="AQ157" t="n">
        <v>3.17885</v>
      </c>
      <c r="AR157" t="n">
        <v>3.122019</v>
      </c>
      <c r="AS157" t="n">
        <v>3.192259</v>
      </c>
      <c r="AT157" t="n">
        <v>3.226461</v>
      </c>
      <c r="AU157" t="n">
        <v>3.431857</v>
      </c>
      <c r="AV157" t="n">
        <v>3.693343</v>
      </c>
      <c r="AW157" t="n">
        <v>3.401692</v>
      </c>
      <c r="AX157" t="n">
        <v>3.389482</v>
      </c>
      <c r="AY157" t="n">
        <v>3.87988</v>
      </c>
      <c r="AZ157" t="n">
        <v>3.285243</v>
      </c>
      <c r="BA157" t="n">
        <v>3.603134</v>
      </c>
      <c r="BB157" t="n">
        <v>3.604065</v>
      </c>
      <c r="BC157" t="n">
        <v>3.556109</v>
      </c>
      <c r="BD157" t="n">
        <v>3.476092</v>
      </c>
      <c r="BE157" t="n">
        <v>3.504398</v>
      </c>
      <c r="BF157" t="n">
        <v>3.38129</v>
      </c>
      <c r="BG157" t="n">
        <v>3.200797</v>
      </c>
      <c r="BH157" t="n">
        <v>3.445211</v>
      </c>
      <c r="BI157" t="n">
        <v>3.443938</v>
      </c>
      <c r="BJ157" t="n">
        <v>3.588453</v>
      </c>
      <c r="BK157" t="n">
        <v>3.685333</v>
      </c>
      <c r="BL157" t="n">
        <v>3.448784</v>
      </c>
      <c r="BM157" t="n">
        <v>3.582965</v>
      </c>
      <c r="BN157" t="n">
        <v>3.350853</v>
      </c>
    </row>
    <row r="158" spans="1:66">
      <c r="A158" t="n">
        <v>133.980278</v>
      </c>
      <c r="B158" t="n">
        <v>5.582511574074075</v>
      </c>
      <c r="C158" t="n">
        <v>3.356838</v>
      </c>
      <c r="D158" t="n">
        <v>3.404927</v>
      </c>
      <c r="E158" t="n">
        <v>3.277692</v>
      </c>
      <c r="F158" t="n">
        <v>3.153277</v>
      </c>
      <c r="G158" t="n">
        <v>-0.36242</v>
      </c>
      <c r="H158" t="n">
        <v>-0.247974</v>
      </c>
      <c r="I158" t="n">
        <v>-0.387619</v>
      </c>
      <c r="J158" t="n">
        <v>-0.25349</v>
      </c>
      <c r="K158" t="n">
        <v>5.994918</v>
      </c>
      <c r="L158" t="n">
        <v>5.956428</v>
      </c>
      <c r="M158" t="n">
        <v>6.199165</v>
      </c>
      <c r="N158" t="n">
        <v>5.961898</v>
      </c>
      <c r="O158" t="n">
        <v>3.307408</v>
      </c>
      <c r="P158" t="n">
        <v>3.827493</v>
      </c>
      <c r="Q158" t="n">
        <v>3.291978</v>
      </c>
      <c r="R158" t="n">
        <v>3.587188</v>
      </c>
      <c r="S158" t="n">
        <v>3.295427</v>
      </c>
      <c r="T158" t="n">
        <v>3.432107</v>
      </c>
      <c r="U158" t="n">
        <v>3.595755</v>
      </c>
      <c r="V158" t="n">
        <v>3.360072</v>
      </c>
      <c r="W158" t="n">
        <v>3.397518</v>
      </c>
      <c r="X158" t="n">
        <v>3.379588</v>
      </c>
      <c r="Y158" t="n">
        <v>3.317235</v>
      </c>
      <c r="Z158" t="n">
        <v>3.651642</v>
      </c>
      <c r="AA158" t="n">
        <v>2.741513</v>
      </c>
      <c r="AB158" t="n">
        <v>3.152274</v>
      </c>
      <c r="AC158" t="n">
        <v>3.175133</v>
      </c>
      <c r="AD158" t="n">
        <v>3.02021</v>
      </c>
      <c r="AE158" t="n">
        <v>3.244245</v>
      </c>
      <c r="AF158" t="n">
        <v>3.422359</v>
      </c>
      <c r="AG158" t="n">
        <v>3.358412</v>
      </c>
      <c r="AH158" t="n">
        <v>3.473863</v>
      </c>
      <c r="AI158" t="n">
        <v>-0.047115</v>
      </c>
      <c r="AJ158" t="n">
        <v>3.358897</v>
      </c>
      <c r="AK158" t="n">
        <v>3.436069</v>
      </c>
      <c r="AL158" t="n">
        <v>3.472438</v>
      </c>
      <c r="AM158" t="n">
        <v>3.380052</v>
      </c>
      <c r="AN158" t="n">
        <v>3.385383</v>
      </c>
      <c r="AO158" t="n">
        <v>3.620996</v>
      </c>
      <c r="AP158" t="n">
        <v>3.526476</v>
      </c>
      <c r="AQ158" t="n">
        <v>3.186786</v>
      </c>
      <c r="AR158" t="n">
        <v>3.135131</v>
      </c>
      <c r="AS158" t="n">
        <v>3.210196</v>
      </c>
      <c r="AT158" t="n">
        <v>3.25718</v>
      </c>
      <c r="AU158" t="n">
        <v>3.453487</v>
      </c>
      <c r="AV158" t="n">
        <v>3.706327</v>
      </c>
      <c r="AW158" t="n">
        <v>3.423681</v>
      </c>
      <c r="AX158" t="n">
        <v>3.40274</v>
      </c>
      <c r="AY158" t="n">
        <v>3.893369</v>
      </c>
      <c r="AZ158" t="n">
        <v>3.306814</v>
      </c>
      <c r="BA158" t="n">
        <v>3.616663</v>
      </c>
      <c r="BB158" t="n">
        <v>3.625785</v>
      </c>
      <c r="BC158" t="n">
        <v>3.572021</v>
      </c>
      <c r="BD158" t="n">
        <v>3.501888</v>
      </c>
      <c r="BE158" t="n">
        <v>3.532344</v>
      </c>
      <c r="BF158" t="n">
        <v>3.398907</v>
      </c>
      <c r="BG158" t="n">
        <v>3.22829</v>
      </c>
      <c r="BH158" t="n">
        <v>3.463038</v>
      </c>
      <c r="BI158" t="n">
        <v>3.466024</v>
      </c>
      <c r="BJ158" t="n">
        <v>3.627334</v>
      </c>
      <c r="BK158" t="n">
        <v>3.697273</v>
      </c>
      <c r="BL158" t="n">
        <v>3.467473</v>
      </c>
      <c r="BM158" t="n">
        <v>3.608149</v>
      </c>
      <c r="BN158" t="n">
        <v>3.367228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1.629722</v>
      </c>
      <c r="B10" s="1" t="n">
        <v>0.06790509259259259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2.63</v>
      </c>
      <c r="B11" s="1" t="n">
        <v>0.1095833333333333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3.630278</v>
      </c>
      <c r="B12" s="1" t="n">
        <v>0.1512615740740741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4.630278</v>
      </c>
      <c r="B13" s="1" t="n">
        <v>0.1929282407407407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5.630278</v>
      </c>
      <c r="B14" s="1" t="n">
        <v>0.2345949074074074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6.630278</v>
      </c>
      <c r="B15" s="1" t="n">
        <v>0.2762615740740741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7.630278</v>
      </c>
      <c r="B16" s="1" t="n">
        <v>0.3179282407407407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8.630278000000001</v>
      </c>
      <c r="B17" s="1" t="n">
        <v>0.3595949074074074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9.630278000000001</v>
      </c>
      <c r="B18" s="1" t="n">
        <v>0.4012615740740741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10.630278</v>
      </c>
      <c r="B19" s="1" t="n">
        <v>0.4429282407407407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11.630278</v>
      </c>
      <c r="B20" s="1" t="n">
        <v>0.4845949074074074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12.630278</v>
      </c>
      <c r="B21" s="1" t="n">
        <v>0.526261574074074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13.630556</v>
      </c>
      <c r="B22" s="1" t="n">
        <v>0.5679398148148148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14.630833</v>
      </c>
      <c r="B23" s="1" t="n">
        <v>0.6096180555555556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15.630833</v>
      </c>
      <c r="B24" s="1" t="n">
        <v>0.6512847222222222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16.630833</v>
      </c>
      <c r="B25" s="1" t="n">
        <v>0.6929513888888889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17.630833</v>
      </c>
      <c r="B26" s="1" t="n">
        <v>0.7346180555555556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18.630833</v>
      </c>
      <c r="B27" s="1" t="n">
        <v>0.7762847222222222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19.630833</v>
      </c>
      <c r="B28" s="1" t="n">
        <v>0.8179513888888889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20.630833</v>
      </c>
      <c r="B29" s="1" t="n">
        <v>0.8596180555555556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21.630833</v>
      </c>
      <c r="B30" s="1" t="n">
        <v>0.9012847222222222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22.630833</v>
      </c>
      <c r="B31" s="1" t="n">
        <v>0.9429513888888889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23.630556</v>
      </c>
      <c r="B32" s="1" t="n">
        <v>0.9846064814814814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24.630556</v>
      </c>
      <c r="B33" s="2" t="n">
        <v>1.026273148148148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25.630556</v>
      </c>
      <c r="B34" s="2" t="n">
        <v>1.067939814814815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26.630833</v>
      </c>
      <c r="B35" s="2" t="n">
        <v>1.109618055555555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27.630833</v>
      </c>
      <c r="B36" s="2" t="n">
        <v>1.151284722222222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28.630833</v>
      </c>
      <c r="B37" s="2" t="n">
        <v>1.192951388888889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29.123333</v>
      </c>
      <c r="B38" s="2" t="n">
        <v>1.213472222222222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29.224167</v>
      </c>
      <c r="B39" s="2" t="n">
        <v>1.217673611111111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29.474444</v>
      </c>
      <c r="B40" t="n">
        <v>1.228101851851852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29.724722</v>
      </c>
      <c r="B41" t="n">
        <v>1.238530092592593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29.974444</v>
      </c>
      <c r="B42" t="n">
        <v>1.248935185185185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30.224444</v>
      </c>
      <c r="B43" t="n">
        <v>1.259351851851852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30.474722</v>
      </c>
      <c r="B44" t="n">
        <v>1.269780092592593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30.724722</v>
      </c>
      <c r="B45" t="n">
        <v>1.280196759259259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30.974722</v>
      </c>
      <c r="B46" t="n">
        <v>1.290613425925926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31.225</v>
      </c>
      <c r="B47" t="n">
        <v>1.301041666666667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31.475</v>
      </c>
      <c r="B48" t="n">
        <v>1.311458333333333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31.725</v>
      </c>
      <c r="B49" t="n">
        <v>1.321875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31.975</v>
      </c>
      <c r="B50" t="n">
        <v>1.332291666666667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32.225</v>
      </c>
      <c r="B51" t="n">
        <v>1.342708333333333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32.475</v>
      </c>
      <c r="B52" t="n">
        <v>1.353125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32.725</v>
      </c>
      <c r="B53" t="n">
        <v>1.363541666666667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32.975</v>
      </c>
      <c r="B54" t="n">
        <v>1.373958333333333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33.225</v>
      </c>
      <c r="B55" t="n">
        <v>1.384375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33.475</v>
      </c>
      <c r="B56" t="n">
        <v>1.394791666666667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33.725</v>
      </c>
      <c r="B57" t="n">
        <v>1.405208333333333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33.975556</v>
      </c>
      <c r="B58" t="n">
        <v>1.415648148148148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34.978611</v>
      </c>
      <c r="B59" t="n">
        <v>1.45744212962963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35.978611</v>
      </c>
      <c r="B60" t="n">
        <v>1.499108796296296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36.978611</v>
      </c>
      <c r="B61" t="n">
        <v>1.540775462962963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37.978611</v>
      </c>
      <c r="B62" t="n">
        <v>1.58244212962963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38.978611</v>
      </c>
      <c r="B63" t="n">
        <v>1.624108796296296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39.978611</v>
      </c>
      <c r="B64" t="n">
        <v>1.665775462962963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40.978889</v>
      </c>
      <c r="B65" t="n">
        <v>1.707453703703704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41.978889</v>
      </c>
      <c r="B66" t="n">
        <v>1.74912037037037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42.978889</v>
      </c>
      <c r="B67" t="n">
        <v>1.790787037037037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43.977222</v>
      </c>
      <c r="B68" t="n">
        <v>1.832384259259259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44.977222</v>
      </c>
      <c r="B69" t="n">
        <v>1.874050925925926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45.977222</v>
      </c>
      <c r="B70" t="n">
        <v>1.915717592592593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46.977222</v>
      </c>
      <c r="B71" t="n">
        <v>1.957384259259259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47.977222</v>
      </c>
      <c r="B72" t="n">
        <v>1.999050925925926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48.9775</v>
      </c>
      <c r="B73" t="n">
        <v>2.040729166666666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49.977778</v>
      </c>
      <c r="B74" t="n">
        <v>2.082407407407407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50.977778</v>
      </c>
      <c r="B75" t="n">
        <v>2.124074074074074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51.977778</v>
      </c>
      <c r="B76" t="n">
        <v>2.165740740740741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52.977778</v>
      </c>
      <c r="B77" t="n">
        <v>2.207407407407407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53.978056</v>
      </c>
      <c r="B78" t="n">
        <v>2.249085648148148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54.978056</v>
      </c>
      <c r="B79" t="n">
        <v>2.290752314814815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55.977778</v>
      </c>
      <c r="B80" t="n">
        <v>2.332407407407407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56.977778</v>
      </c>
      <c r="B81" t="n">
        <v>2.374074074074074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57.977778</v>
      </c>
      <c r="B82" t="n">
        <v>2.415740740740741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58.977778</v>
      </c>
      <c r="B83" t="n">
        <v>2.457407407407407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59.977778</v>
      </c>
      <c r="B84" t="n">
        <v>2.499074074074074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60.977778</v>
      </c>
      <c r="B85" t="n">
        <v>2.540740740740741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61.977778</v>
      </c>
      <c r="B86" t="n">
        <v>2.582407407407407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62.977778</v>
      </c>
      <c r="B87" t="n">
        <v>2.624074074074074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63.977778</v>
      </c>
      <c r="B88" t="n">
        <v>2.665740740740741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64.978056</v>
      </c>
      <c r="B89" t="n">
        <v>2.707418981481482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65.978056</v>
      </c>
      <c r="B90" t="n">
        <v>2.749085648148148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66.978056</v>
      </c>
      <c r="B91" t="n">
        <v>2.790752314814815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67.978056</v>
      </c>
      <c r="B92" t="n">
        <v>2.832418981481482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68.978056</v>
      </c>
      <c r="B93" t="n">
        <v>2.874085648148148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69.978056</v>
      </c>
      <c r="B94" t="n">
        <v>2.915752314814815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70.978056</v>
      </c>
      <c r="B95" t="n">
        <v>2.957418981481482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71.97833300000001</v>
      </c>
      <c r="B96" t="n">
        <v>2.999097222222222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72.97833300000001</v>
      </c>
      <c r="B97" t="n">
        <v>3.040763888888889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73.97833300000001</v>
      </c>
      <c r="B98" t="n">
        <v>3.082430555555556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74.97833300000001</v>
      </c>
      <c r="B99" t="n">
        <v>3.124097222222222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75.978611</v>
      </c>
      <c r="B100" t="n">
        <v>3.165775462962963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76.978611</v>
      </c>
      <c r="B101" t="n">
        <v>3.20744212962963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77.97833300000001</v>
      </c>
      <c r="B102" t="n">
        <v>3.249097222222222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78.97833300000001</v>
      </c>
      <c r="B103" t="n">
        <v>3.290763888888889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79.978611</v>
      </c>
      <c r="B104" t="n">
        <v>3.33244212962963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80.978611</v>
      </c>
      <c r="B105" t="n">
        <v>3.374108796296296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81.978611</v>
      </c>
      <c r="B106" t="n">
        <v>3.415775462962963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82.978611</v>
      </c>
      <c r="B107" t="n">
        <v>3.45744212962963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83.978611</v>
      </c>
      <c r="B108" t="n">
        <v>3.499108796296296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84.978611</v>
      </c>
      <c r="B109" t="n">
        <v>3.540775462962963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85.978611</v>
      </c>
      <c r="B110" t="n">
        <v>3.58244212962963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86.978889</v>
      </c>
      <c r="B111" t="n">
        <v>3.62412037037037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87.978889</v>
      </c>
      <c r="B112" t="n">
        <v>3.665787037037037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88.978611</v>
      </c>
      <c r="B113" t="n">
        <v>3.70744212962963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89.978611</v>
      </c>
      <c r="B114" t="n">
        <v>3.749108796296296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90.978889</v>
      </c>
      <c r="B115" t="n">
        <v>3.790787037037037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91.978889</v>
      </c>
      <c r="B116" t="n">
        <v>3.832453703703704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92.978889</v>
      </c>
      <c r="B117" t="n">
        <v>3.87412037037037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93.979167</v>
      </c>
      <c r="B118" t="n">
        <v>3.915798611111111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94.979167</v>
      </c>
      <c r="B119" t="n">
        <v>3.957465277777778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95.979167</v>
      </c>
      <c r="B120" t="n">
        <v>3.999131944444445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96.979444</v>
      </c>
      <c r="B121" t="n">
        <v>4.040810185185185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97.979444</v>
      </c>
      <c r="B122" t="n">
        <v>4.082476851851852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98.979444</v>
      </c>
      <c r="B123" t="n">
        <v>4.124143518518518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99.979444</v>
      </c>
      <c r="B124" t="n">
        <v>4.165810185185185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100.979444</v>
      </c>
      <c r="B125" t="n">
        <v>4.207476851851852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101.979722</v>
      </c>
      <c r="B126" t="n">
        <v>4.249155092592592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102.979722</v>
      </c>
      <c r="B127" t="n">
        <v>4.290821759259259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103.979722</v>
      </c>
      <c r="B128" t="n">
        <v>4.332488425925926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104.979722</v>
      </c>
      <c r="B129" t="n">
        <v>4.374155092592592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105.979722</v>
      </c>
      <c r="B130" t="n">
        <v>4.415821759259259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106.979722</v>
      </c>
      <c r="B131" t="n">
        <v>4.457488425925926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107.979722</v>
      </c>
      <c r="B132" t="n">
        <v>4.499155092592592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108.979722</v>
      </c>
      <c r="B133" t="n">
        <v>4.540821759259259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109.979722</v>
      </c>
      <c r="B134" t="n">
        <v>4.582488425925926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110.979722</v>
      </c>
      <c r="B135" t="n">
        <v>4.624155092592592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111.979722</v>
      </c>
      <c r="B136" t="n">
        <v>4.665821759259259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112.98</v>
      </c>
      <c r="B137" t="n">
        <v>4.7075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113.98</v>
      </c>
      <c r="B138" t="n">
        <v>4.749166666666667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114.98</v>
      </c>
      <c r="B139" t="n">
        <v>4.790833333333333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115.98</v>
      </c>
      <c r="B140" t="n">
        <v>4.8325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116.98</v>
      </c>
      <c r="B141" t="n">
        <v>4.874166666666667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117.98</v>
      </c>
      <c r="B142" t="n">
        <v>4.915833333333333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118.979722</v>
      </c>
      <c r="B143" t="n">
        <v>4.957488425925926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119.98</v>
      </c>
      <c r="B144" t="n">
        <v>4.999166666666667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120.98</v>
      </c>
      <c r="B145" t="n">
        <v>5.040833333333333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121.98</v>
      </c>
      <c r="B146" t="n">
        <v>5.0825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122.979722</v>
      </c>
      <c r="B147" t="n">
        <v>5.124155092592592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123.98</v>
      </c>
      <c r="B148" t="n">
        <v>5.165833333333333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124.98</v>
      </c>
      <c r="B149" t="n">
        <v>5.2075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125.98</v>
      </c>
      <c r="B150" t="n">
        <v>5.249166666666667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126.980278</v>
      </c>
      <c r="B151" t="n">
        <v>5.290844907407407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127.980278</v>
      </c>
      <c r="B152" t="n">
        <v>5.332511574074074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128.980278</v>
      </c>
      <c r="B153" t="n">
        <v>5.374178240740741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129.980278</v>
      </c>
      <c r="B154" t="n">
        <v>5.415844907407408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130.980556</v>
      </c>
      <c r="B155" t="n">
        <v>5.457523148148148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131.980556</v>
      </c>
      <c r="B156" t="n">
        <v>5.499189814814815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132.980556</v>
      </c>
      <c r="B157" t="n">
        <v>5.540856481481481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133.980278</v>
      </c>
      <c r="B158" t="n">
        <v>5.582511574074075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