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<sst xmlns="http://schemas.openxmlformats.org/spreadsheetml/2006/main" uniqueCount="95">
  <si>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ID:1709061537P1_C8_05_E07_12_P1</t>
  </si>
  <si>
    <t>Cell Type</t>
  </si>
  <si>
    <t>22RV1</t>
  </si>
  <si>
    <t>Compound1</t>
  </si>
  <si>
    <t>NegCntl</t>
  </si>
  <si>
    <t>MG132</t>
  </si>
  <si>
    <t>R1881</t>
  </si>
  <si>
    <t>DMSO</t>
  </si>
  <si>
    <t>TP0002005E07</t>
  </si>
  <si>
    <t>TP0002005E08</t>
  </si>
  <si>
    <t>TP0002005E09</t>
  </si>
  <si>
    <t>TP0002005E10</t>
  </si>
  <si>
    <t>TP0002005E11</t>
  </si>
  <si>
    <t>TP0002005E12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</si>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</sst>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0.001803</v>
      </c>
      <c r="D9" t="n">
        <v>-0.000708</v>
      </c>
      <c r="E9" t="n">
        <v>-0.0009840000000000001</v>
      </c>
      <c r="F9" t="n">
        <v>0.000661</v>
      </c>
      <c r="G9" t="n">
        <v>-0.000572</v>
      </c>
      <c r="H9" t="n">
        <v>2.3e-05</v>
      </c>
      <c r="I9" t="n">
        <v>0.00088</v>
      </c>
      <c r="J9" t="n">
        <v>0.000413</v>
      </c>
      <c r="K9" t="n">
        <v>7.2e-05</v>
      </c>
      <c r="L9" t="n">
        <v>0.000781</v>
      </c>
      <c r="M9" t="n">
        <v>-0.000569</v>
      </c>
      <c r="N9" t="n">
        <v>0.00186</v>
      </c>
      <c r="O9" t="n">
        <v>0.001235</v>
      </c>
      <c r="P9" t="n">
        <v>0.002172</v>
      </c>
      <c r="Q9" t="n">
        <v>-0.000721</v>
      </c>
      <c r="R9" t="n">
        <v>-0.002436</v>
      </c>
      <c r="S9" t="n">
        <v>9.500000000000001e-05</v>
      </c>
      <c r="T9" t="n">
        <v>-0.00169</v>
      </c>
      <c r="U9" t="n">
        <v>0.000843</v>
      </c>
      <c r="V9" t="n">
        <v>0.000882</v>
      </c>
      <c r="W9" t="n">
        <v>0.001751</v>
      </c>
      <c r="X9" t="n">
        <v>-0.001269</v>
      </c>
      <c r="Y9" t="n">
        <v>0.000695</v>
      </c>
      <c r="Z9" t="n">
        <v>0.001159</v>
      </c>
      <c r="AA9" t="n">
        <v>-0.002051</v>
      </c>
      <c r="AB9" t="n">
        <v>-0.0015</v>
      </c>
      <c r="AC9" t="n">
        <v>0.002</v>
      </c>
      <c r="AD9" t="n">
        <v>-0.001522</v>
      </c>
      <c r="AE9" t="n">
        <v>0.001373</v>
      </c>
      <c r="AF9" t="n">
        <v>0.002839</v>
      </c>
      <c r="AG9" t="n">
        <v>0.002916</v>
      </c>
      <c r="AH9" t="n">
        <v>-0.001628</v>
      </c>
      <c r="AI9" t="n">
        <v>-0.000119</v>
      </c>
      <c r="AJ9" t="n">
        <v>-0.001461</v>
      </c>
      <c r="AK9" t="n">
        <v>0.000397</v>
      </c>
      <c r="AL9" t="n">
        <v>0.001788</v>
      </c>
      <c r="AM9" t="n">
        <v>0.001164</v>
      </c>
      <c r="AN9" t="n">
        <v>0.000457</v>
      </c>
      <c r="AO9" t="n">
        <v>-0.001502</v>
      </c>
      <c r="AP9" t="n">
        <v>-0.003105</v>
      </c>
      <c r="AQ9" t="n">
        <v>0.001786</v>
      </c>
      <c r="AR9" t="n">
        <v>0.001521</v>
      </c>
      <c r="AS9" t="n">
        <v>0.002379</v>
      </c>
      <c r="AT9" t="n">
        <v>0.001013</v>
      </c>
      <c r="AU9" t="n">
        <v>-0.002284</v>
      </c>
      <c r="AV9" t="n">
        <v>-0.00223</v>
      </c>
      <c r="AW9" t="n">
        <v>0.000605</v>
      </c>
      <c r="AX9" t="n">
        <v>-0.000161</v>
      </c>
      <c r="AY9" t="n">
        <v>-0.001413</v>
      </c>
      <c r="AZ9" t="n">
        <v>0.000499</v>
      </c>
      <c r="BA9" t="n">
        <v>0.001222</v>
      </c>
      <c r="BB9" t="n">
        <v>-0.000511</v>
      </c>
      <c r="BC9" t="n">
        <v>-0.000142</v>
      </c>
      <c r="BD9" t="n">
        <v>-0.000853</v>
      </c>
      <c r="BE9" t="n">
        <v>-0.003244</v>
      </c>
      <c r="BF9" t="n">
        <v>-0.000564</v>
      </c>
      <c r="BG9" t="n">
        <v>-0.000845</v>
      </c>
      <c r="BH9" t="n">
        <v>-0.001453</v>
      </c>
      <c r="BI9" t="n">
        <v>-0.004323</v>
      </c>
      <c r="BJ9" t="n">
        <v>-8.8e-05</v>
      </c>
      <c r="BK9" t="n">
        <v>-0.000944</v>
      </c>
      <c r="BL9" t="n">
        <v>0.000566</v>
      </c>
      <c r="BM9" t="n">
        <v>-0.000902</v>
      </c>
      <c r="BN9" t="n">
        <v>-0.003062</v>
      </c>
    </row>
    <row r="10" spans="1:66">
      <c r="A10" t="n">
        <v>1.402222</v>
      </c>
      <c r="B10" s="1" t="n">
        <v>0.05842592592592592</v>
      </c>
      <c r="C10" t="n">
        <v>0.011825</v>
      </c>
      <c r="D10" t="n">
        <v>0.006188</v>
      </c>
      <c r="E10" t="n">
        <v>0.025457</v>
      </c>
      <c r="F10" t="n">
        <v>0.021572</v>
      </c>
      <c r="G10" t="n">
        <v>0.040175</v>
      </c>
      <c r="H10" t="n">
        <v>0.030213</v>
      </c>
      <c r="I10" t="n">
        <v>0.018656</v>
      </c>
      <c r="J10" t="n">
        <v>0.020769</v>
      </c>
      <c r="K10" t="n">
        <v>0.033319</v>
      </c>
      <c r="L10" t="n">
        <v>0.029589</v>
      </c>
      <c r="M10" t="n">
        <v>0.015182</v>
      </c>
      <c r="N10" t="n">
        <v>0.017707</v>
      </c>
      <c r="O10" t="n">
        <v>-0.010462</v>
      </c>
      <c r="P10" t="n">
        <v>-0.005744</v>
      </c>
      <c r="Q10" t="n">
        <v>0.002651</v>
      </c>
      <c r="R10" t="n">
        <v>-0.004405</v>
      </c>
      <c r="S10" t="n">
        <v>0.02593</v>
      </c>
      <c r="T10" t="n">
        <v>0.0308</v>
      </c>
      <c r="U10" t="n">
        <v>0.025611</v>
      </c>
      <c r="V10" t="n">
        <v>0.024171</v>
      </c>
      <c r="W10" t="n">
        <v>0.034333</v>
      </c>
      <c r="X10" t="n">
        <v>0.032526</v>
      </c>
      <c r="Y10" t="n">
        <v>0.03585</v>
      </c>
      <c r="Z10" t="n">
        <v>0.036781</v>
      </c>
      <c r="AA10" t="n">
        <v>0.013788</v>
      </c>
      <c r="AB10" t="n">
        <v>0.012236</v>
      </c>
      <c r="AC10" t="n">
        <v>0.013819</v>
      </c>
      <c r="AD10" t="n">
        <v>0.011652</v>
      </c>
      <c r="AE10" t="n">
        <v>0.017023</v>
      </c>
      <c r="AF10" t="n">
        <v>0.014333</v>
      </c>
      <c r="AG10" t="n">
        <v>0.017709</v>
      </c>
      <c r="AH10" t="n">
        <v>0.016247</v>
      </c>
      <c r="AI10" t="n">
        <v>-0.007376</v>
      </c>
      <c r="AJ10" t="n">
        <v>-0.009209999999999999</v>
      </c>
      <c r="AK10" t="n">
        <v>-0.007501</v>
      </c>
      <c r="AL10" t="n">
        <v>-0.001453</v>
      </c>
      <c r="AM10" t="n">
        <v>-0.004392</v>
      </c>
      <c r="AN10" t="n">
        <v>-0.008352999999999999</v>
      </c>
      <c r="AO10" t="n">
        <v>-0.008526000000000001</v>
      </c>
      <c r="AP10" t="n">
        <v>-0.010198</v>
      </c>
      <c r="AQ10" t="n">
        <v>0.002163</v>
      </c>
      <c r="AR10" t="n">
        <v>-0.006153</v>
      </c>
      <c r="AS10" t="n">
        <v>-0.007538</v>
      </c>
      <c r="AT10" t="n">
        <v>0.0005509999999999999</v>
      </c>
      <c r="AU10" t="n">
        <v>-0.005443</v>
      </c>
      <c r="AV10" t="n">
        <v>-0.006843</v>
      </c>
      <c r="AW10" t="n">
        <v>-0.002073</v>
      </c>
      <c r="AX10" t="n">
        <v>-0.005304</v>
      </c>
      <c r="AY10" t="n">
        <v>0.018727</v>
      </c>
      <c r="AZ10" t="n">
        <v>0.008396000000000001</v>
      </c>
      <c r="BA10" t="n">
        <v>0.008177</v>
      </c>
      <c r="BB10" t="n">
        <v>0.013607</v>
      </c>
      <c r="BC10" t="n">
        <v>0.013599</v>
      </c>
      <c r="BD10" t="n">
        <v>0.013111</v>
      </c>
      <c r="BE10" t="n">
        <v>0.008128</v>
      </c>
      <c r="BF10" t="n">
        <v>0.015771</v>
      </c>
      <c r="BG10" t="n">
        <v>0.026257</v>
      </c>
      <c r="BH10" t="n">
        <v>0.025884</v>
      </c>
      <c r="BI10" t="n">
        <v>0.029013</v>
      </c>
      <c r="BJ10" t="n">
        <v>0.035787</v>
      </c>
      <c r="BK10" t="n">
        <v>0.036283</v>
      </c>
      <c r="BL10" t="n">
        <v>0.023534</v>
      </c>
      <c r="BM10" t="n">
        <v>0.028493</v>
      </c>
      <c r="BN10" t="n">
        <v>0.031267</v>
      </c>
    </row>
    <row r="11" spans="1:66">
      <c r="A11" t="n">
        <v>2.401111</v>
      </c>
      <c r="B11" s="1" t="n">
        <v>0.1000462962962963</v>
      </c>
      <c r="C11" t="n">
        <v>0.038665</v>
      </c>
      <c r="D11" t="n">
        <v>0.033705</v>
      </c>
      <c r="E11" t="n">
        <v>0.037391</v>
      </c>
      <c r="F11" t="n">
        <v>0.04582</v>
      </c>
      <c r="G11" t="n">
        <v>0.046841</v>
      </c>
      <c r="H11" t="n">
        <v>0.052114</v>
      </c>
      <c r="I11" t="n">
        <v>0.043813</v>
      </c>
      <c r="J11" t="n">
        <v>0.05274</v>
      </c>
      <c r="K11" t="n">
        <v>0.041536</v>
      </c>
      <c r="L11" t="n">
        <v>0.039037</v>
      </c>
      <c r="M11" t="n">
        <v>0.033877</v>
      </c>
      <c r="N11" t="n">
        <v>0.040246</v>
      </c>
      <c r="O11" t="n">
        <v>0.026956</v>
      </c>
      <c r="P11" t="n">
        <v>0.029953</v>
      </c>
      <c r="Q11" t="n">
        <v>0.033071</v>
      </c>
      <c r="R11" t="n">
        <v>0.039733</v>
      </c>
      <c r="S11" t="n">
        <v>0.033661</v>
      </c>
      <c r="T11" t="n">
        <v>0.03016</v>
      </c>
      <c r="U11" t="n">
        <v>0.032407</v>
      </c>
      <c r="V11" t="n">
        <v>0.032247</v>
      </c>
      <c r="W11" t="n">
        <v>0.035673</v>
      </c>
      <c r="X11" t="n">
        <v>0.042528</v>
      </c>
      <c r="Y11" t="n">
        <v>0.039119</v>
      </c>
      <c r="Z11" t="n">
        <v>0.038991</v>
      </c>
      <c r="AA11" t="n">
        <v>0.04269</v>
      </c>
      <c r="AB11" t="n">
        <v>0.031599</v>
      </c>
      <c r="AC11" t="n">
        <v>0.033039</v>
      </c>
      <c r="AD11" t="n">
        <v>0.033254</v>
      </c>
      <c r="AE11" t="n">
        <v>0.030349</v>
      </c>
      <c r="AF11" t="n">
        <v>0.032631</v>
      </c>
      <c r="AG11" t="n">
        <v>0.034996</v>
      </c>
      <c r="AH11" t="n">
        <v>0.031593</v>
      </c>
      <c r="AI11" t="n">
        <v>0.034242</v>
      </c>
      <c r="AJ11" t="n">
        <v>0.026621</v>
      </c>
      <c r="AK11" t="n">
        <v>0.030993</v>
      </c>
      <c r="AL11" t="n">
        <v>0.03241</v>
      </c>
      <c r="AM11" t="n">
        <v>0.030332</v>
      </c>
      <c r="AN11" t="n">
        <v>0.034235</v>
      </c>
      <c r="AO11" t="n">
        <v>0.027907</v>
      </c>
      <c r="AP11" t="n">
        <v>0.026372</v>
      </c>
      <c r="AQ11" t="n">
        <v>0.034814</v>
      </c>
      <c r="AR11" t="n">
        <v>0.034851</v>
      </c>
      <c r="AS11" t="n">
        <v>0.033734</v>
      </c>
      <c r="AT11" t="n">
        <v>0.031925</v>
      </c>
      <c r="AU11" t="n">
        <v>0.030871</v>
      </c>
      <c r="AV11" t="n">
        <v>0.031166</v>
      </c>
      <c r="AW11" t="n">
        <v>0.032091</v>
      </c>
      <c r="AX11" t="n">
        <v>0.027157</v>
      </c>
      <c r="AY11" t="n">
        <v>0.035064</v>
      </c>
      <c r="AZ11" t="n">
        <v>0.036627</v>
      </c>
      <c r="BA11" t="n">
        <v>0.032951</v>
      </c>
      <c r="BB11" t="n">
        <v>0.029991</v>
      </c>
      <c r="BC11" t="n">
        <v>0.031308</v>
      </c>
      <c r="BD11" t="n">
        <v>0.038561</v>
      </c>
      <c r="BE11" t="n">
        <v>0.035987</v>
      </c>
      <c r="BF11" t="n">
        <v>0.03587</v>
      </c>
      <c r="BG11" t="n">
        <v>0.031753</v>
      </c>
      <c r="BH11" t="n">
        <v>0.028557</v>
      </c>
      <c r="BI11" t="n">
        <v>0.035833</v>
      </c>
      <c r="BJ11" t="n">
        <v>0.036773</v>
      </c>
      <c r="BK11" t="n">
        <v>0.038801</v>
      </c>
      <c r="BL11" t="n">
        <v>0.037608</v>
      </c>
      <c r="BM11" t="n">
        <v>0.035513</v>
      </c>
      <c r="BN11" t="n">
        <v>0.037512</v>
      </c>
    </row>
    <row r="12" spans="1:66">
      <c r="A12" t="n">
        <v>3.399722</v>
      </c>
      <c r="B12" s="1" t="n">
        <v>0.1416550925925926</v>
      </c>
      <c r="C12" t="n">
        <v>0.046245</v>
      </c>
      <c r="D12" t="n">
        <v>0.042671</v>
      </c>
      <c r="E12" t="n">
        <v>0.047441</v>
      </c>
      <c r="F12" t="n">
        <v>0.061112</v>
      </c>
      <c r="G12" t="n">
        <v>0.05624</v>
      </c>
      <c r="H12" t="n">
        <v>0.062782</v>
      </c>
      <c r="I12" t="n">
        <v>0.064181</v>
      </c>
      <c r="J12" t="n">
        <v>0.06828099999999999</v>
      </c>
      <c r="K12" t="n">
        <v>0.048937</v>
      </c>
      <c r="L12" t="n">
        <v>0.048941</v>
      </c>
      <c r="M12" t="n">
        <v>0.037366</v>
      </c>
      <c r="N12" t="n">
        <v>0.043284</v>
      </c>
      <c r="O12" t="n">
        <v>0.030212</v>
      </c>
      <c r="P12" t="n">
        <v>0.039812</v>
      </c>
      <c r="Q12" t="n">
        <v>0.038144</v>
      </c>
      <c r="R12" t="n">
        <v>0.046078</v>
      </c>
      <c r="S12" t="n">
        <v>0.039887</v>
      </c>
      <c r="T12" t="n">
        <v>0.0333</v>
      </c>
      <c r="U12" t="n">
        <v>0.043197</v>
      </c>
      <c r="V12" t="n">
        <v>0.042103</v>
      </c>
      <c r="W12" t="n">
        <v>0.03578</v>
      </c>
      <c r="X12" t="n">
        <v>0.048331</v>
      </c>
      <c r="Y12" t="n">
        <v>0.042699</v>
      </c>
      <c r="Z12" t="n">
        <v>0.046029</v>
      </c>
      <c r="AA12" t="n">
        <v>0.048741</v>
      </c>
      <c r="AB12" t="n">
        <v>0.036493</v>
      </c>
      <c r="AC12" t="n">
        <v>0.036283</v>
      </c>
      <c r="AD12" t="n">
        <v>0.038459</v>
      </c>
      <c r="AE12" t="n">
        <v>0.036959</v>
      </c>
      <c r="AF12" t="n">
        <v>0.039279</v>
      </c>
      <c r="AG12" t="n">
        <v>0.040807</v>
      </c>
      <c r="AH12" t="n">
        <v>0.035505</v>
      </c>
      <c r="AI12" t="n">
        <v>0.040236</v>
      </c>
      <c r="AJ12" t="n">
        <v>0.030731</v>
      </c>
      <c r="AK12" t="n">
        <v>0.040951</v>
      </c>
      <c r="AL12" t="n">
        <v>0.036959</v>
      </c>
      <c r="AM12" t="n">
        <v>0.040206</v>
      </c>
      <c r="AN12" t="n">
        <v>0.042087</v>
      </c>
      <c r="AO12" t="n">
        <v>0.03459</v>
      </c>
      <c r="AP12" t="n">
        <v>0.036139</v>
      </c>
      <c r="AQ12" t="n">
        <v>0.040381</v>
      </c>
      <c r="AR12" t="n">
        <v>0.035981</v>
      </c>
      <c r="AS12" t="n">
        <v>0.040962</v>
      </c>
      <c r="AT12" t="n">
        <v>0.040307</v>
      </c>
      <c r="AU12" t="n">
        <v>0.037077</v>
      </c>
      <c r="AV12" t="n">
        <v>0.033785</v>
      </c>
      <c r="AW12" t="n">
        <v>0.036474</v>
      </c>
      <c r="AX12" t="n">
        <v>0.035289</v>
      </c>
      <c r="AY12" t="n">
        <v>0.041403</v>
      </c>
      <c r="AZ12" t="n">
        <v>0.044436</v>
      </c>
      <c r="BA12" t="n">
        <v>0.038075</v>
      </c>
      <c r="BB12" t="n">
        <v>0.035025</v>
      </c>
      <c r="BC12" t="n">
        <v>0.039093</v>
      </c>
      <c r="BD12" t="n">
        <v>0.046786</v>
      </c>
      <c r="BE12" t="n">
        <v>0.04835</v>
      </c>
      <c r="BF12" t="n">
        <v>0.043895</v>
      </c>
      <c r="BG12" t="n">
        <v>0.034211</v>
      </c>
      <c r="BH12" t="n">
        <v>0.036312</v>
      </c>
      <c r="BI12" t="n">
        <v>0.04568</v>
      </c>
      <c r="BJ12" t="n">
        <v>0.03995</v>
      </c>
      <c r="BK12" t="n">
        <v>0.044096</v>
      </c>
      <c r="BL12" t="n">
        <v>0.049752</v>
      </c>
      <c r="BM12" t="n">
        <v>0.041264</v>
      </c>
      <c r="BN12" t="n">
        <v>0.046257</v>
      </c>
    </row>
    <row r="13" spans="1:66">
      <c r="A13" t="n">
        <v>4.398333</v>
      </c>
      <c r="B13" s="1" t="n">
        <v>0.1832638888888889</v>
      </c>
      <c r="C13" t="n">
        <v>0.053892</v>
      </c>
      <c r="D13" t="n">
        <v>0.050687</v>
      </c>
      <c r="E13" t="n">
        <v>0.05856</v>
      </c>
      <c r="F13" t="n">
        <v>0.07265199999999999</v>
      </c>
      <c r="G13" t="n">
        <v>0.063059</v>
      </c>
      <c r="H13" t="n">
        <v>0.072711</v>
      </c>
      <c r="I13" t="n">
        <v>0.074849</v>
      </c>
      <c r="J13" t="n">
        <v>0.082466</v>
      </c>
      <c r="K13" t="n">
        <v>0.056366</v>
      </c>
      <c r="L13" t="n">
        <v>0.059709</v>
      </c>
      <c r="M13" t="n">
        <v>0.043255</v>
      </c>
      <c r="N13" t="n">
        <v>0.050199</v>
      </c>
      <c r="O13" t="n">
        <v>0.038765</v>
      </c>
      <c r="P13" t="n">
        <v>0.043941</v>
      </c>
      <c r="Q13" t="n">
        <v>0.043442</v>
      </c>
      <c r="R13" t="n">
        <v>0.051388</v>
      </c>
      <c r="S13" t="n">
        <v>0.04575</v>
      </c>
      <c r="T13" t="n">
        <v>0.040159</v>
      </c>
      <c r="U13" t="n">
        <v>0.051546</v>
      </c>
      <c r="V13" t="n">
        <v>0.044587</v>
      </c>
      <c r="W13" t="n">
        <v>0.039337</v>
      </c>
      <c r="X13" t="n">
        <v>0.05161</v>
      </c>
      <c r="Y13" t="n">
        <v>0.048405</v>
      </c>
      <c r="Z13" t="n">
        <v>0.05324</v>
      </c>
      <c r="AA13" t="n">
        <v>0.053264</v>
      </c>
      <c r="AB13" t="n">
        <v>0.043064</v>
      </c>
      <c r="AC13" t="n">
        <v>0.044279</v>
      </c>
      <c r="AD13" t="n">
        <v>0.044142</v>
      </c>
      <c r="AE13" t="n">
        <v>0.041289</v>
      </c>
      <c r="AF13" t="n">
        <v>0.043668</v>
      </c>
      <c r="AG13" t="n">
        <v>0.046552</v>
      </c>
      <c r="AH13" t="n">
        <v>0.042083</v>
      </c>
      <c r="AI13" t="n">
        <v>0.04611</v>
      </c>
      <c r="AJ13" t="n">
        <v>0.032322</v>
      </c>
      <c r="AK13" t="n">
        <v>0.042206</v>
      </c>
      <c r="AL13" t="n">
        <v>0.044288</v>
      </c>
      <c r="AM13" t="n">
        <v>0.039468</v>
      </c>
      <c r="AN13" t="n">
        <v>0.045603</v>
      </c>
      <c r="AO13" t="n">
        <v>0.041476</v>
      </c>
      <c r="AP13" t="n">
        <v>0.0396</v>
      </c>
      <c r="AQ13" t="n">
        <v>0.044478</v>
      </c>
      <c r="AR13" t="n">
        <v>0.03903</v>
      </c>
      <c r="AS13" t="n">
        <v>0.046126</v>
      </c>
      <c r="AT13" t="n">
        <v>0.044542</v>
      </c>
      <c r="AU13" t="n">
        <v>0.040312</v>
      </c>
      <c r="AV13" t="n">
        <v>0.035582</v>
      </c>
      <c r="AW13" t="n">
        <v>0.039494</v>
      </c>
      <c r="AX13" t="n">
        <v>0.037093</v>
      </c>
      <c r="AY13" t="n">
        <v>0.047635</v>
      </c>
      <c r="AZ13" t="n">
        <v>0.050288</v>
      </c>
      <c r="BA13" t="n">
        <v>0.041383</v>
      </c>
      <c r="BB13" t="n">
        <v>0.039085</v>
      </c>
      <c r="BC13" t="n">
        <v>0.044372</v>
      </c>
      <c r="BD13" t="n">
        <v>0.053631</v>
      </c>
      <c r="BE13" t="n">
        <v>0.057559</v>
      </c>
      <c r="BF13" t="n">
        <v>0.047555</v>
      </c>
      <c r="BG13" t="n">
        <v>0.040601</v>
      </c>
      <c r="BH13" t="n">
        <v>0.04293</v>
      </c>
      <c r="BI13" t="n">
        <v>0.054351</v>
      </c>
      <c r="BJ13" t="n">
        <v>0.046946</v>
      </c>
      <c r="BK13" t="n">
        <v>0.048307</v>
      </c>
      <c r="BL13" t="n">
        <v>0.057866</v>
      </c>
      <c r="BM13" t="n">
        <v>0.048669</v>
      </c>
      <c r="BN13" t="n">
        <v>0.054814</v>
      </c>
    </row>
    <row r="14" spans="1:66">
      <c r="A14" t="n">
        <v>5.397778</v>
      </c>
      <c r="B14" s="1" t="n">
        <v>0.2249074074074074</v>
      </c>
      <c r="C14" t="n">
        <v>0.059719</v>
      </c>
      <c r="D14" t="n">
        <v>0.05633</v>
      </c>
      <c r="E14" t="n">
        <v>0.064985</v>
      </c>
      <c r="F14" t="n">
        <v>0.082001</v>
      </c>
      <c r="G14" t="n">
        <v>0.070753</v>
      </c>
      <c r="H14" t="n">
        <v>0.07839699999999999</v>
      </c>
      <c r="I14" t="n">
        <v>0.08669300000000001</v>
      </c>
      <c r="J14" t="n">
        <v>0.09256399999999999</v>
      </c>
      <c r="K14" t="n">
        <v>0.063898</v>
      </c>
      <c r="L14" t="n">
        <v>0.066715</v>
      </c>
      <c r="M14" t="n">
        <v>0.048894</v>
      </c>
      <c r="N14" t="n">
        <v>0.054624</v>
      </c>
      <c r="O14" t="n">
        <v>0.04282</v>
      </c>
      <c r="P14" t="n">
        <v>0.048865</v>
      </c>
      <c r="Q14" t="n">
        <v>0.049812</v>
      </c>
      <c r="R14" t="n">
        <v>0.056687</v>
      </c>
      <c r="S14" t="n">
        <v>0.053765</v>
      </c>
      <c r="T14" t="n">
        <v>0.046151</v>
      </c>
      <c r="U14" t="n">
        <v>0.057478</v>
      </c>
      <c r="V14" t="n">
        <v>0.053179</v>
      </c>
      <c r="W14" t="n">
        <v>0.04336</v>
      </c>
      <c r="X14" t="n">
        <v>0.057921</v>
      </c>
      <c r="Y14" t="n">
        <v>0.053656</v>
      </c>
      <c r="Z14" t="n">
        <v>0.059849</v>
      </c>
      <c r="AA14" t="n">
        <v>0.058514</v>
      </c>
      <c r="AB14" t="n">
        <v>0.049476</v>
      </c>
      <c r="AC14" t="n">
        <v>0.050196</v>
      </c>
      <c r="AD14" t="n">
        <v>0.051127</v>
      </c>
      <c r="AE14" t="n">
        <v>0.047225</v>
      </c>
      <c r="AF14" t="n">
        <v>0.048498</v>
      </c>
      <c r="AG14" t="n">
        <v>0.052122</v>
      </c>
      <c r="AH14" t="n">
        <v>0.045997</v>
      </c>
      <c r="AI14" t="n">
        <v>0.051586</v>
      </c>
      <c r="AJ14" t="n">
        <v>0.04052</v>
      </c>
      <c r="AK14" t="n">
        <v>0.045704</v>
      </c>
      <c r="AL14" t="n">
        <v>0.048947</v>
      </c>
      <c r="AM14" t="n">
        <v>0.043748</v>
      </c>
      <c r="AN14" t="n">
        <v>0.050124</v>
      </c>
      <c r="AO14" t="n">
        <v>0.04754</v>
      </c>
      <c r="AP14" t="n">
        <v>0.044529</v>
      </c>
      <c r="AQ14" t="n">
        <v>0.047111</v>
      </c>
      <c r="AR14" t="n">
        <v>0.041504</v>
      </c>
      <c r="AS14" t="n">
        <v>0.049475</v>
      </c>
      <c r="AT14" t="n">
        <v>0.045543</v>
      </c>
      <c r="AU14" t="n">
        <v>0.044755</v>
      </c>
      <c r="AV14" t="n">
        <v>0.036422</v>
      </c>
      <c r="AW14" t="n">
        <v>0.039756</v>
      </c>
      <c r="AX14" t="n">
        <v>0.040395</v>
      </c>
      <c r="AY14" t="n">
        <v>0.054035</v>
      </c>
      <c r="AZ14" t="n">
        <v>0.055848</v>
      </c>
      <c r="BA14" t="n">
        <v>0.047232</v>
      </c>
      <c r="BB14" t="n">
        <v>0.045108</v>
      </c>
      <c r="BC14" t="n">
        <v>0.050023</v>
      </c>
      <c r="BD14" t="n">
        <v>0.059605</v>
      </c>
      <c r="BE14" t="n">
        <v>0.06401999999999999</v>
      </c>
      <c r="BF14" t="n">
        <v>0.055351</v>
      </c>
      <c r="BG14" t="n">
        <v>0.046936</v>
      </c>
      <c r="BH14" t="n">
        <v>0.049241</v>
      </c>
      <c r="BI14" t="n">
        <v>0.059973</v>
      </c>
      <c r="BJ14" t="n">
        <v>0.054854</v>
      </c>
      <c r="BK14" t="n">
        <v>0.05377</v>
      </c>
      <c r="BL14" t="n">
        <v>0.066676</v>
      </c>
      <c r="BM14" t="n">
        <v>0.055466</v>
      </c>
      <c r="BN14" t="n">
        <v>0.066083</v>
      </c>
    </row>
    <row r="15" spans="1:66">
      <c r="A15" t="n">
        <v>6.396667</v>
      </c>
      <c r="B15" s="1" t="n">
        <v>0.2665277777777778</v>
      </c>
      <c r="C15" t="n">
        <v>0.066347</v>
      </c>
      <c r="D15" t="n">
        <v>0.066872</v>
      </c>
      <c r="E15" t="n">
        <v>0.076395</v>
      </c>
      <c r="F15" t="n">
        <v>0.093337</v>
      </c>
      <c r="G15" t="n">
        <v>0.07907599999999999</v>
      </c>
      <c r="H15" t="n">
        <v>0.08706800000000001</v>
      </c>
      <c r="I15" t="n">
        <v>0.09644</v>
      </c>
      <c r="J15" t="n">
        <v>0.102599</v>
      </c>
      <c r="K15" t="n">
        <v>0.07084500000000001</v>
      </c>
      <c r="L15" t="n">
        <v>0.073697</v>
      </c>
      <c r="M15" t="n">
        <v>0.055896</v>
      </c>
      <c r="N15" t="n">
        <v>0.06297800000000001</v>
      </c>
      <c r="O15" t="n">
        <v>0.046933</v>
      </c>
      <c r="P15" t="n">
        <v>0.059391</v>
      </c>
      <c r="Q15" t="n">
        <v>0.054326</v>
      </c>
      <c r="R15" t="n">
        <v>0.06514</v>
      </c>
      <c r="S15" t="n">
        <v>0.06374299999999999</v>
      </c>
      <c r="T15" t="n">
        <v>0.053417</v>
      </c>
      <c r="U15" t="n">
        <v>0.06606099999999999</v>
      </c>
      <c r="V15" t="n">
        <v>0.060148</v>
      </c>
      <c r="W15" t="n">
        <v>0.048794</v>
      </c>
      <c r="X15" t="n">
        <v>0.067605</v>
      </c>
      <c r="Y15" t="n">
        <v>0.062367</v>
      </c>
      <c r="Z15" t="n">
        <v>0.06754</v>
      </c>
      <c r="AA15" t="n">
        <v>0.066146</v>
      </c>
      <c r="AB15" t="n">
        <v>0.055131</v>
      </c>
      <c r="AC15" t="n">
        <v>0.053405</v>
      </c>
      <c r="AD15" t="n">
        <v>0.057235</v>
      </c>
      <c r="AE15" t="n">
        <v>0.054071</v>
      </c>
      <c r="AF15" t="n">
        <v>0.057562</v>
      </c>
      <c r="AG15" t="n">
        <v>0.055447</v>
      </c>
      <c r="AH15" t="n">
        <v>0.054256</v>
      </c>
      <c r="AI15" t="n">
        <v>0.057093</v>
      </c>
      <c r="AJ15" t="n">
        <v>0.045583</v>
      </c>
      <c r="AK15" t="n">
        <v>0.05157</v>
      </c>
      <c r="AL15" t="n">
        <v>0.05729</v>
      </c>
      <c r="AM15" t="n">
        <v>0.0532</v>
      </c>
      <c r="AN15" t="n">
        <v>0.055986</v>
      </c>
      <c r="AO15" t="n">
        <v>0.05254</v>
      </c>
      <c r="AP15" t="n">
        <v>0.046667</v>
      </c>
      <c r="AQ15" t="n">
        <v>0.056623</v>
      </c>
      <c r="AR15" t="n">
        <v>0.044686</v>
      </c>
      <c r="AS15" t="n">
        <v>0.057466</v>
      </c>
      <c r="AT15" t="n">
        <v>0.052521</v>
      </c>
      <c r="AU15" t="n">
        <v>0.052318</v>
      </c>
      <c r="AV15" t="n">
        <v>0.04266</v>
      </c>
      <c r="AW15" t="n">
        <v>0.047657</v>
      </c>
      <c r="AX15" t="n">
        <v>0.050628</v>
      </c>
      <c r="AY15" t="n">
        <v>0.061329</v>
      </c>
      <c r="AZ15" t="n">
        <v>0.061728</v>
      </c>
      <c r="BA15" t="n">
        <v>0.05344</v>
      </c>
      <c r="BB15" t="n">
        <v>0.048812</v>
      </c>
      <c r="BC15" t="n">
        <v>0.057736</v>
      </c>
      <c r="BD15" t="n">
        <v>0.06798800000000001</v>
      </c>
      <c r="BE15" t="n">
        <v>0.070643</v>
      </c>
      <c r="BF15" t="n">
        <v>0.060477</v>
      </c>
      <c r="BG15" t="n">
        <v>0.055357</v>
      </c>
      <c r="BH15" t="n">
        <v>0.056576</v>
      </c>
      <c r="BI15" t="n">
        <v>0.06764000000000001</v>
      </c>
      <c r="BJ15" t="n">
        <v>0.063522</v>
      </c>
      <c r="BK15" t="n">
        <v>0.060044</v>
      </c>
      <c r="BL15" t="n">
        <v>0.07446</v>
      </c>
      <c r="BM15" t="n">
        <v>0.066069</v>
      </c>
      <c r="BN15" t="n">
        <v>0.075573</v>
      </c>
    </row>
    <row r="16" spans="1:66">
      <c r="A16" t="n">
        <v>7.396111</v>
      </c>
      <c r="B16" s="1" t="n">
        <v>0.3081712962962963</v>
      </c>
      <c r="C16" t="n">
        <v>0.07675700000000001</v>
      </c>
      <c r="D16" t="n">
        <v>0.075474</v>
      </c>
      <c r="E16" t="n">
        <v>0.085423</v>
      </c>
      <c r="F16" t="n">
        <v>0.105823</v>
      </c>
      <c r="G16" t="n">
        <v>0.08880399999999999</v>
      </c>
      <c r="H16" t="n">
        <v>0.09624099999999999</v>
      </c>
      <c r="I16" t="n">
        <v>0.10616</v>
      </c>
      <c r="J16" t="n">
        <v>0.113896</v>
      </c>
      <c r="K16" t="n">
        <v>0.078005</v>
      </c>
      <c r="L16" t="n">
        <v>0.083619</v>
      </c>
      <c r="M16" t="n">
        <v>0.063997</v>
      </c>
      <c r="N16" t="n">
        <v>0.07159600000000001</v>
      </c>
      <c r="O16" t="n">
        <v>0.058004</v>
      </c>
      <c r="P16" t="n">
        <v>0.067437</v>
      </c>
      <c r="Q16" t="n">
        <v>0.062584</v>
      </c>
      <c r="R16" t="n">
        <v>0.076978</v>
      </c>
      <c r="S16" t="n">
        <v>0.071863</v>
      </c>
      <c r="T16" t="n">
        <v>0.059667</v>
      </c>
      <c r="U16" t="n">
        <v>0.073546</v>
      </c>
      <c r="V16" t="n">
        <v>0.06866700000000001</v>
      </c>
      <c r="W16" t="n">
        <v>0.056416</v>
      </c>
      <c r="X16" t="n">
        <v>0.07563300000000001</v>
      </c>
      <c r="Y16" t="n">
        <v>0.070116</v>
      </c>
      <c r="Z16" t="n">
        <v>0.078263</v>
      </c>
      <c r="AA16" t="n">
        <v>0.073715</v>
      </c>
      <c r="AB16" t="n">
        <v>0.061138</v>
      </c>
      <c r="AC16" t="n">
        <v>0.063087</v>
      </c>
      <c r="AD16" t="n">
        <v>0.065958</v>
      </c>
      <c r="AE16" t="n">
        <v>0.064415</v>
      </c>
      <c r="AF16" t="n">
        <v>0.065063</v>
      </c>
      <c r="AG16" t="n">
        <v>0.06372700000000001</v>
      </c>
      <c r="AH16" t="n">
        <v>0.060401</v>
      </c>
      <c r="AI16" t="n">
        <v>0.068638</v>
      </c>
      <c r="AJ16" t="n">
        <v>0.051112</v>
      </c>
      <c r="AK16" t="n">
        <v>0.059424</v>
      </c>
      <c r="AL16" t="n">
        <v>0.063129</v>
      </c>
      <c r="AM16" t="n">
        <v>0.059145</v>
      </c>
      <c r="AN16" t="n">
        <v>0.066791</v>
      </c>
      <c r="AO16" t="n">
        <v>0.059162</v>
      </c>
      <c r="AP16" t="n">
        <v>0.056114</v>
      </c>
      <c r="AQ16" t="n">
        <v>0.06596200000000001</v>
      </c>
      <c r="AR16" t="n">
        <v>0.052883</v>
      </c>
      <c r="AS16" t="n">
        <v>0.064541</v>
      </c>
      <c r="AT16" t="n">
        <v>0.057074</v>
      </c>
      <c r="AU16" t="n">
        <v>0.060105</v>
      </c>
      <c r="AV16" t="n">
        <v>0.048417</v>
      </c>
      <c r="AW16" t="n">
        <v>0.056961</v>
      </c>
      <c r="AX16" t="n">
        <v>0.058486</v>
      </c>
      <c r="AY16" t="n">
        <v>0.072468</v>
      </c>
      <c r="AZ16" t="n">
        <v>0.06902999999999999</v>
      </c>
      <c r="BA16" t="n">
        <v>0.061613</v>
      </c>
      <c r="BB16" t="n">
        <v>0.05863</v>
      </c>
      <c r="BC16" t="n">
        <v>0.066082</v>
      </c>
      <c r="BD16" t="n">
        <v>0.078641</v>
      </c>
      <c r="BE16" t="n">
        <v>0.080613</v>
      </c>
      <c r="BF16" t="n">
        <v>0.07091</v>
      </c>
      <c r="BG16" t="n">
        <v>0.064912</v>
      </c>
      <c r="BH16" t="n">
        <v>0.066277</v>
      </c>
      <c r="BI16" t="n">
        <v>0.07820100000000001</v>
      </c>
      <c r="BJ16" t="n">
        <v>0.072823</v>
      </c>
      <c r="BK16" t="n">
        <v>0.07068099999999999</v>
      </c>
      <c r="BL16" t="n">
        <v>0.08355</v>
      </c>
      <c r="BM16" t="n">
        <v>0.07788200000000001</v>
      </c>
      <c r="BN16" t="n">
        <v>0.08697100000000001</v>
      </c>
    </row>
    <row r="17" spans="1:66">
      <c r="A17" t="n">
        <v>8.394166999999999</v>
      </c>
      <c r="B17" s="1" t="n">
        <v>0.3497569444444444</v>
      </c>
      <c r="C17" t="n">
        <v>0.08717</v>
      </c>
      <c r="D17" t="n">
        <v>0.08494400000000001</v>
      </c>
      <c r="E17" t="n">
        <v>0.099597</v>
      </c>
      <c r="F17" t="n">
        <v>0.115494</v>
      </c>
      <c r="G17" t="n">
        <v>0.100645</v>
      </c>
      <c r="H17" t="n">
        <v>0.10624</v>
      </c>
      <c r="I17" t="n">
        <v>0.117615</v>
      </c>
      <c r="J17" t="n">
        <v>0.128139</v>
      </c>
      <c r="K17" t="n">
        <v>0.087713</v>
      </c>
      <c r="L17" t="n">
        <v>0.092103</v>
      </c>
      <c r="M17" t="n">
        <v>0.07316599999999999</v>
      </c>
      <c r="N17" t="n">
        <v>0.080433</v>
      </c>
      <c r="O17" t="n">
        <v>0.06872300000000001</v>
      </c>
      <c r="P17" t="n">
        <v>0.077946</v>
      </c>
      <c r="Q17" t="n">
        <v>0.07409200000000001</v>
      </c>
      <c r="R17" t="n">
        <v>0.085535</v>
      </c>
      <c r="S17" t="n">
        <v>0.081842</v>
      </c>
      <c r="T17" t="n">
        <v>0.06850299999999999</v>
      </c>
      <c r="U17" t="n">
        <v>0.079417</v>
      </c>
      <c r="V17" t="n">
        <v>0.078027</v>
      </c>
      <c r="W17" t="n">
        <v>0.066084</v>
      </c>
      <c r="X17" t="n">
        <v>0.087213</v>
      </c>
      <c r="Y17" t="n">
        <v>0.08024100000000001</v>
      </c>
      <c r="Z17" t="n">
        <v>0.08926000000000001</v>
      </c>
      <c r="AA17" t="n">
        <v>0.083025</v>
      </c>
      <c r="AB17" t="n">
        <v>0.074019</v>
      </c>
      <c r="AC17" t="n">
        <v>0.07487000000000001</v>
      </c>
      <c r="AD17" t="n">
        <v>0.077288</v>
      </c>
      <c r="AE17" t="n">
        <v>0.072601</v>
      </c>
      <c r="AF17" t="n">
        <v>0.073724</v>
      </c>
      <c r="AG17" t="n">
        <v>0.074422</v>
      </c>
      <c r="AH17" t="n">
        <v>0.071988</v>
      </c>
      <c r="AI17" t="n">
        <v>0.078902</v>
      </c>
      <c r="AJ17" t="n">
        <v>0.062713</v>
      </c>
      <c r="AK17" t="n">
        <v>0.069933</v>
      </c>
      <c r="AL17" t="n">
        <v>0.073994</v>
      </c>
      <c r="AM17" t="n">
        <v>0.068277</v>
      </c>
      <c r="AN17" t="n">
        <v>0.075182</v>
      </c>
      <c r="AO17" t="n">
        <v>0.06923600000000001</v>
      </c>
      <c r="AP17" t="n">
        <v>0.067012</v>
      </c>
      <c r="AQ17" t="n">
        <v>0.078669</v>
      </c>
      <c r="AR17" t="n">
        <v>0.062611</v>
      </c>
      <c r="AS17" t="n">
        <v>0.074762</v>
      </c>
      <c r="AT17" t="n">
        <v>0.065863</v>
      </c>
      <c r="AU17" t="n">
        <v>0.07131700000000001</v>
      </c>
      <c r="AV17" t="n">
        <v>0.057497</v>
      </c>
      <c r="AW17" t="n">
        <v>0.067536</v>
      </c>
      <c r="AX17" t="n">
        <v>0.066484</v>
      </c>
      <c r="AY17" t="n">
        <v>0.081446</v>
      </c>
      <c r="AZ17" t="n">
        <v>0.081384</v>
      </c>
      <c r="BA17" t="n">
        <v>0.07086099999999999</v>
      </c>
      <c r="BB17" t="n">
        <v>0.07241300000000001</v>
      </c>
      <c r="BC17" t="n">
        <v>0.078282</v>
      </c>
      <c r="BD17" t="n">
        <v>0.08926000000000001</v>
      </c>
      <c r="BE17" t="n">
        <v>0.09472800000000001</v>
      </c>
      <c r="BF17" t="n">
        <v>0.080786</v>
      </c>
      <c r="BG17" t="n">
        <v>0.076026</v>
      </c>
      <c r="BH17" t="n">
        <v>0.07764600000000001</v>
      </c>
      <c r="BI17" t="n">
        <v>0.089508</v>
      </c>
      <c r="BJ17" t="n">
        <v>0.081829</v>
      </c>
      <c r="BK17" t="n">
        <v>0.081709</v>
      </c>
      <c r="BL17" t="n">
        <v>0.093544</v>
      </c>
      <c r="BM17" t="n">
        <v>0.08840099999999999</v>
      </c>
      <c r="BN17" t="n">
        <v>0.09909800000000001</v>
      </c>
    </row>
    <row r="18" spans="1:66">
      <c r="A18" t="n">
        <v>9.392222</v>
      </c>
      <c r="B18" s="1" t="n">
        <v>0.3913425925925926</v>
      </c>
      <c r="C18" t="n">
        <v>0.09931</v>
      </c>
      <c r="D18" t="n">
        <v>0.098812</v>
      </c>
      <c r="E18" t="n">
        <v>0.113308</v>
      </c>
      <c r="F18" t="n">
        <v>0.130966</v>
      </c>
      <c r="G18" t="n">
        <v>0.116023</v>
      </c>
      <c r="H18" t="n">
        <v>0.122795</v>
      </c>
      <c r="I18" t="n">
        <v>0.132345</v>
      </c>
      <c r="J18" t="n">
        <v>0.143347</v>
      </c>
      <c r="K18" t="n">
        <v>0.101128</v>
      </c>
      <c r="L18" t="n">
        <v>0.104428</v>
      </c>
      <c r="M18" t="n">
        <v>0.085621</v>
      </c>
      <c r="N18" t="n">
        <v>0.09210400000000001</v>
      </c>
      <c r="O18" t="n">
        <v>0.079633</v>
      </c>
      <c r="P18" t="n">
        <v>0.087213</v>
      </c>
      <c r="Q18" t="n">
        <v>0.087599</v>
      </c>
      <c r="R18" t="n">
        <v>0.100468</v>
      </c>
      <c r="S18" t="n">
        <v>0.09607</v>
      </c>
      <c r="T18" t="n">
        <v>0.080683</v>
      </c>
      <c r="U18" t="n">
        <v>0.092707</v>
      </c>
      <c r="V18" t="n">
        <v>0.08983099999999999</v>
      </c>
      <c r="W18" t="n">
        <v>0.07975400000000001</v>
      </c>
      <c r="X18" t="n">
        <v>0.098814</v>
      </c>
      <c r="Y18" t="n">
        <v>0.095724</v>
      </c>
      <c r="Z18" t="n">
        <v>0.102552</v>
      </c>
      <c r="AA18" t="n">
        <v>0.097023</v>
      </c>
      <c r="AB18" t="n">
        <v>0.08723599999999999</v>
      </c>
      <c r="AC18" t="n">
        <v>0.08443100000000001</v>
      </c>
      <c r="AD18" t="n">
        <v>0.090498</v>
      </c>
      <c r="AE18" t="n">
        <v>0.08759500000000001</v>
      </c>
      <c r="AF18" t="n">
        <v>0.08488</v>
      </c>
      <c r="AG18" t="n">
        <v>0.08591500000000001</v>
      </c>
      <c r="AH18" t="n">
        <v>0.08336499999999999</v>
      </c>
      <c r="AI18" t="n">
        <v>0.08909499999999999</v>
      </c>
      <c r="AJ18" t="n">
        <v>0.076658</v>
      </c>
      <c r="AK18" t="n">
        <v>0.079694</v>
      </c>
      <c r="AL18" t="n">
        <v>0.085732</v>
      </c>
      <c r="AM18" t="n">
        <v>0.082354</v>
      </c>
      <c r="AN18" t="n">
        <v>0.08791400000000001</v>
      </c>
      <c r="AO18" t="n">
        <v>0.08313</v>
      </c>
      <c r="AP18" t="n">
        <v>0.078958</v>
      </c>
      <c r="AQ18" t="n">
        <v>0.092167</v>
      </c>
      <c r="AR18" t="n">
        <v>0.071564</v>
      </c>
      <c r="AS18" t="n">
        <v>0.08562699999999999</v>
      </c>
      <c r="AT18" t="n">
        <v>0.07754800000000001</v>
      </c>
      <c r="AU18" t="n">
        <v>0.081426</v>
      </c>
      <c r="AV18" t="n">
        <v>0.067772</v>
      </c>
      <c r="AW18" t="n">
        <v>0.080219</v>
      </c>
      <c r="AX18" t="n">
        <v>0.081856</v>
      </c>
      <c r="AY18" t="n">
        <v>0.091768</v>
      </c>
      <c r="AZ18" t="n">
        <v>0.094018</v>
      </c>
      <c r="BA18" t="n">
        <v>0.085282</v>
      </c>
      <c r="BB18" t="n">
        <v>0.084787</v>
      </c>
      <c r="BC18" t="n">
        <v>0.091266</v>
      </c>
      <c r="BD18" t="n">
        <v>0.100145</v>
      </c>
      <c r="BE18" t="n">
        <v>0.106739</v>
      </c>
      <c r="BF18" t="n">
        <v>0.095553</v>
      </c>
      <c r="BG18" t="n">
        <v>0.090249</v>
      </c>
      <c r="BH18" t="n">
        <v>0.091622</v>
      </c>
      <c r="BI18" t="n">
        <v>0.105428</v>
      </c>
      <c r="BJ18" t="n">
        <v>0.095988</v>
      </c>
      <c r="BK18" t="n">
        <v>0.094625</v>
      </c>
      <c r="BL18" t="n">
        <v>0.110084</v>
      </c>
      <c r="BM18" t="n">
        <v>0.101117</v>
      </c>
      <c r="BN18" t="n">
        <v>0.113603</v>
      </c>
    </row>
    <row r="19" spans="1:66">
      <c r="A19" t="n">
        <v>10.391111</v>
      </c>
      <c r="B19" s="1" t="n">
        <v>0.4329629629629629</v>
      </c>
      <c r="C19" t="n">
        <v>0.111952</v>
      </c>
      <c r="D19" t="n">
        <v>0.112791</v>
      </c>
      <c r="E19" t="n">
        <v>0.128482</v>
      </c>
      <c r="F19" t="n">
        <v>0.148266</v>
      </c>
      <c r="G19" t="n">
        <v>0.131735</v>
      </c>
      <c r="H19" t="n">
        <v>0.136095</v>
      </c>
      <c r="I19" t="n">
        <v>0.146841</v>
      </c>
      <c r="J19" t="n">
        <v>0.163365</v>
      </c>
      <c r="K19" t="n">
        <v>0.113533</v>
      </c>
      <c r="L19" t="n">
        <v>0.115596</v>
      </c>
      <c r="M19" t="n">
        <v>0.10071</v>
      </c>
      <c r="N19" t="n">
        <v>0.108621</v>
      </c>
      <c r="O19" t="n">
        <v>0.094345</v>
      </c>
      <c r="P19" t="n">
        <v>0.102716</v>
      </c>
      <c r="Q19" t="n">
        <v>0.102171</v>
      </c>
      <c r="R19" t="n">
        <v>0.11895</v>
      </c>
      <c r="S19" t="n">
        <v>0.110317</v>
      </c>
      <c r="T19" t="n">
        <v>0.094643</v>
      </c>
      <c r="U19" t="n">
        <v>0.106523</v>
      </c>
      <c r="V19" t="n">
        <v>0.100593</v>
      </c>
      <c r="W19" t="n">
        <v>0.092392</v>
      </c>
      <c r="X19" t="n">
        <v>0.115088</v>
      </c>
      <c r="Y19" t="n">
        <v>0.106028</v>
      </c>
      <c r="Z19" t="n">
        <v>0.11305</v>
      </c>
      <c r="AA19" t="n">
        <v>0.113356</v>
      </c>
      <c r="AB19" t="n">
        <v>0.10273</v>
      </c>
      <c r="AC19" t="n">
        <v>0.10045</v>
      </c>
      <c r="AD19" t="n">
        <v>0.105577</v>
      </c>
      <c r="AE19" t="n">
        <v>0.099019</v>
      </c>
      <c r="AF19" t="n">
        <v>0.098885</v>
      </c>
      <c r="AG19" t="n">
        <v>0.09551</v>
      </c>
      <c r="AH19" t="n">
        <v>0.097882</v>
      </c>
      <c r="AI19" t="n">
        <v>0.100168</v>
      </c>
      <c r="AJ19" t="n">
        <v>0.087605</v>
      </c>
      <c r="AK19" t="n">
        <v>0.09361899999999999</v>
      </c>
      <c r="AL19" t="n">
        <v>0.09868399999999999</v>
      </c>
      <c r="AM19" t="n">
        <v>0.09865500000000001</v>
      </c>
      <c r="AN19" t="n">
        <v>0.101257</v>
      </c>
      <c r="AO19" t="n">
        <v>0.094051</v>
      </c>
      <c r="AP19" t="n">
        <v>0.087242</v>
      </c>
      <c r="AQ19" t="n">
        <v>0.106485</v>
      </c>
      <c r="AR19" t="n">
        <v>0.087311</v>
      </c>
      <c r="AS19" t="n">
        <v>0.09912600000000001</v>
      </c>
      <c r="AT19" t="n">
        <v>0.092151</v>
      </c>
      <c r="AU19" t="n">
        <v>0.094738</v>
      </c>
      <c r="AV19" t="n">
        <v>0.081363</v>
      </c>
      <c r="AW19" t="n">
        <v>0.093848</v>
      </c>
      <c r="AX19" t="n">
        <v>0.094052</v>
      </c>
      <c r="AY19" t="n">
        <v>0.104401</v>
      </c>
      <c r="AZ19" t="n">
        <v>0.108832</v>
      </c>
      <c r="BA19" t="n">
        <v>0.098035</v>
      </c>
      <c r="BB19" t="n">
        <v>0.097427</v>
      </c>
      <c r="BC19" t="n">
        <v>0.10621</v>
      </c>
      <c r="BD19" t="n">
        <v>0.117795</v>
      </c>
      <c r="BE19" t="n">
        <v>0.120518</v>
      </c>
      <c r="BF19" t="n">
        <v>0.108832</v>
      </c>
      <c r="BG19" t="n">
        <v>0.104414</v>
      </c>
      <c r="BH19" t="n">
        <v>0.103473</v>
      </c>
      <c r="BI19" t="n">
        <v>0.121963</v>
      </c>
      <c r="BJ19" t="n">
        <v>0.109866</v>
      </c>
      <c r="BK19" t="n">
        <v>0.10907</v>
      </c>
      <c r="BL19" t="n">
        <v>0.124303</v>
      </c>
      <c r="BM19" t="n">
        <v>0.115117</v>
      </c>
      <c r="BN19" t="n">
        <v>0.130462</v>
      </c>
    </row>
    <row r="20" spans="1:66">
      <c r="A20" t="n">
        <v>11.390556</v>
      </c>
      <c r="B20" s="1" t="n">
        <v>0.4746064814814815</v>
      </c>
      <c r="C20" t="n">
        <v>0.131638</v>
      </c>
      <c r="D20" t="n">
        <v>0.127037</v>
      </c>
      <c r="E20" t="n">
        <v>0.145389</v>
      </c>
      <c r="F20" t="n">
        <v>0.164053</v>
      </c>
      <c r="G20" t="n">
        <v>0.150019</v>
      </c>
      <c r="H20" t="n">
        <v>0.154143</v>
      </c>
      <c r="I20" t="n">
        <v>0.165512</v>
      </c>
      <c r="J20" t="n">
        <v>0.182379</v>
      </c>
      <c r="K20" t="n">
        <v>0.129116</v>
      </c>
      <c r="L20" t="n">
        <v>0.132878</v>
      </c>
      <c r="M20" t="n">
        <v>0.11805</v>
      </c>
      <c r="N20" t="n">
        <v>0.12295</v>
      </c>
      <c r="O20" t="n">
        <v>0.106003</v>
      </c>
      <c r="P20" t="n">
        <v>0.117518</v>
      </c>
      <c r="Q20" t="n">
        <v>0.117219</v>
      </c>
      <c r="R20" t="n">
        <v>0.134722</v>
      </c>
      <c r="S20" t="n">
        <v>0.126835</v>
      </c>
      <c r="T20" t="n">
        <v>0.108424</v>
      </c>
      <c r="U20" t="n">
        <v>0.118564</v>
      </c>
      <c r="V20" t="n">
        <v>0.115801</v>
      </c>
      <c r="W20" t="n">
        <v>0.105634</v>
      </c>
      <c r="X20" t="n">
        <v>0.132207</v>
      </c>
      <c r="Y20" t="n">
        <v>0.122501</v>
      </c>
      <c r="Z20" t="n">
        <v>0.123246</v>
      </c>
      <c r="AA20" t="n">
        <v>0.128456</v>
      </c>
      <c r="AB20" t="n">
        <v>0.116963</v>
      </c>
      <c r="AC20" t="n">
        <v>0.115013</v>
      </c>
      <c r="AD20" t="n">
        <v>0.119549</v>
      </c>
      <c r="AE20" t="n">
        <v>0.117541</v>
      </c>
      <c r="AF20" t="n">
        <v>0.114469</v>
      </c>
      <c r="AG20" t="n">
        <v>0.111403</v>
      </c>
      <c r="AH20" t="n">
        <v>0.113174</v>
      </c>
      <c r="AI20" t="n">
        <v>0.117092</v>
      </c>
      <c r="AJ20" t="n">
        <v>0.106989</v>
      </c>
      <c r="AK20" t="n">
        <v>0.107512</v>
      </c>
      <c r="AL20" t="n">
        <v>0.115447</v>
      </c>
      <c r="AM20" t="n">
        <v>0.115436</v>
      </c>
      <c r="AN20" t="n">
        <v>0.115506</v>
      </c>
      <c r="AO20" t="n">
        <v>0.109741</v>
      </c>
      <c r="AP20" t="n">
        <v>0.10462</v>
      </c>
      <c r="AQ20" t="n">
        <v>0.120963</v>
      </c>
      <c r="AR20" t="n">
        <v>0.102243</v>
      </c>
      <c r="AS20" t="n">
        <v>0.115865</v>
      </c>
      <c r="AT20" t="n">
        <v>0.108989</v>
      </c>
      <c r="AU20" t="n">
        <v>0.111218</v>
      </c>
      <c r="AV20" t="n">
        <v>0.09436700000000001</v>
      </c>
      <c r="AW20" t="n">
        <v>0.108967</v>
      </c>
      <c r="AX20" t="n">
        <v>0.108095</v>
      </c>
      <c r="AY20" t="n">
        <v>0.120744</v>
      </c>
      <c r="AZ20" t="n">
        <v>0.124155</v>
      </c>
      <c r="BA20" t="n">
        <v>0.114554</v>
      </c>
      <c r="BB20" t="n">
        <v>0.112383</v>
      </c>
      <c r="BC20" t="n">
        <v>0.124328</v>
      </c>
      <c r="BD20" t="n">
        <v>0.131038</v>
      </c>
      <c r="BE20" t="n">
        <v>0.137605</v>
      </c>
      <c r="BF20" t="n">
        <v>0.123085</v>
      </c>
      <c r="BG20" t="n">
        <v>0.119017</v>
      </c>
      <c r="BH20" t="n">
        <v>0.121141</v>
      </c>
      <c r="BI20" t="n">
        <v>0.139862</v>
      </c>
      <c r="BJ20" t="n">
        <v>0.129834</v>
      </c>
      <c r="BK20" t="n">
        <v>0.125358</v>
      </c>
      <c r="BL20" t="n">
        <v>0.140665</v>
      </c>
      <c r="BM20" t="n">
        <v>0.129962</v>
      </c>
      <c r="BN20" t="n">
        <v>0.146897</v>
      </c>
    </row>
    <row r="21" spans="1:66">
      <c r="A21" t="n">
        <v>12.39</v>
      </c>
      <c r="B21" s="1" t="n">
        <v>0.51625</v>
      </c>
      <c r="C21" t="n">
        <v>0.146512</v>
      </c>
      <c r="D21" t="n">
        <v>0.14393</v>
      </c>
      <c r="E21" t="n">
        <v>0.164921</v>
      </c>
      <c r="F21" t="n">
        <v>0.183364</v>
      </c>
      <c r="G21" t="n">
        <v>0.168817</v>
      </c>
      <c r="H21" t="n">
        <v>0.170663</v>
      </c>
      <c r="I21" t="n">
        <v>0.180956</v>
      </c>
      <c r="J21" t="n">
        <v>0.202591</v>
      </c>
      <c r="K21" t="n">
        <v>0.143545</v>
      </c>
      <c r="L21" t="n">
        <v>0.14646</v>
      </c>
      <c r="M21" t="n">
        <v>0.135734</v>
      </c>
      <c r="N21" t="n">
        <v>0.138696</v>
      </c>
      <c r="O21" t="n">
        <v>0.125275</v>
      </c>
      <c r="P21" t="n">
        <v>0.131829</v>
      </c>
      <c r="Q21" t="n">
        <v>0.136462</v>
      </c>
      <c r="R21" t="n">
        <v>0.153939</v>
      </c>
      <c r="S21" t="n">
        <v>0.144342</v>
      </c>
      <c r="T21" t="n">
        <v>0.124575</v>
      </c>
      <c r="U21" t="n">
        <v>0.134456</v>
      </c>
      <c r="V21" t="n">
        <v>0.13069</v>
      </c>
      <c r="W21" t="n">
        <v>0.121268</v>
      </c>
      <c r="X21" t="n">
        <v>0.145647</v>
      </c>
      <c r="Y21" t="n">
        <v>0.139925</v>
      </c>
      <c r="Z21" t="n">
        <v>0.137474</v>
      </c>
      <c r="AA21" t="n">
        <v>0.148313</v>
      </c>
      <c r="AB21" t="n">
        <v>0.135089</v>
      </c>
      <c r="AC21" t="n">
        <v>0.133168</v>
      </c>
      <c r="AD21" t="n">
        <v>0.136823</v>
      </c>
      <c r="AE21" t="n">
        <v>0.134634</v>
      </c>
      <c r="AF21" t="n">
        <v>0.132314</v>
      </c>
      <c r="AG21" t="n">
        <v>0.127929</v>
      </c>
      <c r="AH21" t="n">
        <v>0.129673</v>
      </c>
      <c r="AI21" t="n">
        <v>0.132657</v>
      </c>
      <c r="AJ21" t="n">
        <v>0.126118</v>
      </c>
      <c r="AK21" t="n">
        <v>0.126638</v>
      </c>
      <c r="AL21" t="n">
        <v>0.135766</v>
      </c>
      <c r="AM21" t="n">
        <v>0.137498</v>
      </c>
      <c r="AN21" t="n">
        <v>0.133581</v>
      </c>
      <c r="AO21" t="n">
        <v>0.124417</v>
      </c>
      <c r="AP21" t="n">
        <v>0.11737</v>
      </c>
      <c r="AQ21" t="n">
        <v>0.135941</v>
      </c>
      <c r="AR21" t="n">
        <v>0.118096</v>
      </c>
      <c r="AS21" t="n">
        <v>0.136579</v>
      </c>
      <c r="AT21" t="n">
        <v>0.12312</v>
      </c>
      <c r="AU21" t="n">
        <v>0.128577</v>
      </c>
      <c r="AV21" t="n">
        <v>0.110669</v>
      </c>
      <c r="AW21" t="n">
        <v>0.12668</v>
      </c>
      <c r="AX21" t="n">
        <v>0.123194</v>
      </c>
      <c r="AY21" t="n">
        <v>0.13828</v>
      </c>
      <c r="AZ21" t="n">
        <v>0.14187</v>
      </c>
      <c r="BA21" t="n">
        <v>0.132254</v>
      </c>
      <c r="BB21" t="n">
        <v>0.130103</v>
      </c>
      <c r="BC21" t="n">
        <v>0.142085</v>
      </c>
      <c r="BD21" t="n">
        <v>0.14853</v>
      </c>
      <c r="BE21" t="n">
        <v>0.154123</v>
      </c>
      <c r="BF21" t="n">
        <v>0.140063</v>
      </c>
      <c r="BG21" t="n">
        <v>0.137188</v>
      </c>
      <c r="BH21" t="n">
        <v>0.139055</v>
      </c>
      <c r="BI21" t="n">
        <v>0.158614</v>
      </c>
      <c r="BJ21" t="n">
        <v>0.145394</v>
      </c>
      <c r="BK21" t="n">
        <v>0.145527</v>
      </c>
      <c r="BL21" t="n">
        <v>0.156451</v>
      </c>
      <c r="BM21" t="n">
        <v>0.148491</v>
      </c>
      <c r="BN21" t="n">
        <v>0.164889</v>
      </c>
    </row>
    <row r="22" spans="1:66">
      <c r="A22" t="n">
        <v>13.389444</v>
      </c>
      <c r="B22" s="1" t="n">
        <v>0.5578935185185185</v>
      </c>
      <c r="C22" t="n">
        <v>0.166565</v>
      </c>
      <c r="D22" t="n">
        <v>0.164273</v>
      </c>
      <c r="E22" t="n">
        <v>0.183562</v>
      </c>
      <c r="F22" t="n">
        <v>0.201792</v>
      </c>
      <c r="G22" t="n">
        <v>0.183603</v>
      </c>
      <c r="H22" t="n">
        <v>0.188884</v>
      </c>
      <c r="I22" t="n">
        <v>0.198491</v>
      </c>
      <c r="J22" t="n">
        <v>0.221177</v>
      </c>
      <c r="K22" t="n">
        <v>0.15694</v>
      </c>
      <c r="L22" t="n">
        <v>0.162687</v>
      </c>
      <c r="M22" t="n">
        <v>0.151371</v>
      </c>
      <c r="N22" t="n">
        <v>0.155305</v>
      </c>
      <c r="O22" t="n">
        <v>0.139721</v>
      </c>
      <c r="P22" t="n">
        <v>0.149593</v>
      </c>
      <c r="Q22" t="n">
        <v>0.152685</v>
      </c>
      <c r="R22" t="n">
        <v>0.17346</v>
      </c>
      <c r="S22" t="n">
        <v>0.158897</v>
      </c>
      <c r="T22" t="n">
        <v>0.14351</v>
      </c>
      <c r="U22" t="n">
        <v>0.149834</v>
      </c>
      <c r="V22" t="n">
        <v>0.147521</v>
      </c>
      <c r="W22" t="n">
        <v>0.137835</v>
      </c>
      <c r="X22" t="n">
        <v>0.167646</v>
      </c>
      <c r="Y22" t="n">
        <v>0.156425</v>
      </c>
      <c r="Z22" t="n">
        <v>0.152609</v>
      </c>
      <c r="AA22" t="n">
        <v>0.166001</v>
      </c>
      <c r="AB22" t="n">
        <v>0.151997</v>
      </c>
      <c r="AC22" t="n">
        <v>0.150253</v>
      </c>
      <c r="AD22" t="n">
        <v>0.155471</v>
      </c>
      <c r="AE22" t="n">
        <v>0.152878</v>
      </c>
      <c r="AF22" t="n">
        <v>0.146497</v>
      </c>
      <c r="AG22" t="n">
        <v>0.146453</v>
      </c>
      <c r="AH22" t="n">
        <v>0.147437</v>
      </c>
      <c r="AI22" t="n">
        <v>0.146388</v>
      </c>
      <c r="AJ22" t="n">
        <v>0.140328</v>
      </c>
      <c r="AK22" t="n">
        <v>0.138456</v>
      </c>
      <c r="AL22" t="n">
        <v>0.152201</v>
      </c>
      <c r="AM22" t="n">
        <v>0.152469</v>
      </c>
      <c r="AN22" t="n">
        <v>0.148722</v>
      </c>
      <c r="AO22" t="n">
        <v>0.140926</v>
      </c>
      <c r="AP22" t="n">
        <v>0.136484</v>
      </c>
      <c r="AQ22" t="n">
        <v>0.153745</v>
      </c>
      <c r="AR22" t="n">
        <v>0.134846</v>
      </c>
      <c r="AS22" t="n">
        <v>0.152172</v>
      </c>
      <c r="AT22" t="n">
        <v>0.140803</v>
      </c>
      <c r="AU22" t="n">
        <v>0.144343</v>
      </c>
      <c r="AV22" t="n">
        <v>0.126237</v>
      </c>
      <c r="AW22" t="n">
        <v>0.141747</v>
      </c>
      <c r="AX22" t="n">
        <v>0.135945</v>
      </c>
      <c r="AY22" t="n">
        <v>0.15375</v>
      </c>
      <c r="AZ22" t="n">
        <v>0.159709</v>
      </c>
      <c r="BA22" t="n">
        <v>0.149303</v>
      </c>
      <c r="BB22" t="n">
        <v>0.146939</v>
      </c>
      <c r="BC22" t="n">
        <v>0.156471</v>
      </c>
      <c r="BD22" t="n">
        <v>0.166258</v>
      </c>
      <c r="BE22" t="n">
        <v>0.168536</v>
      </c>
      <c r="BF22" t="n">
        <v>0.157693</v>
      </c>
      <c r="BG22" t="n">
        <v>0.15651</v>
      </c>
      <c r="BH22" t="n">
        <v>0.156138</v>
      </c>
      <c r="BI22" t="n">
        <v>0.179008</v>
      </c>
      <c r="BJ22" t="n">
        <v>0.163982</v>
      </c>
      <c r="BK22" t="n">
        <v>0.163926</v>
      </c>
      <c r="BL22" t="n">
        <v>0.172984</v>
      </c>
      <c r="BM22" t="n">
        <v>0.163836</v>
      </c>
      <c r="BN22" t="n">
        <v>0.184382</v>
      </c>
    </row>
    <row r="23" spans="1:66">
      <c r="A23" t="n">
        <v>14.388056</v>
      </c>
      <c r="B23" s="1" t="n">
        <v>0.5995023148148149</v>
      </c>
      <c r="C23" t="n">
        <v>0.179026</v>
      </c>
      <c r="D23" t="n">
        <v>0.18154</v>
      </c>
      <c r="E23" t="n">
        <v>0.201655</v>
      </c>
      <c r="F23" t="n">
        <v>0.218379</v>
      </c>
      <c r="G23" t="n">
        <v>0.200235</v>
      </c>
      <c r="H23" t="n">
        <v>0.203955</v>
      </c>
      <c r="I23" t="n">
        <v>0.214188</v>
      </c>
      <c r="J23" t="n">
        <v>0.241404</v>
      </c>
      <c r="K23" t="n">
        <v>0.173396</v>
      </c>
      <c r="L23" t="n">
        <v>0.178826</v>
      </c>
      <c r="M23" t="n">
        <v>0.167158</v>
      </c>
      <c r="N23" t="n">
        <v>0.172234</v>
      </c>
      <c r="O23" t="n">
        <v>0.149693</v>
      </c>
      <c r="P23" t="n">
        <v>0.166362</v>
      </c>
      <c r="Q23" t="n">
        <v>0.168341</v>
      </c>
      <c r="R23" t="n">
        <v>0.19184</v>
      </c>
      <c r="S23" t="n">
        <v>0.178201</v>
      </c>
      <c r="T23" t="n">
        <v>0.158169</v>
      </c>
      <c r="U23" t="n">
        <v>0.166183</v>
      </c>
      <c r="V23" t="n">
        <v>0.162778</v>
      </c>
      <c r="W23" t="n">
        <v>0.157406</v>
      </c>
      <c r="X23" t="n">
        <v>0.182263</v>
      </c>
      <c r="Y23" t="n">
        <v>0.172543</v>
      </c>
      <c r="Z23" t="n">
        <v>0.167128</v>
      </c>
      <c r="AA23" t="n">
        <v>0.182205</v>
      </c>
      <c r="AB23" t="n">
        <v>0.166479</v>
      </c>
      <c r="AC23" t="n">
        <v>0.167169</v>
      </c>
      <c r="AD23" t="n">
        <v>0.17303</v>
      </c>
      <c r="AE23" t="n">
        <v>0.1674</v>
      </c>
      <c r="AF23" t="n">
        <v>0.163554</v>
      </c>
      <c r="AG23" t="n">
        <v>0.160976</v>
      </c>
      <c r="AH23" t="n">
        <v>0.164141</v>
      </c>
      <c r="AI23" t="n">
        <v>0.165502</v>
      </c>
      <c r="AJ23" t="n">
        <v>0.154085</v>
      </c>
      <c r="AK23" t="n">
        <v>0.153553</v>
      </c>
      <c r="AL23" t="n">
        <v>0.171259</v>
      </c>
      <c r="AM23" t="n">
        <v>0.165526</v>
      </c>
      <c r="AN23" t="n">
        <v>0.160767</v>
      </c>
      <c r="AO23" t="n">
        <v>0.154297</v>
      </c>
      <c r="AP23" t="n">
        <v>0.150942</v>
      </c>
      <c r="AQ23" t="n">
        <v>0.171622</v>
      </c>
      <c r="AR23" t="n">
        <v>0.153923</v>
      </c>
      <c r="AS23" t="n">
        <v>0.169552</v>
      </c>
      <c r="AT23" t="n">
        <v>0.155937</v>
      </c>
      <c r="AU23" t="n">
        <v>0.160596</v>
      </c>
      <c r="AV23" t="n">
        <v>0.142353</v>
      </c>
      <c r="AW23" t="n">
        <v>0.154616</v>
      </c>
      <c r="AX23" t="n">
        <v>0.151941</v>
      </c>
      <c r="AY23" t="n">
        <v>0.167683</v>
      </c>
      <c r="AZ23" t="n">
        <v>0.173001</v>
      </c>
      <c r="BA23" t="n">
        <v>0.167072</v>
      </c>
      <c r="BB23" t="n">
        <v>0.166423</v>
      </c>
      <c r="BC23" t="n">
        <v>0.174953</v>
      </c>
      <c r="BD23" t="n">
        <v>0.183483</v>
      </c>
      <c r="BE23" t="n">
        <v>0.190078</v>
      </c>
      <c r="BF23" t="n">
        <v>0.169692</v>
      </c>
      <c r="BG23" t="n">
        <v>0.172537</v>
      </c>
      <c r="BH23" t="n">
        <v>0.175961</v>
      </c>
      <c r="BI23" t="n">
        <v>0.198465</v>
      </c>
      <c r="BJ23" t="n">
        <v>0.182111</v>
      </c>
      <c r="BK23" t="n">
        <v>0.180038</v>
      </c>
      <c r="BL23" t="n">
        <v>0.190121</v>
      </c>
      <c r="BM23" t="n">
        <v>0.181747</v>
      </c>
      <c r="BN23" t="n">
        <v>0.202596</v>
      </c>
    </row>
    <row r="24" spans="1:66">
      <c r="A24" t="n">
        <v>15.386667</v>
      </c>
      <c r="B24" s="1" t="n">
        <v>0.6411111111111111</v>
      </c>
      <c r="C24" t="n">
        <v>0.197033</v>
      </c>
      <c r="D24" t="n">
        <v>0.196826</v>
      </c>
      <c r="E24" t="n">
        <v>0.2206</v>
      </c>
      <c r="F24" t="n">
        <v>0.236956</v>
      </c>
      <c r="G24" t="n">
        <v>0.216978</v>
      </c>
      <c r="H24" t="n">
        <v>0.220887</v>
      </c>
      <c r="I24" t="n">
        <v>0.231631</v>
      </c>
      <c r="J24" t="n">
        <v>0.259208</v>
      </c>
      <c r="K24" t="n">
        <v>0.188463</v>
      </c>
      <c r="L24" t="n">
        <v>0.194439</v>
      </c>
      <c r="M24" t="n">
        <v>0.183463</v>
      </c>
      <c r="N24" t="n">
        <v>0.186701</v>
      </c>
      <c r="O24" t="n">
        <v>0.167172</v>
      </c>
      <c r="P24" t="n">
        <v>0.182916</v>
      </c>
      <c r="Q24" t="n">
        <v>0.186463</v>
      </c>
      <c r="R24" t="n">
        <v>0.207794</v>
      </c>
      <c r="S24" t="n">
        <v>0.193569</v>
      </c>
      <c r="T24" t="n">
        <v>0.173418</v>
      </c>
      <c r="U24" t="n">
        <v>0.179368</v>
      </c>
      <c r="V24" t="n">
        <v>0.178747</v>
      </c>
      <c r="W24" t="n">
        <v>0.171875</v>
      </c>
      <c r="X24" t="n">
        <v>0.196235</v>
      </c>
      <c r="Y24" t="n">
        <v>0.189697</v>
      </c>
      <c r="Z24" t="n">
        <v>0.182455</v>
      </c>
      <c r="AA24" t="n">
        <v>0.200345</v>
      </c>
      <c r="AB24" t="n">
        <v>0.185636</v>
      </c>
      <c r="AC24" t="n">
        <v>0.181177</v>
      </c>
      <c r="AD24" t="n">
        <v>0.185841</v>
      </c>
      <c r="AE24" t="n">
        <v>0.184197</v>
      </c>
      <c r="AF24" t="n">
        <v>0.17923</v>
      </c>
      <c r="AG24" t="n">
        <v>0.175774</v>
      </c>
      <c r="AH24" t="n">
        <v>0.1786</v>
      </c>
      <c r="AI24" t="n">
        <v>0.179788</v>
      </c>
      <c r="AJ24" t="n">
        <v>0.171014</v>
      </c>
      <c r="AK24" t="n">
        <v>0.170241</v>
      </c>
      <c r="AL24" t="n">
        <v>0.187767</v>
      </c>
      <c r="AM24" t="n">
        <v>0.184939</v>
      </c>
      <c r="AN24" t="n">
        <v>0.17736</v>
      </c>
      <c r="AO24" t="n">
        <v>0.166825</v>
      </c>
      <c r="AP24" t="n">
        <v>0.166681</v>
      </c>
      <c r="AQ24" t="n">
        <v>0.184452</v>
      </c>
      <c r="AR24" t="n">
        <v>0.168199</v>
      </c>
      <c r="AS24" t="n">
        <v>0.185644</v>
      </c>
      <c r="AT24" t="n">
        <v>0.172237</v>
      </c>
      <c r="AU24" t="n">
        <v>0.175182</v>
      </c>
      <c r="AV24" t="n">
        <v>0.15827</v>
      </c>
      <c r="AW24" t="n">
        <v>0.171654</v>
      </c>
      <c r="AX24" t="n">
        <v>0.169234</v>
      </c>
      <c r="AY24" t="n">
        <v>0.18446</v>
      </c>
      <c r="AZ24" t="n">
        <v>0.191074</v>
      </c>
      <c r="BA24" t="n">
        <v>0.180063</v>
      </c>
      <c r="BB24" t="n">
        <v>0.182761</v>
      </c>
      <c r="BC24" t="n">
        <v>0.195247</v>
      </c>
      <c r="BD24" t="n">
        <v>0.200298</v>
      </c>
      <c r="BE24" t="n">
        <v>0.205907</v>
      </c>
      <c r="BF24" t="n">
        <v>0.18543</v>
      </c>
      <c r="BG24" t="n">
        <v>0.186489</v>
      </c>
      <c r="BH24" t="n">
        <v>0.192938</v>
      </c>
      <c r="BI24" t="n">
        <v>0.215058</v>
      </c>
      <c r="BJ24" t="n">
        <v>0.201662</v>
      </c>
      <c r="BK24" t="n">
        <v>0.19989</v>
      </c>
      <c r="BL24" t="n">
        <v>0.206577</v>
      </c>
      <c r="BM24" t="n">
        <v>0.201911</v>
      </c>
      <c r="BN24" t="n">
        <v>0.222312</v>
      </c>
    </row>
    <row r="25" spans="1:66">
      <c r="A25" t="n">
        <v>16.386111</v>
      </c>
      <c r="B25" s="1" t="n">
        <v>0.6827546296296296</v>
      </c>
      <c r="C25" t="n">
        <v>0.216359</v>
      </c>
      <c r="D25" t="n">
        <v>0.215854</v>
      </c>
      <c r="E25" t="n">
        <v>0.238436</v>
      </c>
      <c r="F25" t="n">
        <v>0.256861</v>
      </c>
      <c r="G25" t="n">
        <v>0.234001</v>
      </c>
      <c r="H25" t="n">
        <v>0.239746</v>
      </c>
      <c r="I25" t="n">
        <v>0.247706</v>
      </c>
      <c r="J25" t="n">
        <v>0.278041</v>
      </c>
      <c r="K25" t="n">
        <v>0.206676</v>
      </c>
      <c r="L25" t="n">
        <v>0.209269</v>
      </c>
      <c r="M25" t="n">
        <v>0.200316</v>
      </c>
      <c r="N25" t="n">
        <v>0.203761</v>
      </c>
      <c r="O25" t="n">
        <v>0.182499</v>
      </c>
      <c r="P25" t="n">
        <v>0.197545</v>
      </c>
      <c r="Q25" t="n">
        <v>0.203638</v>
      </c>
      <c r="R25" t="n">
        <v>0.225254</v>
      </c>
      <c r="S25" t="n">
        <v>0.211108</v>
      </c>
      <c r="T25" t="n">
        <v>0.187263</v>
      </c>
      <c r="U25" t="n">
        <v>0.195537</v>
      </c>
      <c r="V25" t="n">
        <v>0.192631</v>
      </c>
      <c r="W25" t="n">
        <v>0.186442</v>
      </c>
      <c r="X25" t="n">
        <v>0.213743</v>
      </c>
      <c r="Y25" t="n">
        <v>0.206463</v>
      </c>
      <c r="Z25" t="n">
        <v>0.19858</v>
      </c>
      <c r="AA25" t="n">
        <v>0.21915</v>
      </c>
      <c r="AB25" t="n">
        <v>0.20461</v>
      </c>
      <c r="AC25" t="n">
        <v>0.198268</v>
      </c>
      <c r="AD25" t="n">
        <v>0.203777</v>
      </c>
      <c r="AE25" t="n">
        <v>0.201814</v>
      </c>
      <c r="AF25" t="n">
        <v>0.194995</v>
      </c>
      <c r="AG25" t="n">
        <v>0.189853</v>
      </c>
      <c r="AH25" t="n">
        <v>0.191924</v>
      </c>
      <c r="AI25" t="n">
        <v>0.194977</v>
      </c>
      <c r="AJ25" t="n">
        <v>0.181954</v>
      </c>
      <c r="AK25" t="n">
        <v>0.186229</v>
      </c>
      <c r="AL25" t="n">
        <v>0.203368</v>
      </c>
      <c r="AM25" t="n">
        <v>0.199586</v>
      </c>
      <c r="AN25" t="n">
        <v>0.191289</v>
      </c>
      <c r="AO25" t="n">
        <v>0.181691</v>
      </c>
      <c r="AP25" t="n">
        <v>0.181596</v>
      </c>
      <c r="AQ25" t="n">
        <v>0.196753</v>
      </c>
      <c r="AR25" t="n">
        <v>0.185189</v>
      </c>
      <c r="AS25" t="n">
        <v>0.205759</v>
      </c>
      <c r="AT25" t="n">
        <v>0.189403</v>
      </c>
      <c r="AU25" t="n">
        <v>0.190629</v>
      </c>
      <c r="AV25" t="n">
        <v>0.172294</v>
      </c>
      <c r="AW25" t="n">
        <v>0.187798</v>
      </c>
      <c r="AX25" t="n">
        <v>0.181365</v>
      </c>
      <c r="AY25" t="n">
        <v>0.198196</v>
      </c>
      <c r="AZ25" t="n">
        <v>0.205016</v>
      </c>
      <c r="BA25" t="n">
        <v>0.19657</v>
      </c>
      <c r="BB25" t="n">
        <v>0.19753</v>
      </c>
      <c r="BC25" t="n">
        <v>0.210718</v>
      </c>
      <c r="BD25" t="n">
        <v>0.217377</v>
      </c>
      <c r="BE25" t="n">
        <v>0.223712</v>
      </c>
      <c r="BF25" t="n">
        <v>0.20454</v>
      </c>
      <c r="BG25" t="n">
        <v>0.200704</v>
      </c>
      <c r="BH25" t="n">
        <v>0.21256</v>
      </c>
      <c r="BI25" t="n">
        <v>0.235696</v>
      </c>
      <c r="BJ25" t="n">
        <v>0.218761</v>
      </c>
      <c r="BK25" t="n">
        <v>0.21672</v>
      </c>
      <c r="BL25" t="n">
        <v>0.224655</v>
      </c>
      <c r="BM25" t="n">
        <v>0.21902</v>
      </c>
      <c r="BN25" t="n">
        <v>0.239323</v>
      </c>
    </row>
    <row r="26" spans="1:66">
      <c r="A26" t="n">
        <v>17.385833</v>
      </c>
      <c r="B26" s="1" t="n">
        <v>0.7244097222222222</v>
      </c>
      <c r="C26" t="n">
        <v>0.231645</v>
      </c>
      <c r="D26" t="n">
        <v>0.230589</v>
      </c>
      <c r="E26" t="n">
        <v>0.256715</v>
      </c>
      <c r="F26" t="n">
        <v>0.274536</v>
      </c>
      <c r="G26" t="n">
        <v>0.254109</v>
      </c>
      <c r="H26" t="n">
        <v>0.259836</v>
      </c>
      <c r="I26" t="n">
        <v>0.263733</v>
      </c>
      <c r="J26" t="n">
        <v>0.296477</v>
      </c>
      <c r="K26" t="n">
        <v>0.224981</v>
      </c>
      <c r="L26" t="n">
        <v>0.225891</v>
      </c>
      <c r="M26" t="n">
        <v>0.219971</v>
      </c>
      <c r="N26" t="n">
        <v>0.221688</v>
      </c>
      <c r="O26" t="n">
        <v>0.197191</v>
      </c>
      <c r="P26" t="n">
        <v>0.214341</v>
      </c>
      <c r="Q26" t="n">
        <v>0.219756</v>
      </c>
      <c r="R26" t="n">
        <v>0.241495</v>
      </c>
      <c r="S26" t="n">
        <v>0.228546</v>
      </c>
      <c r="T26" t="n">
        <v>0.203104</v>
      </c>
      <c r="U26" t="n">
        <v>0.206406</v>
      </c>
      <c r="V26" t="n">
        <v>0.209164</v>
      </c>
      <c r="W26" t="n">
        <v>0.203042</v>
      </c>
      <c r="X26" t="n">
        <v>0.231326</v>
      </c>
      <c r="Y26" t="n">
        <v>0.222477</v>
      </c>
      <c r="Z26" t="n">
        <v>0.213017</v>
      </c>
      <c r="AA26" t="n">
        <v>0.237802</v>
      </c>
      <c r="AB26" t="n">
        <v>0.217672</v>
      </c>
      <c r="AC26" t="n">
        <v>0.216305</v>
      </c>
      <c r="AD26" t="n">
        <v>0.220368</v>
      </c>
      <c r="AE26" t="n">
        <v>0.220723</v>
      </c>
      <c r="AF26" t="n">
        <v>0.209329</v>
      </c>
      <c r="AG26" t="n">
        <v>0.205743</v>
      </c>
      <c r="AH26" t="n">
        <v>0.206448</v>
      </c>
      <c r="AI26" t="n">
        <v>0.211571</v>
      </c>
      <c r="AJ26" t="n">
        <v>0.201532</v>
      </c>
      <c r="AK26" t="n">
        <v>0.203488</v>
      </c>
      <c r="AL26" t="n">
        <v>0.222825</v>
      </c>
      <c r="AM26" t="n">
        <v>0.212746</v>
      </c>
      <c r="AN26" t="n">
        <v>0.206254</v>
      </c>
      <c r="AO26" t="n">
        <v>0.194605</v>
      </c>
      <c r="AP26" t="n">
        <v>0.195143</v>
      </c>
      <c r="AQ26" t="n">
        <v>0.213085</v>
      </c>
      <c r="AR26" t="n">
        <v>0.199798</v>
      </c>
      <c r="AS26" t="n">
        <v>0.221627</v>
      </c>
      <c r="AT26" t="n">
        <v>0.206095</v>
      </c>
      <c r="AU26" t="n">
        <v>0.207601</v>
      </c>
      <c r="AV26" t="n">
        <v>0.187895</v>
      </c>
      <c r="AW26" t="n">
        <v>0.204746</v>
      </c>
      <c r="AX26" t="n">
        <v>0.197287</v>
      </c>
      <c r="AY26" t="n">
        <v>0.214733</v>
      </c>
      <c r="AZ26" t="n">
        <v>0.222938</v>
      </c>
      <c r="BA26" t="n">
        <v>0.21287</v>
      </c>
      <c r="BB26" t="n">
        <v>0.21225</v>
      </c>
      <c r="BC26" t="n">
        <v>0.226862</v>
      </c>
      <c r="BD26" t="n">
        <v>0.236517</v>
      </c>
      <c r="BE26" t="n">
        <v>0.239641</v>
      </c>
      <c r="BF26" t="n">
        <v>0.220112</v>
      </c>
      <c r="BG26" t="n">
        <v>0.217307</v>
      </c>
      <c r="BH26" t="n">
        <v>0.230744</v>
      </c>
      <c r="BI26" t="n">
        <v>0.253881</v>
      </c>
      <c r="BJ26" t="n">
        <v>0.23552</v>
      </c>
      <c r="BK26" t="n">
        <v>0.235415</v>
      </c>
      <c r="BL26" t="n">
        <v>0.242584</v>
      </c>
      <c r="BM26" t="n">
        <v>0.238443</v>
      </c>
      <c r="BN26" t="n">
        <v>0.258339</v>
      </c>
    </row>
    <row r="27" spans="1:66">
      <c r="A27" t="n">
        <v>18.384444</v>
      </c>
      <c r="B27" s="1" t="n">
        <v>0.7660185185185185</v>
      </c>
      <c r="C27" t="n">
        <v>0.250197</v>
      </c>
      <c r="D27" t="n">
        <v>0.245812</v>
      </c>
      <c r="E27" t="n">
        <v>0.275648</v>
      </c>
      <c r="F27" t="n">
        <v>0.286261</v>
      </c>
      <c r="G27" t="n">
        <v>0.271126</v>
      </c>
      <c r="H27" t="n">
        <v>0.278484</v>
      </c>
      <c r="I27" t="n">
        <v>0.281677</v>
      </c>
      <c r="J27" t="n">
        <v>0.317042</v>
      </c>
      <c r="K27" t="n">
        <v>0.237367</v>
      </c>
      <c r="L27" t="n">
        <v>0.242535</v>
      </c>
      <c r="M27" t="n">
        <v>0.23761</v>
      </c>
      <c r="N27" t="n">
        <v>0.239005</v>
      </c>
      <c r="O27" t="n">
        <v>0.213602</v>
      </c>
      <c r="P27" t="n">
        <v>0.23123</v>
      </c>
      <c r="Q27" t="n">
        <v>0.23764</v>
      </c>
      <c r="R27" t="n">
        <v>0.26155</v>
      </c>
      <c r="S27" t="n">
        <v>0.244064</v>
      </c>
      <c r="T27" t="n">
        <v>0.222635</v>
      </c>
      <c r="U27" t="n">
        <v>0.222372</v>
      </c>
      <c r="V27" t="n">
        <v>0.225036</v>
      </c>
      <c r="W27" t="n">
        <v>0.221599</v>
      </c>
      <c r="X27" t="n">
        <v>0.24602</v>
      </c>
      <c r="Y27" t="n">
        <v>0.237511</v>
      </c>
      <c r="Z27" t="n">
        <v>0.229204</v>
      </c>
      <c r="AA27" t="n">
        <v>0.258279</v>
      </c>
      <c r="AB27" t="n">
        <v>0.238453</v>
      </c>
      <c r="AC27" t="n">
        <v>0.232711</v>
      </c>
      <c r="AD27" t="n">
        <v>0.238765</v>
      </c>
      <c r="AE27" t="n">
        <v>0.238138</v>
      </c>
      <c r="AF27" t="n">
        <v>0.228719</v>
      </c>
      <c r="AG27" t="n">
        <v>0.224987</v>
      </c>
      <c r="AH27" t="n">
        <v>0.224103</v>
      </c>
      <c r="AI27" t="n">
        <v>0.227341</v>
      </c>
      <c r="AJ27" t="n">
        <v>0.216099</v>
      </c>
      <c r="AK27" t="n">
        <v>0.215726</v>
      </c>
      <c r="AL27" t="n">
        <v>0.239525</v>
      </c>
      <c r="AM27" t="n">
        <v>0.229893</v>
      </c>
      <c r="AN27" t="n">
        <v>0.223208</v>
      </c>
      <c r="AO27" t="n">
        <v>0.211069</v>
      </c>
      <c r="AP27" t="n">
        <v>0.20794</v>
      </c>
      <c r="AQ27" t="n">
        <v>0.228319</v>
      </c>
      <c r="AR27" t="n">
        <v>0.219578</v>
      </c>
      <c r="AS27" t="n">
        <v>0.235913</v>
      </c>
      <c r="AT27" t="n">
        <v>0.222285</v>
      </c>
      <c r="AU27" t="n">
        <v>0.224815</v>
      </c>
      <c r="AV27" t="n">
        <v>0.202964</v>
      </c>
      <c r="AW27" t="n">
        <v>0.221211</v>
      </c>
      <c r="AX27" t="n">
        <v>0.212727</v>
      </c>
      <c r="AY27" t="n">
        <v>0.229844</v>
      </c>
      <c r="AZ27" t="n">
        <v>0.237358</v>
      </c>
      <c r="BA27" t="n">
        <v>0.231814</v>
      </c>
      <c r="BB27" t="n">
        <v>0.230007</v>
      </c>
      <c r="BC27" t="n">
        <v>0.245235</v>
      </c>
      <c r="BD27" t="n">
        <v>0.251613</v>
      </c>
      <c r="BE27" t="n">
        <v>0.259519</v>
      </c>
      <c r="BF27" t="n">
        <v>0.238649</v>
      </c>
      <c r="BG27" t="n">
        <v>0.233553</v>
      </c>
      <c r="BH27" t="n">
        <v>0.248116</v>
      </c>
      <c r="BI27" t="n">
        <v>0.272587</v>
      </c>
      <c r="BJ27" t="n">
        <v>0.254399</v>
      </c>
      <c r="BK27" t="n">
        <v>0.254606</v>
      </c>
      <c r="BL27" t="n">
        <v>0.259159</v>
      </c>
      <c r="BM27" t="n">
        <v>0.256351</v>
      </c>
      <c r="BN27" t="n">
        <v>0.277927</v>
      </c>
    </row>
    <row r="28" spans="1:66">
      <c r="A28" t="n">
        <v>19.384167</v>
      </c>
      <c r="B28" s="1" t="n">
        <v>0.8076736111111111</v>
      </c>
      <c r="C28" t="n">
        <v>0.268055</v>
      </c>
      <c r="D28" t="n">
        <v>0.266801</v>
      </c>
      <c r="E28" t="n">
        <v>0.294783</v>
      </c>
      <c r="F28" t="n">
        <v>0.309468</v>
      </c>
      <c r="G28" t="n">
        <v>0.289444</v>
      </c>
      <c r="H28" t="n">
        <v>0.298286</v>
      </c>
      <c r="I28" t="n">
        <v>0.297798</v>
      </c>
      <c r="J28" t="n">
        <v>0.333181</v>
      </c>
      <c r="K28" t="n">
        <v>0.25688</v>
      </c>
      <c r="L28" t="n">
        <v>0.256015</v>
      </c>
      <c r="M28" t="n">
        <v>0.259016</v>
      </c>
      <c r="N28" t="n">
        <v>0.257901</v>
      </c>
      <c r="O28" t="n">
        <v>0.230555</v>
      </c>
      <c r="P28" t="n">
        <v>0.248285</v>
      </c>
      <c r="Q28" t="n">
        <v>0.25509</v>
      </c>
      <c r="R28" t="n">
        <v>0.27738</v>
      </c>
      <c r="S28" t="n">
        <v>0.264725</v>
      </c>
      <c r="T28" t="n">
        <v>0.239303</v>
      </c>
      <c r="U28" t="n">
        <v>0.236661</v>
      </c>
      <c r="V28" t="n">
        <v>0.24031</v>
      </c>
      <c r="W28" t="n">
        <v>0.239581</v>
      </c>
      <c r="X28" t="n">
        <v>0.266241</v>
      </c>
      <c r="Y28" t="n">
        <v>0.255394</v>
      </c>
      <c r="Z28" t="n">
        <v>0.248741</v>
      </c>
      <c r="AA28" t="n">
        <v>0.277848</v>
      </c>
      <c r="AB28" t="n">
        <v>0.251018</v>
      </c>
      <c r="AC28" t="n">
        <v>0.251083</v>
      </c>
      <c r="AD28" t="n">
        <v>0.253445</v>
      </c>
      <c r="AE28" t="n">
        <v>0.258087</v>
      </c>
      <c r="AF28" t="n">
        <v>0.246496</v>
      </c>
      <c r="AG28" t="n">
        <v>0.240218</v>
      </c>
      <c r="AH28" t="n">
        <v>0.237413</v>
      </c>
      <c r="AI28" t="n">
        <v>0.243035</v>
      </c>
      <c r="AJ28" t="n">
        <v>0.232204</v>
      </c>
      <c r="AK28" t="n">
        <v>0.236011</v>
      </c>
      <c r="AL28" t="n">
        <v>0.256709</v>
      </c>
      <c r="AM28" t="n">
        <v>0.247221</v>
      </c>
      <c r="AN28" t="n">
        <v>0.241104</v>
      </c>
      <c r="AO28" t="n">
        <v>0.224048</v>
      </c>
      <c r="AP28" t="n">
        <v>0.22479</v>
      </c>
      <c r="AQ28" t="n">
        <v>0.248267</v>
      </c>
      <c r="AR28" t="n">
        <v>0.237082</v>
      </c>
      <c r="AS28" t="n">
        <v>0.252617</v>
      </c>
      <c r="AT28" t="n">
        <v>0.238802</v>
      </c>
      <c r="AU28" t="n">
        <v>0.243488</v>
      </c>
      <c r="AV28" t="n">
        <v>0.217891</v>
      </c>
      <c r="AW28" t="n">
        <v>0.23877</v>
      </c>
      <c r="AX28" t="n">
        <v>0.233291</v>
      </c>
      <c r="AY28" t="n">
        <v>0.245241</v>
      </c>
      <c r="AZ28" t="n">
        <v>0.254863</v>
      </c>
      <c r="BA28" t="n">
        <v>0.251564</v>
      </c>
      <c r="BB28" t="n">
        <v>0.247038</v>
      </c>
      <c r="BC28" t="n">
        <v>0.265776</v>
      </c>
      <c r="BD28" t="n">
        <v>0.271806</v>
      </c>
      <c r="BE28" t="n">
        <v>0.277821</v>
      </c>
      <c r="BF28" t="n">
        <v>0.258741</v>
      </c>
      <c r="BG28" t="n">
        <v>0.251401</v>
      </c>
      <c r="BH28" t="n">
        <v>0.268883</v>
      </c>
      <c r="BI28" t="n">
        <v>0.292705</v>
      </c>
      <c r="BJ28" t="n">
        <v>0.272529</v>
      </c>
      <c r="BK28" t="n">
        <v>0.274137</v>
      </c>
      <c r="BL28" t="n">
        <v>0.283401</v>
      </c>
      <c r="BM28" t="n">
        <v>0.273853</v>
      </c>
      <c r="BN28" t="n">
        <v>0.29828</v>
      </c>
    </row>
    <row r="29" spans="1:66">
      <c r="A29" t="n">
        <v>20.384167</v>
      </c>
      <c r="B29" s="1" t="n">
        <v>0.8493402777777778</v>
      </c>
      <c r="C29" t="n">
        <v>0.285448</v>
      </c>
      <c r="D29" t="n">
        <v>0.286475</v>
      </c>
      <c r="E29" t="n">
        <v>0.311798</v>
      </c>
      <c r="F29" t="n">
        <v>0.328762</v>
      </c>
      <c r="G29" t="n">
        <v>0.306686</v>
      </c>
      <c r="H29" t="n">
        <v>0.317591</v>
      </c>
      <c r="I29" t="n">
        <v>0.314161</v>
      </c>
      <c r="J29" t="n">
        <v>0.353813</v>
      </c>
      <c r="K29" t="n">
        <v>0.27844</v>
      </c>
      <c r="L29" t="n">
        <v>0.274868</v>
      </c>
      <c r="M29" t="n">
        <v>0.278459</v>
      </c>
      <c r="N29" t="n">
        <v>0.275835</v>
      </c>
      <c r="O29" t="n">
        <v>0.24922</v>
      </c>
      <c r="P29" t="n">
        <v>0.265281</v>
      </c>
      <c r="Q29" t="n">
        <v>0.276094</v>
      </c>
      <c r="R29" t="n">
        <v>0.300583</v>
      </c>
      <c r="S29" t="n">
        <v>0.283713</v>
      </c>
      <c r="T29" t="n">
        <v>0.257878</v>
      </c>
      <c r="U29" t="n">
        <v>0.254757</v>
      </c>
      <c r="V29" t="n">
        <v>0.257555</v>
      </c>
      <c r="W29" t="n">
        <v>0.257565</v>
      </c>
      <c r="X29" t="n">
        <v>0.27555</v>
      </c>
      <c r="Y29" t="n">
        <v>0.274724</v>
      </c>
      <c r="Z29" t="n">
        <v>0.26648</v>
      </c>
      <c r="AA29" t="n">
        <v>0.296663</v>
      </c>
      <c r="AB29" t="n">
        <v>0.272048</v>
      </c>
      <c r="AC29" t="n">
        <v>0.270453</v>
      </c>
      <c r="AD29" t="n">
        <v>0.276267</v>
      </c>
      <c r="AE29" t="n">
        <v>0.273407</v>
      </c>
      <c r="AF29" t="n">
        <v>0.262876</v>
      </c>
      <c r="AG29" t="n">
        <v>0.260185</v>
      </c>
      <c r="AH29" t="n">
        <v>0.258149</v>
      </c>
      <c r="AI29" t="n">
        <v>0.25798</v>
      </c>
      <c r="AJ29" t="n">
        <v>0.252604</v>
      </c>
      <c r="AK29" t="n">
        <v>0.250684</v>
      </c>
      <c r="AL29" t="n">
        <v>0.275886</v>
      </c>
      <c r="AM29" t="n">
        <v>0.264549</v>
      </c>
      <c r="AN29" t="n">
        <v>0.259467</v>
      </c>
      <c r="AO29" t="n">
        <v>0.243032</v>
      </c>
      <c r="AP29" t="n">
        <v>0.241723</v>
      </c>
      <c r="AQ29" t="n">
        <v>0.26285</v>
      </c>
      <c r="AR29" t="n">
        <v>0.251765</v>
      </c>
      <c r="AS29" t="n">
        <v>0.268133</v>
      </c>
      <c r="AT29" t="n">
        <v>0.261107</v>
      </c>
      <c r="AU29" t="n">
        <v>0.260763</v>
      </c>
      <c r="AV29" t="n">
        <v>0.235737</v>
      </c>
      <c r="AW29" t="n">
        <v>0.257345</v>
      </c>
      <c r="AX29" t="n">
        <v>0.25096</v>
      </c>
      <c r="AY29" t="n">
        <v>0.2648</v>
      </c>
      <c r="AZ29" t="n">
        <v>0.27342</v>
      </c>
      <c r="BA29" t="n">
        <v>0.270159</v>
      </c>
      <c r="BB29" t="n">
        <v>0.270028</v>
      </c>
      <c r="BC29" t="n">
        <v>0.282544</v>
      </c>
      <c r="BD29" t="n">
        <v>0.292109</v>
      </c>
      <c r="BE29" t="n">
        <v>0.298307</v>
      </c>
      <c r="BF29" t="n">
        <v>0.280873</v>
      </c>
      <c r="BG29" t="n">
        <v>0.268816</v>
      </c>
      <c r="BH29" t="n">
        <v>0.28835</v>
      </c>
      <c r="BI29" t="n">
        <v>0.316249</v>
      </c>
      <c r="BJ29" t="n">
        <v>0.29461</v>
      </c>
      <c r="BK29" t="n">
        <v>0.293803</v>
      </c>
      <c r="BL29" t="n">
        <v>0.300961</v>
      </c>
      <c r="BM29" t="n">
        <v>0.291288</v>
      </c>
      <c r="BN29" t="n">
        <v>0.319432</v>
      </c>
    </row>
    <row r="30" spans="1:66">
      <c r="A30" t="n">
        <v>21.383889</v>
      </c>
      <c r="B30" s="1" t="n">
        <v>0.8909953703703704</v>
      </c>
      <c r="C30" t="n">
        <v>0.307845</v>
      </c>
      <c r="D30" t="n">
        <v>0.304554</v>
      </c>
      <c r="E30" t="n">
        <v>0.330026</v>
      </c>
      <c r="F30" t="n">
        <v>0.347369</v>
      </c>
      <c r="G30" t="n">
        <v>0.324385</v>
      </c>
      <c r="H30" t="n">
        <v>0.339179</v>
      </c>
      <c r="I30" t="n">
        <v>0.330916</v>
      </c>
      <c r="J30" t="n">
        <v>0.375389</v>
      </c>
      <c r="K30" t="n">
        <v>0.294717</v>
      </c>
      <c r="L30" t="n">
        <v>0.293968</v>
      </c>
      <c r="M30" t="n">
        <v>0.295475</v>
      </c>
      <c r="N30" t="n">
        <v>0.296014</v>
      </c>
      <c r="O30" t="n">
        <v>0.265453</v>
      </c>
      <c r="P30" t="n">
        <v>0.285239</v>
      </c>
      <c r="Q30" t="n">
        <v>0.296051</v>
      </c>
      <c r="R30" t="n">
        <v>0.319076</v>
      </c>
      <c r="S30" t="n">
        <v>0.303324</v>
      </c>
      <c r="T30" t="n">
        <v>0.280863</v>
      </c>
      <c r="U30" t="n">
        <v>0.270984</v>
      </c>
      <c r="V30" t="n">
        <v>0.274488</v>
      </c>
      <c r="W30" t="n">
        <v>0.276309</v>
      </c>
      <c r="X30" t="n">
        <v>0.293043</v>
      </c>
      <c r="Y30" t="n">
        <v>0.291651</v>
      </c>
      <c r="Z30" t="n">
        <v>0.286326</v>
      </c>
      <c r="AA30" t="n">
        <v>0.316088</v>
      </c>
      <c r="AB30" t="n">
        <v>0.291978</v>
      </c>
      <c r="AC30" t="n">
        <v>0.287611</v>
      </c>
      <c r="AD30" t="n">
        <v>0.296882</v>
      </c>
      <c r="AE30" t="n">
        <v>0.291921</v>
      </c>
      <c r="AF30" t="n">
        <v>0.279293</v>
      </c>
      <c r="AG30" t="n">
        <v>0.281056</v>
      </c>
      <c r="AH30" t="n">
        <v>0.273934</v>
      </c>
      <c r="AI30" t="n">
        <v>0.274574</v>
      </c>
      <c r="AJ30" t="n">
        <v>0.270245</v>
      </c>
      <c r="AK30" t="n">
        <v>0.269596</v>
      </c>
      <c r="AL30" t="n">
        <v>0.296797</v>
      </c>
      <c r="AM30" t="n">
        <v>0.280721</v>
      </c>
      <c r="AN30" t="n">
        <v>0.279543</v>
      </c>
      <c r="AO30" t="n">
        <v>0.259106</v>
      </c>
      <c r="AP30" t="n">
        <v>0.260169</v>
      </c>
      <c r="AQ30" t="n">
        <v>0.280207</v>
      </c>
      <c r="AR30" t="n">
        <v>0.27171</v>
      </c>
      <c r="AS30" t="n">
        <v>0.29057</v>
      </c>
      <c r="AT30" t="n">
        <v>0.279998</v>
      </c>
      <c r="AU30" t="n">
        <v>0.277902</v>
      </c>
      <c r="AV30" t="n">
        <v>0.256002</v>
      </c>
      <c r="AW30" t="n">
        <v>0.278452</v>
      </c>
      <c r="AX30" t="n">
        <v>0.268335</v>
      </c>
      <c r="AY30" t="n">
        <v>0.282849</v>
      </c>
      <c r="AZ30" t="n">
        <v>0.289222</v>
      </c>
      <c r="BA30" t="n">
        <v>0.290102</v>
      </c>
      <c r="BB30" t="n">
        <v>0.286422</v>
      </c>
      <c r="BC30" t="n">
        <v>0.308037</v>
      </c>
      <c r="BD30" t="n">
        <v>0.312559</v>
      </c>
      <c r="BE30" t="n">
        <v>0.313303</v>
      </c>
      <c r="BF30" t="n">
        <v>0.299863</v>
      </c>
      <c r="BG30" t="n">
        <v>0.289958</v>
      </c>
      <c r="BH30" t="n">
        <v>0.308435</v>
      </c>
      <c r="BI30" t="n">
        <v>0.339494</v>
      </c>
      <c r="BJ30" t="n">
        <v>0.314923</v>
      </c>
      <c r="BK30" t="n">
        <v>0.314303</v>
      </c>
      <c r="BL30" t="n">
        <v>0.319857</v>
      </c>
      <c r="BM30" t="n">
        <v>0.313356</v>
      </c>
      <c r="BN30" t="n">
        <v>0.339237</v>
      </c>
    </row>
    <row r="31" spans="1:66">
      <c r="A31" t="n">
        <v>22.383333</v>
      </c>
      <c r="B31" s="1" t="n">
        <v>0.9326388888888889</v>
      </c>
      <c r="C31" t="n">
        <v>0.326457</v>
      </c>
      <c r="D31" t="n">
        <v>0.325125</v>
      </c>
      <c r="E31" t="n">
        <v>0.348689</v>
      </c>
      <c r="F31" t="n">
        <v>0.366126</v>
      </c>
      <c r="G31" t="n">
        <v>0.346783</v>
      </c>
      <c r="H31" t="n">
        <v>0.357691</v>
      </c>
      <c r="I31" t="n">
        <v>0.34999</v>
      </c>
      <c r="J31" t="n">
        <v>0.394353</v>
      </c>
      <c r="K31" t="n">
        <v>0.309484</v>
      </c>
      <c r="L31" t="n">
        <v>0.31234</v>
      </c>
      <c r="M31" t="n">
        <v>0.316272</v>
      </c>
      <c r="N31" t="n">
        <v>0.31284</v>
      </c>
      <c r="O31" t="n">
        <v>0.284115</v>
      </c>
      <c r="P31" t="n">
        <v>0.303149</v>
      </c>
      <c r="Q31" t="n">
        <v>0.315785</v>
      </c>
      <c r="R31" t="n">
        <v>0.340406</v>
      </c>
      <c r="S31" t="n">
        <v>0.321459</v>
      </c>
      <c r="T31" t="n">
        <v>0.296768</v>
      </c>
      <c r="U31" t="n">
        <v>0.287674</v>
      </c>
      <c r="V31" t="n">
        <v>0.292173</v>
      </c>
      <c r="W31" t="n">
        <v>0.295406</v>
      </c>
      <c r="X31" t="n">
        <v>0.311403</v>
      </c>
      <c r="Y31" t="n">
        <v>0.311253</v>
      </c>
      <c r="Z31" t="n">
        <v>0.307338</v>
      </c>
      <c r="AA31" t="n">
        <v>0.336968</v>
      </c>
      <c r="AB31" t="n">
        <v>0.310937</v>
      </c>
      <c r="AC31" t="n">
        <v>0.305874</v>
      </c>
      <c r="AD31" t="n">
        <v>0.314646</v>
      </c>
      <c r="AE31" t="n">
        <v>0.306921</v>
      </c>
      <c r="AF31" t="n">
        <v>0.298513</v>
      </c>
      <c r="AG31" t="n">
        <v>0.299404</v>
      </c>
      <c r="AH31" t="n">
        <v>0.29466</v>
      </c>
      <c r="AI31" t="n">
        <v>0.292381</v>
      </c>
      <c r="AJ31" t="n">
        <v>0.286182</v>
      </c>
      <c r="AK31" t="n">
        <v>0.288192</v>
      </c>
      <c r="AL31" t="n">
        <v>0.316057</v>
      </c>
      <c r="AM31" t="n">
        <v>0.302401</v>
      </c>
      <c r="AN31" t="n">
        <v>0.298575</v>
      </c>
      <c r="AO31" t="n">
        <v>0.277383</v>
      </c>
      <c r="AP31" t="n">
        <v>0.279134</v>
      </c>
      <c r="AQ31" t="n">
        <v>0.295538</v>
      </c>
      <c r="AR31" t="n">
        <v>0.288554</v>
      </c>
      <c r="AS31" t="n">
        <v>0.310959</v>
      </c>
      <c r="AT31" t="n">
        <v>0.294189</v>
      </c>
      <c r="AU31" t="n">
        <v>0.295486</v>
      </c>
      <c r="AV31" t="n">
        <v>0.273341</v>
      </c>
      <c r="AW31" t="n">
        <v>0.299009</v>
      </c>
      <c r="AX31" t="n">
        <v>0.284502</v>
      </c>
      <c r="AY31" t="n">
        <v>0.298115</v>
      </c>
      <c r="AZ31" t="n">
        <v>0.309352</v>
      </c>
      <c r="BA31" t="n">
        <v>0.310356</v>
      </c>
      <c r="BB31" t="n">
        <v>0.306384</v>
      </c>
      <c r="BC31" t="n">
        <v>0.325615</v>
      </c>
      <c r="BD31" t="n">
        <v>0.334897</v>
      </c>
      <c r="BE31" t="n">
        <v>0.333288</v>
      </c>
      <c r="BF31" t="n">
        <v>0.319213</v>
      </c>
      <c r="BG31" t="n">
        <v>0.304349</v>
      </c>
      <c r="BH31" t="n">
        <v>0.328146</v>
      </c>
      <c r="BI31" t="n">
        <v>0.362665</v>
      </c>
      <c r="BJ31" t="n">
        <v>0.3358</v>
      </c>
      <c r="BK31" t="n">
        <v>0.336319</v>
      </c>
      <c r="BL31" t="n">
        <v>0.345199</v>
      </c>
      <c r="BM31" t="n">
        <v>0.335038</v>
      </c>
      <c r="BN31" t="n">
        <v>0.359635</v>
      </c>
    </row>
    <row r="32" spans="1:66">
      <c r="A32" t="n">
        <v>23.382778</v>
      </c>
      <c r="B32" s="1" t="n">
        <v>0.9742824074074075</v>
      </c>
      <c r="C32" t="n">
        <v>0.347691</v>
      </c>
      <c r="D32" t="n">
        <v>0.347282</v>
      </c>
      <c r="E32" t="n">
        <v>0.371337</v>
      </c>
      <c r="F32" t="n">
        <v>0.385094</v>
      </c>
      <c r="G32" t="n">
        <v>0.368207</v>
      </c>
      <c r="H32" t="n">
        <v>0.378939</v>
      </c>
      <c r="I32" t="n">
        <v>0.371274</v>
      </c>
      <c r="J32" t="n">
        <v>0.414353</v>
      </c>
      <c r="K32" t="n">
        <v>0.328604</v>
      </c>
      <c r="L32" t="n">
        <v>0.332606</v>
      </c>
      <c r="M32" t="n">
        <v>0.334385</v>
      </c>
      <c r="N32" t="n">
        <v>0.336411</v>
      </c>
      <c r="O32" t="n">
        <v>0.299653</v>
      </c>
      <c r="P32" t="n">
        <v>0.324562</v>
      </c>
      <c r="Q32" t="n">
        <v>0.330748</v>
      </c>
      <c r="R32" t="n">
        <v>0.359985</v>
      </c>
      <c r="S32" t="n">
        <v>0.343609</v>
      </c>
      <c r="T32" t="n">
        <v>0.315343</v>
      </c>
      <c r="U32" t="n">
        <v>0.311459</v>
      </c>
      <c r="V32" t="n">
        <v>0.309949</v>
      </c>
      <c r="W32" t="n">
        <v>0.312809</v>
      </c>
      <c r="X32" t="n">
        <v>0.331281</v>
      </c>
      <c r="Y32" t="n">
        <v>0.330802</v>
      </c>
      <c r="Z32" t="n">
        <v>0.327265</v>
      </c>
      <c r="AA32" t="n">
        <v>0.359935</v>
      </c>
      <c r="AB32" t="n">
        <v>0.330805</v>
      </c>
      <c r="AC32" t="n">
        <v>0.3248</v>
      </c>
      <c r="AD32" t="n">
        <v>0.332573</v>
      </c>
      <c r="AE32" t="n">
        <v>0.328781</v>
      </c>
      <c r="AF32" t="n">
        <v>0.320933</v>
      </c>
      <c r="AG32" t="n">
        <v>0.315625</v>
      </c>
      <c r="AH32" t="n">
        <v>0.315167</v>
      </c>
      <c r="AI32" t="n">
        <v>0.307482</v>
      </c>
      <c r="AJ32" t="n">
        <v>0.307181</v>
      </c>
      <c r="AK32" t="n">
        <v>0.306146</v>
      </c>
      <c r="AL32" t="n">
        <v>0.336152</v>
      </c>
      <c r="AM32" t="n">
        <v>0.323264</v>
      </c>
      <c r="AN32" t="n">
        <v>0.314896</v>
      </c>
      <c r="AO32" t="n">
        <v>0.294223</v>
      </c>
      <c r="AP32" t="n">
        <v>0.298703</v>
      </c>
      <c r="AQ32" t="n">
        <v>0.31571</v>
      </c>
      <c r="AR32" t="n">
        <v>0.306867</v>
      </c>
      <c r="AS32" t="n">
        <v>0.328405</v>
      </c>
      <c r="AT32" t="n">
        <v>0.317643</v>
      </c>
      <c r="AU32" t="n">
        <v>0.316462</v>
      </c>
      <c r="AV32" t="n">
        <v>0.294239</v>
      </c>
      <c r="AW32" t="n">
        <v>0.318791</v>
      </c>
      <c r="AX32" t="n">
        <v>0.306437</v>
      </c>
      <c r="AY32" t="n">
        <v>0.318645</v>
      </c>
      <c r="AZ32" t="n">
        <v>0.325494</v>
      </c>
      <c r="BA32" t="n">
        <v>0.327541</v>
      </c>
      <c r="BB32" t="n">
        <v>0.327354</v>
      </c>
      <c r="BC32" t="n">
        <v>0.347367</v>
      </c>
      <c r="BD32" t="n">
        <v>0.354692</v>
      </c>
      <c r="BE32" t="n">
        <v>0.353714</v>
      </c>
      <c r="BF32" t="n">
        <v>0.344662</v>
      </c>
      <c r="BG32" t="n">
        <v>0.324282</v>
      </c>
      <c r="BH32" t="n">
        <v>0.349165</v>
      </c>
      <c r="BI32" t="n">
        <v>0.385445</v>
      </c>
      <c r="BJ32" t="n">
        <v>0.35583</v>
      </c>
      <c r="BK32" t="n">
        <v>0.358353</v>
      </c>
      <c r="BL32" t="n">
        <v>0.3649</v>
      </c>
      <c r="BM32" t="n">
        <v>0.356526</v>
      </c>
      <c r="BN32" t="n">
        <v>0.378852</v>
      </c>
    </row>
    <row r="33" spans="1:66">
      <c r="A33" t="n">
        <v>24.383056</v>
      </c>
      <c r="B33" s="2" t="n">
        <v>1.015960648148148</v>
      </c>
      <c r="C33" t="n">
        <v>0.367463</v>
      </c>
      <c r="D33" t="n">
        <v>0.366749</v>
      </c>
      <c r="E33" t="n">
        <v>0.39316</v>
      </c>
      <c r="F33" t="n">
        <v>0.405894</v>
      </c>
      <c r="G33" t="n">
        <v>0.388056</v>
      </c>
      <c r="H33" t="n">
        <v>0.402335</v>
      </c>
      <c r="I33" t="n">
        <v>0.390267</v>
      </c>
      <c r="J33" t="n">
        <v>0.434926</v>
      </c>
      <c r="K33" t="n">
        <v>0.344963</v>
      </c>
      <c r="L33" t="n">
        <v>0.35145</v>
      </c>
      <c r="M33" t="n">
        <v>0.35499</v>
      </c>
      <c r="N33" t="n">
        <v>0.354382</v>
      </c>
      <c r="O33" t="n">
        <v>0.323762</v>
      </c>
      <c r="P33" t="n">
        <v>0.34448</v>
      </c>
      <c r="Q33" t="n">
        <v>0.354526</v>
      </c>
      <c r="R33" t="n">
        <v>0.379294</v>
      </c>
      <c r="S33" t="n">
        <v>0.363033</v>
      </c>
      <c r="T33" t="n">
        <v>0.336461</v>
      </c>
      <c r="U33" t="n">
        <v>0.327416</v>
      </c>
      <c r="V33" t="n">
        <v>0.330689</v>
      </c>
      <c r="W33" t="n">
        <v>0.33325</v>
      </c>
      <c r="X33" t="n">
        <v>0.347689</v>
      </c>
      <c r="Y33" t="n">
        <v>0.350488</v>
      </c>
      <c r="Z33" t="n">
        <v>0.345895</v>
      </c>
      <c r="AA33" t="n">
        <v>0.379091</v>
      </c>
      <c r="AB33" t="n">
        <v>0.352274</v>
      </c>
      <c r="AC33" t="n">
        <v>0.345028</v>
      </c>
      <c r="AD33" t="n">
        <v>0.355335</v>
      </c>
      <c r="AE33" t="n">
        <v>0.347716</v>
      </c>
      <c r="AF33" t="n">
        <v>0.338552</v>
      </c>
      <c r="AG33" t="n">
        <v>0.335672</v>
      </c>
      <c r="AH33" t="n">
        <v>0.330974</v>
      </c>
      <c r="AI33" t="n">
        <v>0.326345</v>
      </c>
      <c r="AJ33" t="n">
        <v>0.321968</v>
      </c>
      <c r="AK33" t="n">
        <v>0.323174</v>
      </c>
      <c r="AL33" t="n">
        <v>0.35459</v>
      </c>
      <c r="AM33" t="n">
        <v>0.33813</v>
      </c>
      <c r="AN33" t="n">
        <v>0.337974</v>
      </c>
      <c r="AO33" t="n">
        <v>0.313148</v>
      </c>
      <c r="AP33" t="n">
        <v>0.312395</v>
      </c>
      <c r="AQ33" t="n">
        <v>0.332828</v>
      </c>
      <c r="AR33" t="n">
        <v>0.327223</v>
      </c>
      <c r="AS33" t="n">
        <v>0.349935</v>
      </c>
      <c r="AT33" t="n">
        <v>0.333996</v>
      </c>
      <c r="AU33" t="n">
        <v>0.331109</v>
      </c>
      <c r="AV33" t="n">
        <v>0.311677</v>
      </c>
      <c r="AW33" t="n">
        <v>0.338184</v>
      </c>
      <c r="AX33" t="n">
        <v>0.324881</v>
      </c>
      <c r="AY33" t="n">
        <v>0.33712</v>
      </c>
      <c r="AZ33" t="n">
        <v>0.345445</v>
      </c>
      <c r="BA33" t="n">
        <v>0.350607</v>
      </c>
      <c r="BB33" t="n">
        <v>0.350798</v>
      </c>
      <c r="BC33" t="n">
        <v>0.370408</v>
      </c>
      <c r="BD33" t="n">
        <v>0.373059</v>
      </c>
      <c r="BE33" t="n">
        <v>0.370413</v>
      </c>
      <c r="BF33" t="n">
        <v>0.364046</v>
      </c>
      <c r="BG33" t="n">
        <v>0.339428</v>
      </c>
      <c r="BH33" t="n">
        <v>0.369513</v>
      </c>
      <c r="BI33" t="n">
        <v>0.40861</v>
      </c>
      <c r="BJ33" t="n">
        <v>0.378911</v>
      </c>
      <c r="BK33" t="n">
        <v>0.378694</v>
      </c>
      <c r="BL33" t="n">
        <v>0.388055</v>
      </c>
      <c r="BM33" t="n">
        <v>0.378541</v>
      </c>
      <c r="BN33" t="n">
        <v>0.398018</v>
      </c>
    </row>
    <row r="34" spans="1:66">
      <c r="A34" t="n">
        <v>25.381944</v>
      </c>
      <c r="B34" s="2" t="n">
        <v>1.057581018518519</v>
      </c>
      <c r="C34" t="n">
        <v>0.386505</v>
      </c>
      <c r="D34" t="n">
        <v>0.384449</v>
      </c>
      <c r="E34" t="n">
        <v>0.414678</v>
      </c>
      <c r="F34" t="n">
        <v>0.42319</v>
      </c>
      <c r="G34" t="n">
        <v>0.406932</v>
      </c>
      <c r="H34" t="n">
        <v>0.424713</v>
      </c>
      <c r="I34" t="n">
        <v>0.405339</v>
      </c>
      <c r="J34" t="n">
        <v>0.457389</v>
      </c>
      <c r="K34" t="n">
        <v>0.362995</v>
      </c>
      <c r="L34" t="n">
        <v>0.372342</v>
      </c>
      <c r="M34" t="n">
        <v>0.375596</v>
      </c>
      <c r="N34" t="n">
        <v>0.373898</v>
      </c>
      <c r="O34" t="n">
        <v>0.339528</v>
      </c>
      <c r="P34" t="n">
        <v>0.365499</v>
      </c>
      <c r="Q34" t="n">
        <v>0.371885</v>
      </c>
      <c r="R34" t="n">
        <v>0.403997</v>
      </c>
      <c r="S34" t="n">
        <v>0.386963</v>
      </c>
      <c r="T34" t="n">
        <v>0.352236</v>
      </c>
      <c r="U34" t="n">
        <v>0.346221</v>
      </c>
      <c r="V34" t="n">
        <v>0.349418</v>
      </c>
      <c r="W34" t="n">
        <v>0.353864</v>
      </c>
      <c r="X34" t="n">
        <v>0.367806</v>
      </c>
      <c r="Y34" t="n">
        <v>0.369397</v>
      </c>
      <c r="Z34" t="n">
        <v>0.361156</v>
      </c>
      <c r="AA34" t="n">
        <v>0.397206</v>
      </c>
      <c r="AB34" t="n">
        <v>0.370564</v>
      </c>
      <c r="AC34" t="n">
        <v>0.36402</v>
      </c>
      <c r="AD34" t="n">
        <v>0.376178</v>
      </c>
      <c r="AE34" t="n">
        <v>0.368931</v>
      </c>
      <c r="AF34" t="n">
        <v>0.360176</v>
      </c>
      <c r="AG34" t="n">
        <v>0.35285</v>
      </c>
      <c r="AH34" t="n">
        <v>0.351566</v>
      </c>
      <c r="AI34" t="n">
        <v>0.343184</v>
      </c>
      <c r="AJ34" t="n">
        <v>0.342212</v>
      </c>
      <c r="AK34" t="n">
        <v>0.342957</v>
      </c>
      <c r="AL34" t="n">
        <v>0.373712</v>
      </c>
      <c r="AM34" t="n">
        <v>0.359082</v>
      </c>
      <c r="AN34" t="n">
        <v>0.356294</v>
      </c>
      <c r="AO34" t="n">
        <v>0.333709</v>
      </c>
      <c r="AP34" t="n">
        <v>0.332433</v>
      </c>
      <c r="AQ34" t="n">
        <v>0.350466</v>
      </c>
      <c r="AR34" t="n">
        <v>0.34604</v>
      </c>
      <c r="AS34" t="n">
        <v>0.366702</v>
      </c>
      <c r="AT34" t="n">
        <v>0.357155</v>
      </c>
      <c r="AU34" t="n">
        <v>0.353498</v>
      </c>
      <c r="AV34" t="n">
        <v>0.331622</v>
      </c>
      <c r="AW34" t="n">
        <v>0.361545</v>
      </c>
      <c r="AX34" t="n">
        <v>0.340685</v>
      </c>
      <c r="AY34" t="n">
        <v>0.354078</v>
      </c>
      <c r="AZ34" t="n">
        <v>0.367612</v>
      </c>
      <c r="BA34" t="n">
        <v>0.369056</v>
      </c>
      <c r="BB34" t="n">
        <v>0.372875</v>
      </c>
      <c r="BC34" t="n">
        <v>0.387588</v>
      </c>
      <c r="BD34" t="n">
        <v>0.393082</v>
      </c>
      <c r="BE34" t="n">
        <v>0.393896</v>
      </c>
      <c r="BF34" t="n">
        <v>0.387087</v>
      </c>
      <c r="BG34" t="n">
        <v>0.357122</v>
      </c>
      <c r="BH34" t="n">
        <v>0.392924</v>
      </c>
      <c r="BI34" t="n">
        <v>0.430544</v>
      </c>
      <c r="BJ34" t="n">
        <v>0.401242</v>
      </c>
      <c r="BK34" t="n">
        <v>0.402501</v>
      </c>
      <c r="BL34" t="n">
        <v>0.409225</v>
      </c>
      <c r="BM34" t="n">
        <v>0.400207</v>
      </c>
      <c r="BN34" t="n">
        <v>0.422844</v>
      </c>
    </row>
    <row r="35" spans="1:66">
      <c r="A35" t="n">
        <v>26.381667</v>
      </c>
      <c r="B35" s="2" t="n">
        <v>1.099236111111111</v>
      </c>
      <c r="C35" t="n">
        <v>0.409617</v>
      </c>
      <c r="D35" t="n">
        <v>0.402088</v>
      </c>
      <c r="E35" t="n">
        <v>0.433783</v>
      </c>
      <c r="F35" t="n">
        <v>0.443651</v>
      </c>
      <c r="G35" t="n">
        <v>0.42353</v>
      </c>
      <c r="H35" t="n">
        <v>0.448493</v>
      </c>
      <c r="I35" t="n">
        <v>0.42319</v>
      </c>
      <c r="J35" t="n">
        <v>0.475295</v>
      </c>
      <c r="K35" t="n">
        <v>0.382003</v>
      </c>
      <c r="L35" t="n">
        <v>0.387979</v>
      </c>
      <c r="M35" t="n">
        <v>0.399704</v>
      </c>
      <c r="N35" t="n">
        <v>0.393838</v>
      </c>
      <c r="O35" t="n">
        <v>0.358461</v>
      </c>
      <c r="P35" t="n">
        <v>0.382693</v>
      </c>
      <c r="Q35" t="n">
        <v>0.397049</v>
      </c>
      <c r="R35" t="n">
        <v>0.421798</v>
      </c>
      <c r="S35" t="n">
        <v>0.40236</v>
      </c>
      <c r="T35" t="n">
        <v>0.375068</v>
      </c>
      <c r="U35" t="n">
        <v>0.362377</v>
      </c>
      <c r="V35" t="n">
        <v>0.368544</v>
      </c>
      <c r="W35" t="n">
        <v>0.370001</v>
      </c>
      <c r="X35" t="n">
        <v>0.387735</v>
      </c>
      <c r="Y35" t="n">
        <v>0.392136</v>
      </c>
      <c r="Z35" t="n">
        <v>0.378523</v>
      </c>
      <c r="AA35" t="n">
        <v>0.417416</v>
      </c>
      <c r="AB35" t="n">
        <v>0.385924</v>
      </c>
      <c r="AC35" t="n">
        <v>0.385445</v>
      </c>
      <c r="AD35" t="n">
        <v>0.395147</v>
      </c>
      <c r="AE35" t="n">
        <v>0.388778</v>
      </c>
      <c r="AF35" t="n">
        <v>0.382342</v>
      </c>
      <c r="AG35" t="n">
        <v>0.372684</v>
      </c>
      <c r="AH35" t="n">
        <v>0.371019</v>
      </c>
      <c r="AI35" t="n">
        <v>0.360615</v>
      </c>
      <c r="AJ35" t="n">
        <v>0.358856</v>
      </c>
      <c r="AK35" t="n">
        <v>0.357314</v>
      </c>
      <c r="AL35" t="n">
        <v>0.387832</v>
      </c>
      <c r="AM35" t="n">
        <v>0.375561</v>
      </c>
      <c r="AN35" t="n">
        <v>0.373278</v>
      </c>
      <c r="AO35" t="n">
        <v>0.346049</v>
      </c>
      <c r="AP35" t="n">
        <v>0.346001</v>
      </c>
      <c r="AQ35" t="n">
        <v>0.367668</v>
      </c>
      <c r="AR35" t="n">
        <v>0.36558</v>
      </c>
      <c r="AS35" t="n">
        <v>0.389058</v>
      </c>
      <c r="AT35" t="n">
        <v>0.372813</v>
      </c>
      <c r="AU35" t="n">
        <v>0.371221</v>
      </c>
      <c r="AV35" t="n">
        <v>0.355536</v>
      </c>
      <c r="AW35" t="n">
        <v>0.380203</v>
      </c>
      <c r="AX35" t="n">
        <v>0.360107</v>
      </c>
      <c r="AY35" t="n">
        <v>0.375994</v>
      </c>
      <c r="AZ35" t="n">
        <v>0.382999</v>
      </c>
      <c r="BA35" t="n">
        <v>0.38958</v>
      </c>
      <c r="BB35" t="n">
        <v>0.397736</v>
      </c>
      <c r="BC35" t="n">
        <v>0.409807</v>
      </c>
      <c r="BD35" t="n">
        <v>0.412675</v>
      </c>
      <c r="BE35" t="n">
        <v>0.413871</v>
      </c>
      <c r="BF35" t="n">
        <v>0.407506</v>
      </c>
      <c r="BG35" t="n">
        <v>0.37556</v>
      </c>
      <c r="BH35" t="n">
        <v>0.416173</v>
      </c>
      <c r="BI35" t="n">
        <v>0.452049</v>
      </c>
      <c r="BJ35" t="n">
        <v>0.423121</v>
      </c>
      <c r="BK35" t="n">
        <v>0.418424</v>
      </c>
      <c r="BL35" t="n">
        <v>0.425869</v>
      </c>
      <c r="BM35" t="n">
        <v>0.416529</v>
      </c>
      <c r="BN35" t="n">
        <v>0.442723</v>
      </c>
    </row>
    <row r="36" spans="1:66">
      <c r="A36" t="n">
        <v>27.380556</v>
      </c>
      <c r="B36" s="2" t="n">
        <v>1.140856481481481</v>
      </c>
      <c r="C36" t="n">
        <v>0.430416</v>
      </c>
      <c r="D36" t="n">
        <v>0.421247</v>
      </c>
      <c r="E36" t="n">
        <v>0.455361</v>
      </c>
      <c r="F36" t="n">
        <v>0.464596</v>
      </c>
      <c r="G36" t="n">
        <v>0.44391</v>
      </c>
      <c r="H36" t="n">
        <v>0.465856</v>
      </c>
      <c r="I36" t="n">
        <v>0.440928</v>
      </c>
      <c r="J36" t="n">
        <v>0.496284</v>
      </c>
      <c r="K36" t="n">
        <v>0.40208</v>
      </c>
      <c r="L36" t="n">
        <v>0.414065</v>
      </c>
      <c r="M36" t="n">
        <v>0.422903</v>
      </c>
      <c r="N36" t="n">
        <v>0.416795</v>
      </c>
      <c r="O36" t="n">
        <v>0.377401</v>
      </c>
      <c r="P36" t="n">
        <v>0.403969</v>
      </c>
      <c r="Q36" t="n">
        <v>0.419534</v>
      </c>
      <c r="R36" t="n">
        <v>0.447729</v>
      </c>
      <c r="S36" t="n">
        <v>0.419201</v>
      </c>
      <c r="T36" t="n">
        <v>0.393028</v>
      </c>
      <c r="U36" t="n">
        <v>0.380755</v>
      </c>
      <c r="V36" t="n">
        <v>0.388401</v>
      </c>
      <c r="W36" t="n">
        <v>0.38897</v>
      </c>
      <c r="X36" t="n">
        <v>0.40513</v>
      </c>
      <c r="Y36" t="n">
        <v>0.410765</v>
      </c>
      <c r="Z36" t="n">
        <v>0.400755</v>
      </c>
      <c r="AA36" t="n">
        <v>0.436084</v>
      </c>
      <c r="AB36" t="n">
        <v>0.407428</v>
      </c>
      <c r="AC36" t="n">
        <v>0.403572</v>
      </c>
      <c r="AD36" t="n">
        <v>0.416949</v>
      </c>
      <c r="AE36" t="n">
        <v>0.410936</v>
      </c>
      <c r="AF36" t="n">
        <v>0.403641</v>
      </c>
      <c r="AG36" t="n">
        <v>0.391691</v>
      </c>
      <c r="AH36" t="n">
        <v>0.387419</v>
      </c>
      <c r="AI36" t="n">
        <v>0.38087</v>
      </c>
      <c r="AJ36" t="n">
        <v>0.378055</v>
      </c>
      <c r="AK36" t="n">
        <v>0.38042</v>
      </c>
      <c r="AL36" t="n">
        <v>0.409033</v>
      </c>
      <c r="AM36" t="n">
        <v>0.393083</v>
      </c>
      <c r="AN36" t="n">
        <v>0.395048</v>
      </c>
      <c r="AO36" t="n">
        <v>0.366455</v>
      </c>
      <c r="AP36" t="n">
        <v>0.367059</v>
      </c>
      <c r="AQ36" t="n">
        <v>0.388696</v>
      </c>
      <c r="AR36" t="n">
        <v>0.386767</v>
      </c>
      <c r="AS36" t="n">
        <v>0.408808</v>
      </c>
      <c r="AT36" t="n">
        <v>0.394094</v>
      </c>
      <c r="AU36" t="n">
        <v>0.392454</v>
      </c>
      <c r="AV36" t="n">
        <v>0.37819</v>
      </c>
      <c r="AW36" t="n">
        <v>0.401923</v>
      </c>
      <c r="AX36" t="n">
        <v>0.379483</v>
      </c>
      <c r="AY36" t="n">
        <v>0.390628</v>
      </c>
      <c r="AZ36" t="n">
        <v>0.406123</v>
      </c>
      <c r="BA36" t="n">
        <v>0.409315</v>
      </c>
      <c r="BB36" t="n">
        <v>0.419153</v>
      </c>
      <c r="BC36" t="n">
        <v>0.43238</v>
      </c>
      <c r="BD36" t="n">
        <v>0.430422</v>
      </c>
      <c r="BE36" t="n">
        <v>0.432897</v>
      </c>
      <c r="BF36" t="n">
        <v>0.423613</v>
      </c>
      <c r="BG36" t="n">
        <v>0.394044</v>
      </c>
      <c r="BH36" t="n">
        <v>0.435357</v>
      </c>
      <c r="BI36" t="n">
        <v>0.473316</v>
      </c>
      <c r="BJ36" t="n">
        <v>0.442057</v>
      </c>
      <c r="BK36" t="n">
        <v>0.44135</v>
      </c>
      <c r="BL36" t="n">
        <v>0.446751</v>
      </c>
      <c r="BM36" t="n">
        <v>0.439269</v>
      </c>
      <c r="BN36" t="n">
        <v>0.467159</v>
      </c>
    </row>
    <row r="37" spans="1:66">
      <c r="A37" t="n">
        <v>28.38</v>
      </c>
      <c r="B37" s="2" t="n">
        <v>1.1825</v>
      </c>
      <c r="C37" t="n">
        <v>0.444818</v>
      </c>
      <c r="D37" t="n">
        <v>0.436377</v>
      </c>
      <c r="E37" t="n">
        <v>0.474821</v>
      </c>
      <c r="F37" t="n">
        <v>0.482391</v>
      </c>
      <c r="G37" t="n">
        <v>0.46234</v>
      </c>
      <c r="H37" t="n">
        <v>0.486643</v>
      </c>
      <c r="I37" t="n">
        <v>0.458252</v>
      </c>
      <c r="J37" t="n">
        <v>0.516178</v>
      </c>
      <c r="K37" t="n">
        <v>0.417879</v>
      </c>
      <c r="L37" t="n">
        <v>0.430029</v>
      </c>
      <c r="M37" t="n">
        <v>0.446229</v>
      </c>
      <c r="N37" t="n">
        <v>0.434093</v>
      </c>
      <c r="O37" t="n">
        <v>0.397544</v>
      </c>
      <c r="P37" t="n">
        <v>0.427585</v>
      </c>
      <c r="Q37" t="n">
        <v>0.44183</v>
      </c>
      <c r="R37" t="n">
        <v>0.468775</v>
      </c>
      <c r="S37" t="n">
        <v>0.438805</v>
      </c>
      <c r="T37" t="n">
        <v>0.413249</v>
      </c>
      <c r="U37" t="n">
        <v>0.398893</v>
      </c>
      <c r="V37" t="n">
        <v>0.405586</v>
      </c>
      <c r="W37" t="n">
        <v>0.407919</v>
      </c>
      <c r="X37" t="n">
        <v>0.424763</v>
      </c>
      <c r="Y37" t="n">
        <v>0.430107</v>
      </c>
      <c r="Z37" t="n">
        <v>0.418526</v>
      </c>
      <c r="AA37" t="n">
        <v>0.455831</v>
      </c>
      <c r="AB37" t="n">
        <v>0.424696</v>
      </c>
      <c r="AC37" t="n">
        <v>0.419885</v>
      </c>
      <c r="AD37" t="n">
        <v>0.435501</v>
      </c>
      <c r="AE37" t="n">
        <v>0.429009</v>
      </c>
      <c r="AF37" t="n">
        <v>0.42153</v>
      </c>
      <c r="AG37" t="n">
        <v>0.412198</v>
      </c>
      <c r="AH37" t="n">
        <v>0.405847</v>
      </c>
      <c r="AI37" t="n">
        <v>0.395918</v>
      </c>
      <c r="AJ37" t="n">
        <v>0.398714</v>
      </c>
      <c r="AK37" t="n">
        <v>0.398414</v>
      </c>
      <c r="AL37" t="n">
        <v>0.427658</v>
      </c>
      <c r="AM37" t="n">
        <v>0.409765</v>
      </c>
      <c r="AN37" t="n">
        <v>0.410505</v>
      </c>
      <c r="AO37" t="n">
        <v>0.383516</v>
      </c>
      <c r="AP37" t="n">
        <v>0.38813</v>
      </c>
      <c r="AQ37" t="n">
        <v>0.404425</v>
      </c>
      <c r="AR37" t="n">
        <v>0.401027</v>
      </c>
      <c r="AS37" t="n">
        <v>0.432722</v>
      </c>
      <c r="AT37" t="n">
        <v>0.412654</v>
      </c>
      <c r="AU37" t="n">
        <v>0.408997</v>
      </c>
      <c r="AV37" t="n">
        <v>0.396893</v>
      </c>
      <c r="AW37" t="n">
        <v>0.420664</v>
      </c>
      <c r="AX37" t="n">
        <v>0.40025</v>
      </c>
      <c r="AY37" t="n">
        <v>0.408466</v>
      </c>
      <c r="AZ37" t="n">
        <v>0.420836</v>
      </c>
      <c r="BA37" t="n">
        <v>0.427582</v>
      </c>
      <c r="BB37" t="n">
        <v>0.443098</v>
      </c>
      <c r="BC37" t="n">
        <v>0.453765</v>
      </c>
      <c r="BD37" t="n">
        <v>0.451165</v>
      </c>
      <c r="BE37" t="n">
        <v>0.452708</v>
      </c>
      <c r="BF37" t="n">
        <v>0.443716</v>
      </c>
      <c r="BG37" t="n">
        <v>0.409814</v>
      </c>
      <c r="BH37" t="n">
        <v>0.455155</v>
      </c>
      <c r="BI37" t="n">
        <v>0.49468</v>
      </c>
      <c r="BJ37" t="n">
        <v>0.463465</v>
      </c>
      <c r="BK37" t="n">
        <v>0.462731</v>
      </c>
      <c r="BL37" t="n">
        <v>0.466286</v>
      </c>
      <c r="BM37" t="n">
        <v>0.459948</v>
      </c>
      <c r="BN37" t="n">
        <v>0.488272</v>
      </c>
    </row>
    <row r="38" spans="1:66">
      <c r="A38" t="n">
        <v>28.914444</v>
      </c>
      <c r="B38" s="2" t="n">
        <v>1.204768518518518</v>
      </c>
      <c r="C38" t="n">
        <v>0.459374</v>
      </c>
      <c r="D38" t="n">
        <v>0.447367</v>
      </c>
      <c r="E38" t="n">
        <v>0.486225</v>
      </c>
      <c r="F38" t="n">
        <v>0.487848</v>
      </c>
      <c r="G38" t="n">
        <v>0.474817</v>
      </c>
      <c r="H38" t="n">
        <v>0.497735</v>
      </c>
      <c r="I38" t="n">
        <v>0.468168</v>
      </c>
      <c r="J38" t="n">
        <v>0.52612</v>
      </c>
      <c r="K38" t="n">
        <v>0.429188</v>
      </c>
      <c r="L38" t="n">
        <v>0.4393</v>
      </c>
      <c r="M38" t="n">
        <v>0.455659</v>
      </c>
      <c r="N38" t="n">
        <v>0.442238</v>
      </c>
      <c r="O38" t="n">
        <v>0.405996</v>
      </c>
      <c r="P38" t="n">
        <v>0.435758</v>
      </c>
      <c r="Q38" t="n">
        <v>0.453491</v>
      </c>
      <c r="R38" t="n">
        <v>0.478758</v>
      </c>
      <c r="S38" t="n">
        <v>0.447775</v>
      </c>
      <c r="T38" t="n">
        <v>0.423356</v>
      </c>
      <c r="U38" t="n">
        <v>0.406476</v>
      </c>
      <c r="V38" t="n">
        <v>0.414075</v>
      </c>
      <c r="W38" t="n">
        <v>0.418037</v>
      </c>
      <c r="X38" t="n">
        <v>0.432503</v>
      </c>
      <c r="Y38" t="n">
        <v>0.441178</v>
      </c>
      <c r="Z38" t="n">
        <v>0.428923</v>
      </c>
      <c r="AA38" t="n">
        <v>0.467984</v>
      </c>
      <c r="AB38" t="n">
        <v>0.435145</v>
      </c>
      <c r="AC38" t="n">
        <v>0.431162</v>
      </c>
      <c r="AD38" t="n">
        <v>0.445178</v>
      </c>
      <c r="AE38" t="n">
        <v>0.43891</v>
      </c>
      <c r="AF38" t="n">
        <v>0.430864</v>
      </c>
      <c r="AG38" t="n">
        <v>0.421591</v>
      </c>
      <c r="AH38" t="n">
        <v>0.414828</v>
      </c>
      <c r="AI38" t="n">
        <v>0.403372</v>
      </c>
      <c r="AJ38" t="n">
        <v>0.40474</v>
      </c>
      <c r="AK38" t="n">
        <v>0.406856</v>
      </c>
      <c r="AL38" t="n">
        <v>0.439525</v>
      </c>
      <c r="AM38" t="n">
        <v>0.419288</v>
      </c>
      <c r="AN38" t="n">
        <v>0.41918</v>
      </c>
      <c r="AO38" t="n">
        <v>0.390429</v>
      </c>
      <c r="AP38" t="n">
        <v>0.399008</v>
      </c>
      <c r="AQ38" t="n">
        <v>0.41251</v>
      </c>
      <c r="AR38" t="n">
        <v>0.412176</v>
      </c>
      <c r="AS38" t="n">
        <v>0.44589</v>
      </c>
      <c r="AT38" t="n">
        <v>0.421909</v>
      </c>
      <c r="AU38" t="n">
        <v>0.421355</v>
      </c>
      <c r="AV38" t="n">
        <v>0.406382</v>
      </c>
      <c r="AW38" t="n">
        <v>0.431039</v>
      </c>
      <c r="AX38" t="n">
        <v>0.406457</v>
      </c>
      <c r="AY38" t="n">
        <v>0.418919</v>
      </c>
      <c r="AZ38" t="n">
        <v>0.432788</v>
      </c>
      <c r="BA38" t="n">
        <v>0.440686</v>
      </c>
      <c r="BB38" t="n">
        <v>0.453039</v>
      </c>
      <c r="BC38" t="n">
        <v>0.463914</v>
      </c>
      <c r="BD38" t="n">
        <v>0.460681</v>
      </c>
      <c r="BE38" t="n">
        <v>0.460416</v>
      </c>
      <c r="BF38" t="n">
        <v>0.453211</v>
      </c>
      <c r="BG38" t="n">
        <v>0.416671</v>
      </c>
      <c r="BH38" t="n">
        <v>0.46424</v>
      </c>
      <c r="BI38" t="n">
        <v>0.50145</v>
      </c>
      <c r="BJ38" t="n">
        <v>0.476513</v>
      </c>
      <c r="BK38" t="n">
        <v>0.476576</v>
      </c>
      <c r="BL38" t="n">
        <v>0.477056</v>
      </c>
      <c r="BM38" t="n">
        <v>0.470923</v>
      </c>
      <c r="BN38" t="n">
        <v>0.50113</v>
      </c>
    </row>
    <row r="39" spans="1:66">
      <c r="A39" t="n">
        <v>29.032778</v>
      </c>
      <c r="B39" s="2" t="n">
        <v>1.209699074074074</v>
      </c>
      <c r="C39" t="n">
        <v>0.450903</v>
      </c>
      <c r="D39" t="n">
        <v>0.410941</v>
      </c>
      <c r="E39" t="n">
        <v>0.477481</v>
      </c>
      <c r="F39" t="n">
        <v>0.445014</v>
      </c>
      <c r="G39" t="n">
        <v>0.432608</v>
      </c>
      <c r="H39" t="n">
        <v>0.450471</v>
      </c>
      <c r="I39" t="n">
        <v>0.430042</v>
      </c>
      <c r="J39" t="n">
        <v>0.477912</v>
      </c>
      <c r="K39" t="n">
        <v>0.413307</v>
      </c>
      <c r="L39" t="n">
        <v>0.411136</v>
      </c>
      <c r="M39" t="n">
        <v>0.442331</v>
      </c>
      <c r="N39" t="n">
        <v>0.415224</v>
      </c>
      <c r="O39" t="n">
        <v>0.406187</v>
      </c>
      <c r="P39" t="n">
        <v>0.421566</v>
      </c>
      <c r="Q39" t="n">
        <v>0.40438</v>
      </c>
      <c r="R39" t="n">
        <v>0.416027</v>
      </c>
      <c r="S39" t="n">
        <v>0.418692</v>
      </c>
      <c r="T39" t="n">
        <v>0.359567</v>
      </c>
      <c r="U39" t="n">
        <v>0.33039</v>
      </c>
      <c r="V39" t="n">
        <v>0.325756</v>
      </c>
      <c r="W39" t="n">
        <v>0.324307</v>
      </c>
      <c r="X39" t="n">
        <v>0.341101</v>
      </c>
      <c r="Y39" t="n">
        <v>0.36112</v>
      </c>
      <c r="Z39" t="n">
        <v>0.399501</v>
      </c>
      <c r="AA39" t="n">
        <v>0.425562</v>
      </c>
      <c r="AB39" t="n">
        <v>0.363116</v>
      </c>
      <c r="AC39" t="n">
        <v>0.35948</v>
      </c>
      <c r="AD39" t="n">
        <v>0.377328</v>
      </c>
      <c r="AE39" t="n">
        <v>0.380752</v>
      </c>
      <c r="AF39" t="n">
        <v>0.37452</v>
      </c>
      <c r="AG39" t="n">
        <v>0.376227</v>
      </c>
      <c r="AH39" t="n">
        <v>0.400305</v>
      </c>
      <c r="AI39" t="n">
        <v>0.119923</v>
      </c>
      <c r="AJ39" t="n">
        <v>0.125104</v>
      </c>
      <c r="AK39" t="n">
        <v>0.372292</v>
      </c>
      <c r="AL39" t="n">
        <v>0.367997</v>
      </c>
      <c r="AM39" t="n">
        <v>0.369458</v>
      </c>
      <c r="AN39" t="n">
        <v>0.377491</v>
      </c>
      <c r="AO39" t="n">
        <v>0.360838</v>
      </c>
      <c r="AP39" t="n">
        <v>0.380473</v>
      </c>
      <c r="AQ39" t="n">
        <v>0.388608</v>
      </c>
      <c r="AR39" t="n">
        <v>0.355644</v>
      </c>
      <c r="AS39" t="n">
        <v>0.383744</v>
      </c>
      <c r="AT39" t="n">
        <v>0.380083</v>
      </c>
      <c r="AU39" t="n">
        <v>0.388915</v>
      </c>
      <c r="AV39" t="n">
        <v>0.378174</v>
      </c>
      <c r="AW39" t="n">
        <v>0.41123</v>
      </c>
      <c r="AX39" t="n">
        <v>0.394031</v>
      </c>
      <c r="AY39" t="n">
        <v>0.357464</v>
      </c>
      <c r="AZ39" t="n">
        <v>0.340546</v>
      </c>
      <c r="BA39" t="n">
        <v>0.374062</v>
      </c>
      <c r="BB39" t="n">
        <v>0.424101</v>
      </c>
      <c r="BC39" t="n">
        <v>0.443211</v>
      </c>
      <c r="BD39" t="n">
        <v>0.446007</v>
      </c>
      <c r="BE39" t="n">
        <v>0.450359</v>
      </c>
      <c r="BF39" t="n">
        <v>0.451228</v>
      </c>
      <c r="BG39" t="n">
        <v>0.392858</v>
      </c>
      <c r="BH39" t="n">
        <v>0.415318</v>
      </c>
      <c r="BI39" t="n">
        <v>0.459764</v>
      </c>
      <c r="BJ39" t="n">
        <v>0.456651</v>
      </c>
      <c r="BK39" t="n">
        <v>0.462324</v>
      </c>
      <c r="BL39" t="n">
        <v>0.464547</v>
      </c>
      <c r="BM39" t="n">
        <v>0.46329</v>
      </c>
      <c r="BN39" t="n">
        <v>0.498327</v>
      </c>
    </row>
    <row r="40" spans="1:66">
      <c r="A40" t="n">
        <v>29.2825</v>
      </c>
      <c r="B40" t="n">
        <v>1.220104166666667</v>
      </c>
      <c r="C40" t="n">
        <v>0.470035</v>
      </c>
      <c r="D40" t="n">
        <v>0.448812</v>
      </c>
      <c r="E40" t="n">
        <v>0.5036389999999999</v>
      </c>
      <c r="F40" t="n">
        <v>0.498838</v>
      </c>
      <c r="G40" t="n">
        <v>0.462435</v>
      </c>
      <c r="H40" t="n">
        <v>0.475</v>
      </c>
      <c r="I40" t="n">
        <v>0.45618</v>
      </c>
      <c r="J40" t="n">
        <v>0.51403</v>
      </c>
      <c r="K40" t="n">
        <v>0.441458</v>
      </c>
      <c r="L40" t="n">
        <v>0.441513</v>
      </c>
      <c r="M40" t="n">
        <v>0.466718</v>
      </c>
      <c r="N40" t="n">
        <v>0.445828</v>
      </c>
      <c r="O40" t="n">
        <v>0.361292</v>
      </c>
      <c r="P40" t="n">
        <v>0.385624</v>
      </c>
      <c r="Q40" t="n">
        <v>0.42488</v>
      </c>
      <c r="R40" t="n">
        <v>0.437363</v>
      </c>
      <c r="S40" t="n">
        <v>0.383321</v>
      </c>
      <c r="T40" t="n">
        <v>0.368871</v>
      </c>
      <c r="U40" t="n">
        <v>0.366696</v>
      </c>
      <c r="V40" t="n">
        <v>0.381134</v>
      </c>
      <c r="W40" t="n">
        <v>0.386605</v>
      </c>
      <c r="X40" t="n">
        <v>0.401805</v>
      </c>
      <c r="Y40" t="n">
        <v>0.419625</v>
      </c>
      <c r="Z40" t="n">
        <v>0.431019</v>
      </c>
      <c r="AA40" t="n">
        <v>0.394858</v>
      </c>
      <c r="AB40" t="n">
        <v>0.378375</v>
      </c>
      <c r="AC40" t="n">
        <v>0.409867</v>
      </c>
      <c r="AD40" t="n">
        <v>0.429083</v>
      </c>
      <c r="AE40" t="n">
        <v>0.432769</v>
      </c>
      <c r="AF40" t="n">
        <v>0.428566</v>
      </c>
      <c r="AG40" t="n">
        <v>0.422424</v>
      </c>
      <c r="AH40" t="n">
        <v>0.424265</v>
      </c>
      <c r="AI40" t="n">
        <v>0.116138</v>
      </c>
      <c r="AJ40" t="n">
        <v>0.075209</v>
      </c>
      <c r="AK40" t="n">
        <v>0.320062</v>
      </c>
      <c r="AL40" t="n">
        <v>0.419475</v>
      </c>
      <c r="AM40" t="n">
        <v>0.417961</v>
      </c>
      <c r="AN40" t="n">
        <v>0.422557</v>
      </c>
      <c r="AO40" t="n">
        <v>0.394982</v>
      </c>
      <c r="AP40" t="n">
        <v>0.407209</v>
      </c>
      <c r="AQ40" t="n">
        <v>0.353679</v>
      </c>
      <c r="AR40" t="n">
        <v>0.375748</v>
      </c>
      <c r="AS40" t="n">
        <v>0.435708</v>
      </c>
      <c r="AT40" t="n">
        <v>0.429999</v>
      </c>
      <c r="AU40" t="n">
        <v>0.429441</v>
      </c>
      <c r="AV40" t="n">
        <v>0.423092</v>
      </c>
      <c r="AW40" t="n">
        <v>0.439729</v>
      </c>
      <c r="AX40" t="n">
        <v>0.421526</v>
      </c>
      <c r="AY40" t="n">
        <v>0.310575</v>
      </c>
      <c r="AZ40" t="n">
        <v>0.358884</v>
      </c>
      <c r="BA40" t="n">
        <v>0.438185</v>
      </c>
      <c r="BB40" t="n">
        <v>0.468702</v>
      </c>
      <c r="BC40" t="n">
        <v>0.477081</v>
      </c>
      <c r="BD40" t="n">
        <v>0.470369</v>
      </c>
      <c r="BE40" t="n">
        <v>0.472253</v>
      </c>
      <c r="BF40" t="n">
        <v>0.473218</v>
      </c>
      <c r="BG40" t="n">
        <v>0.351538</v>
      </c>
      <c r="BH40" t="n">
        <v>0.435884</v>
      </c>
      <c r="BI40" t="n">
        <v>0.502181</v>
      </c>
      <c r="BJ40" t="n">
        <v>0.492968</v>
      </c>
      <c r="BK40" t="n">
        <v>0.496299</v>
      </c>
      <c r="BL40" t="n">
        <v>0.491885</v>
      </c>
      <c r="BM40" t="n">
        <v>0.483891</v>
      </c>
      <c r="BN40" t="n">
        <v>0.5143489999999999</v>
      </c>
    </row>
    <row r="41" spans="1:66">
      <c r="A41" t="n">
        <v>29.532222</v>
      </c>
      <c r="B41" t="n">
        <v>1.230509259259259</v>
      </c>
      <c r="C41" t="n">
        <v>0.457453</v>
      </c>
      <c r="D41" t="n">
        <v>0.438778</v>
      </c>
      <c r="E41" t="n">
        <v>0.485197</v>
      </c>
      <c r="F41" t="n">
        <v>0.483477</v>
      </c>
      <c r="G41" t="n">
        <v>0.465023</v>
      </c>
      <c r="H41" t="n">
        <v>0.481575</v>
      </c>
      <c r="I41" t="n">
        <v>0.461484</v>
      </c>
      <c r="J41" t="n">
        <v>0.5206730000000001</v>
      </c>
      <c r="K41" t="n">
        <v>0.430957</v>
      </c>
      <c r="L41" t="n">
        <v>0.433294</v>
      </c>
      <c r="M41" t="n">
        <v>0.451106</v>
      </c>
      <c r="N41" t="n">
        <v>0.434005</v>
      </c>
      <c r="O41" t="n">
        <v>0.343689</v>
      </c>
      <c r="P41" t="n">
        <v>0.368111</v>
      </c>
      <c r="Q41" t="n">
        <v>0.413066</v>
      </c>
      <c r="R41" t="n">
        <v>0.430053</v>
      </c>
      <c r="S41" t="n">
        <v>0.367268</v>
      </c>
      <c r="T41" t="n">
        <v>0.369019</v>
      </c>
      <c r="U41" t="n">
        <v>0.36001</v>
      </c>
      <c r="V41" t="n">
        <v>0.383671</v>
      </c>
      <c r="W41" t="n">
        <v>0.385471</v>
      </c>
      <c r="X41" t="n">
        <v>0.404911</v>
      </c>
      <c r="Y41" t="n">
        <v>0.423559</v>
      </c>
      <c r="Z41" t="n">
        <v>0.42369</v>
      </c>
      <c r="AA41" t="n">
        <v>0.381669</v>
      </c>
      <c r="AB41" t="n">
        <v>0.37509</v>
      </c>
      <c r="AC41" t="n">
        <v>0.402484</v>
      </c>
      <c r="AD41" t="n">
        <v>0.426833</v>
      </c>
      <c r="AE41" t="n">
        <v>0.424506</v>
      </c>
      <c r="AF41" t="n">
        <v>0.415904</v>
      </c>
      <c r="AG41" t="n">
        <v>0.415899</v>
      </c>
      <c r="AH41" t="n">
        <v>0.411538</v>
      </c>
      <c r="AI41" t="n">
        <v>0.115467</v>
      </c>
      <c r="AJ41" t="n">
        <v>0.042666</v>
      </c>
      <c r="AK41" t="n">
        <v>0.277615</v>
      </c>
      <c r="AL41" t="n">
        <v>0.418805</v>
      </c>
      <c r="AM41" t="n">
        <v>0.408361</v>
      </c>
      <c r="AN41" t="n">
        <v>0.413887</v>
      </c>
      <c r="AO41" t="n">
        <v>0.38118</v>
      </c>
      <c r="AP41" t="n">
        <v>0.392713</v>
      </c>
      <c r="AQ41" t="n">
        <v>0.33349</v>
      </c>
      <c r="AR41" t="n">
        <v>0.368768</v>
      </c>
      <c r="AS41" t="n">
        <v>0.43296</v>
      </c>
      <c r="AT41" t="n">
        <v>0.419954</v>
      </c>
      <c r="AU41" t="n">
        <v>0.416018</v>
      </c>
      <c r="AV41" t="n">
        <v>0.407896</v>
      </c>
      <c r="AW41" t="n">
        <v>0.425699</v>
      </c>
      <c r="AX41" t="n">
        <v>0.406815</v>
      </c>
      <c r="AY41" t="n">
        <v>0.30492</v>
      </c>
      <c r="AZ41" t="n">
        <v>0.36568</v>
      </c>
      <c r="BA41" t="n">
        <v>0.429494</v>
      </c>
      <c r="BB41" t="n">
        <v>0.455679</v>
      </c>
      <c r="BC41" t="n">
        <v>0.462464</v>
      </c>
      <c r="BD41" t="n">
        <v>0.458552</v>
      </c>
      <c r="BE41" t="n">
        <v>0.459238</v>
      </c>
      <c r="BF41" t="n">
        <v>0.455333</v>
      </c>
      <c r="BG41" t="n">
        <v>0.336602</v>
      </c>
      <c r="BH41" t="n">
        <v>0.427464</v>
      </c>
      <c r="BI41" t="n">
        <v>0.493593</v>
      </c>
      <c r="BJ41" t="n">
        <v>0.477601</v>
      </c>
      <c r="BK41" t="n">
        <v>0.480628</v>
      </c>
      <c r="BL41" t="n">
        <v>0.478007</v>
      </c>
      <c r="BM41" t="n">
        <v>0.475616</v>
      </c>
      <c r="BN41" t="n">
        <v>0.505143</v>
      </c>
    </row>
    <row r="42" spans="1:66">
      <c r="A42" t="n">
        <v>29.780833</v>
      </c>
      <c r="B42" t="n">
        <v>1.240868055555556</v>
      </c>
      <c r="C42" t="n">
        <v>0.450573</v>
      </c>
      <c r="D42" t="n">
        <v>0.431954</v>
      </c>
      <c r="E42" t="n">
        <v>0.475568</v>
      </c>
      <c r="F42" t="n">
        <v>0.470879</v>
      </c>
      <c r="G42" t="n">
        <v>0.478454</v>
      </c>
      <c r="H42" t="n">
        <v>0.496718</v>
      </c>
      <c r="I42" t="n">
        <v>0.476586</v>
      </c>
      <c r="J42" t="n">
        <v>0.53028</v>
      </c>
      <c r="K42" t="n">
        <v>0.419458</v>
      </c>
      <c r="L42" t="n">
        <v>0.426536</v>
      </c>
      <c r="M42" t="n">
        <v>0.441888</v>
      </c>
      <c r="N42" t="n">
        <v>0.427721</v>
      </c>
      <c r="O42" t="n">
        <v>0.331408</v>
      </c>
      <c r="P42" t="n">
        <v>0.353896</v>
      </c>
      <c r="Q42" t="n">
        <v>0.410718</v>
      </c>
      <c r="R42" t="n">
        <v>0.429278</v>
      </c>
      <c r="S42" t="n">
        <v>0.357942</v>
      </c>
      <c r="T42" t="n">
        <v>0.366855</v>
      </c>
      <c r="U42" t="n">
        <v>0.364335</v>
      </c>
      <c r="V42" t="n">
        <v>0.383122</v>
      </c>
      <c r="W42" t="n">
        <v>0.387274</v>
      </c>
      <c r="X42" t="n">
        <v>0.404681</v>
      </c>
      <c r="Y42" t="n">
        <v>0.418321</v>
      </c>
      <c r="Z42" t="n">
        <v>0.415071</v>
      </c>
      <c r="AA42" t="n">
        <v>0.369217</v>
      </c>
      <c r="AB42" t="n">
        <v>0.376059</v>
      </c>
      <c r="AC42" t="n">
        <v>0.403295</v>
      </c>
      <c r="AD42" t="n">
        <v>0.42418</v>
      </c>
      <c r="AE42" t="n">
        <v>0.421725</v>
      </c>
      <c r="AF42" t="n">
        <v>0.41725</v>
      </c>
      <c r="AG42" t="n">
        <v>0.408198</v>
      </c>
      <c r="AH42" t="n">
        <v>0.401856</v>
      </c>
      <c r="AI42" t="n">
        <v>0.114797</v>
      </c>
      <c r="AJ42" t="n">
        <v>0.022372</v>
      </c>
      <c r="AK42" t="n">
        <v>0.267049</v>
      </c>
      <c r="AL42" t="n">
        <v>0.41579</v>
      </c>
      <c r="AM42" t="n">
        <v>0.403121</v>
      </c>
      <c r="AN42" t="n">
        <v>0.406934</v>
      </c>
      <c r="AO42" t="n">
        <v>0.376756</v>
      </c>
      <c r="AP42" t="n">
        <v>0.3846</v>
      </c>
      <c r="AQ42" t="n">
        <v>0.322292</v>
      </c>
      <c r="AR42" t="n">
        <v>0.370195</v>
      </c>
      <c r="AS42" t="n">
        <v>0.430839</v>
      </c>
      <c r="AT42" t="n">
        <v>0.415268</v>
      </c>
      <c r="AU42" t="n">
        <v>0.407699</v>
      </c>
      <c r="AV42" t="n">
        <v>0.39868</v>
      </c>
      <c r="AW42" t="n">
        <v>0.419257</v>
      </c>
      <c r="AX42" t="n">
        <v>0.400947</v>
      </c>
      <c r="AY42" t="n">
        <v>0.304715</v>
      </c>
      <c r="AZ42" t="n">
        <v>0.373243</v>
      </c>
      <c r="BA42" t="n">
        <v>0.427405</v>
      </c>
      <c r="BB42" t="n">
        <v>0.444746</v>
      </c>
      <c r="BC42" t="n">
        <v>0.449796</v>
      </c>
      <c r="BD42" t="n">
        <v>0.449916</v>
      </c>
      <c r="BE42" t="n">
        <v>0.450596</v>
      </c>
      <c r="BF42" t="n">
        <v>0.448551</v>
      </c>
      <c r="BG42" t="n">
        <v>0.321714</v>
      </c>
      <c r="BH42" t="n">
        <v>0.425097</v>
      </c>
      <c r="BI42" t="n">
        <v>0.487843</v>
      </c>
      <c r="BJ42" t="n">
        <v>0.469173</v>
      </c>
      <c r="BK42" t="n">
        <v>0.471324</v>
      </c>
      <c r="BL42" t="n">
        <v>0.465146</v>
      </c>
      <c r="BM42" t="n">
        <v>0.46498</v>
      </c>
      <c r="BN42" t="n">
        <v>0.491275</v>
      </c>
    </row>
    <row r="43" spans="1:66">
      <c r="A43" t="n">
        <v>30.030278</v>
      </c>
      <c r="B43" t="n">
        <v>1.251261574074074</v>
      </c>
      <c r="C43" t="n">
        <v>0.445846</v>
      </c>
      <c r="D43" t="n">
        <v>0.426752</v>
      </c>
      <c r="E43" t="n">
        <v>0.470627</v>
      </c>
      <c r="F43" t="n">
        <v>0.466103</v>
      </c>
      <c r="G43" t="n">
        <v>0.49889</v>
      </c>
      <c r="H43" t="n">
        <v>0.511715</v>
      </c>
      <c r="I43" t="n">
        <v>0.487709</v>
      </c>
      <c r="J43" t="n">
        <v>0.541227</v>
      </c>
      <c r="K43" t="n">
        <v>0.412665</v>
      </c>
      <c r="L43" t="n">
        <v>0.418772</v>
      </c>
      <c r="M43" t="n">
        <v>0.435327</v>
      </c>
      <c r="N43" t="n">
        <v>0.422719</v>
      </c>
      <c r="O43" t="n">
        <v>0.329117</v>
      </c>
      <c r="P43" t="n">
        <v>0.350333</v>
      </c>
      <c r="Q43" t="n">
        <v>0.413687</v>
      </c>
      <c r="R43" t="n">
        <v>0.434786</v>
      </c>
      <c r="S43" t="n">
        <v>0.355684</v>
      </c>
      <c r="T43" t="n">
        <v>0.366289</v>
      </c>
      <c r="U43" t="n">
        <v>0.362829</v>
      </c>
      <c r="V43" t="n">
        <v>0.384194</v>
      </c>
      <c r="W43" t="n">
        <v>0.389449</v>
      </c>
      <c r="X43" t="n">
        <v>0.403689</v>
      </c>
      <c r="Y43" t="n">
        <v>0.417104</v>
      </c>
      <c r="Z43" t="n">
        <v>0.410609</v>
      </c>
      <c r="AA43" t="n">
        <v>0.364433</v>
      </c>
      <c r="AB43" t="n">
        <v>0.379306</v>
      </c>
      <c r="AC43" t="n">
        <v>0.40328</v>
      </c>
      <c r="AD43" t="n">
        <v>0.420615</v>
      </c>
      <c r="AE43" t="n">
        <v>0.419573</v>
      </c>
      <c r="AF43" t="n">
        <v>0.41334</v>
      </c>
      <c r="AG43" t="n">
        <v>0.405676</v>
      </c>
      <c r="AH43" t="n">
        <v>0.399514</v>
      </c>
      <c r="AI43" t="n">
        <v>0.119039</v>
      </c>
      <c r="AJ43" t="n">
        <v>0.012941</v>
      </c>
      <c r="AK43" t="n">
        <v>0.261363</v>
      </c>
      <c r="AL43" t="n">
        <v>0.41254</v>
      </c>
      <c r="AM43" t="n">
        <v>0.399797</v>
      </c>
      <c r="AN43" t="n">
        <v>0.40077</v>
      </c>
      <c r="AO43" t="n">
        <v>0.371835</v>
      </c>
      <c r="AP43" t="n">
        <v>0.378332</v>
      </c>
      <c r="AQ43" t="n">
        <v>0.320398</v>
      </c>
      <c r="AR43" t="n">
        <v>0.373641</v>
      </c>
      <c r="AS43" t="n">
        <v>0.430497</v>
      </c>
      <c r="AT43" t="n">
        <v>0.405716</v>
      </c>
      <c r="AU43" t="n">
        <v>0.40483</v>
      </c>
      <c r="AV43" t="n">
        <v>0.394558</v>
      </c>
      <c r="AW43" t="n">
        <v>0.411947</v>
      </c>
      <c r="AX43" t="n">
        <v>0.395892</v>
      </c>
      <c r="AY43" t="n">
        <v>0.303215</v>
      </c>
      <c r="AZ43" t="n">
        <v>0.380556</v>
      </c>
      <c r="BA43" t="n">
        <v>0.424653</v>
      </c>
      <c r="BB43" t="n">
        <v>0.441101</v>
      </c>
      <c r="BC43" t="n">
        <v>0.442586</v>
      </c>
      <c r="BD43" t="n">
        <v>0.444567</v>
      </c>
      <c r="BE43" t="n">
        <v>0.44527</v>
      </c>
      <c r="BF43" t="n">
        <v>0.445457</v>
      </c>
      <c r="BG43" t="n">
        <v>0.316928</v>
      </c>
      <c r="BH43" t="n">
        <v>0.427286</v>
      </c>
      <c r="BI43" t="n">
        <v>0.482602</v>
      </c>
      <c r="BJ43" t="n">
        <v>0.466027</v>
      </c>
      <c r="BK43" t="n">
        <v>0.465548</v>
      </c>
      <c r="BL43" t="n">
        <v>0.460305</v>
      </c>
      <c r="BM43" t="n">
        <v>0.459343</v>
      </c>
      <c r="BN43" t="n">
        <v>0.484016</v>
      </c>
    </row>
    <row r="44" spans="1:66">
      <c r="A44" t="n">
        <v>30.279444</v>
      </c>
      <c r="B44" t="n">
        <v>1.261643518518518</v>
      </c>
      <c r="C44" t="n">
        <v>0.442832</v>
      </c>
      <c r="D44" t="n">
        <v>0.422612</v>
      </c>
      <c r="E44" t="n">
        <v>0.467066</v>
      </c>
      <c r="F44" t="n">
        <v>0.461786</v>
      </c>
      <c r="G44" t="n">
        <v>0.514271</v>
      </c>
      <c r="H44" t="n">
        <v>0.522406</v>
      </c>
      <c r="I44" t="n">
        <v>0.495572</v>
      </c>
      <c r="J44" t="n">
        <v>0.558429</v>
      </c>
      <c r="K44" t="n">
        <v>0.409304</v>
      </c>
      <c r="L44" t="n">
        <v>0.412724</v>
      </c>
      <c r="M44" t="n">
        <v>0.432517</v>
      </c>
      <c r="N44" t="n">
        <v>0.418975</v>
      </c>
      <c r="O44" t="n">
        <v>0.330838</v>
      </c>
      <c r="P44" t="n">
        <v>0.351647</v>
      </c>
      <c r="Q44" t="n">
        <v>0.420512</v>
      </c>
      <c r="R44" t="n">
        <v>0.440268</v>
      </c>
      <c r="S44" t="n">
        <v>0.359928</v>
      </c>
      <c r="T44" t="n">
        <v>0.371535</v>
      </c>
      <c r="U44" t="n">
        <v>0.366934</v>
      </c>
      <c r="V44" t="n">
        <v>0.386246</v>
      </c>
      <c r="W44" t="n">
        <v>0.391389</v>
      </c>
      <c r="X44" t="n">
        <v>0.40479</v>
      </c>
      <c r="Y44" t="n">
        <v>0.421097</v>
      </c>
      <c r="Z44" t="n">
        <v>0.410067</v>
      </c>
      <c r="AA44" t="n">
        <v>0.369661</v>
      </c>
      <c r="AB44" t="n">
        <v>0.387493</v>
      </c>
      <c r="AC44" t="n">
        <v>0.404212</v>
      </c>
      <c r="AD44" t="n">
        <v>0.41822</v>
      </c>
      <c r="AE44" t="n">
        <v>0.418398</v>
      </c>
      <c r="AF44" t="n">
        <v>0.406935</v>
      </c>
      <c r="AG44" t="n">
        <v>0.40507</v>
      </c>
      <c r="AH44" t="n">
        <v>0.397024</v>
      </c>
      <c r="AI44" t="n">
        <v>0.115603</v>
      </c>
      <c r="AJ44" t="n">
        <v>0.010256</v>
      </c>
      <c r="AK44" t="n">
        <v>0.263075</v>
      </c>
      <c r="AL44" t="n">
        <v>0.411923</v>
      </c>
      <c r="AM44" t="n">
        <v>0.398189</v>
      </c>
      <c r="AN44" t="n">
        <v>0.396209</v>
      </c>
      <c r="AO44" t="n">
        <v>0.367672</v>
      </c>
      <c r="AP44" t="n">
        <v>0.379666</v>
      </c>
      <c r="AQ44" t="n">
        <v>0.32721</v>
      </c>
      <c r="AR44" t="n">
        <v>0.375129</v>
      </c>
      <c r="AS44" t="n">
        <v>0.428004</v>
      </c>
      <c r="AT44" t="n">
        <v>0.407098</v>
      </c>
      <c r="AU44" t="n">
        <v>0.400697</v>
      </c>
      <c r="AV44" t="n">
        <v>0.389771</v>
      </c>
      <c r="AW44" t="n">
        <v>0.413382</v>
      </c>
      <c r="AX44" t="n">
        <v>0.393645</v>
      </c>
      <c r="AY44" t="n">
        <v>0.309843</v>
      </c>
      <c r="AZ44" t="n">
        <v>0.385877</v>
      </c>
      <c r="BA44" t="n">
        <v>0.424077</v>
      </c>
      <c r="BB44" t="n">
        <v>0.43624</v>
      </c>
      <c r="BC44" t="n">
        <v>0.44</v>
      </c>
      <c r="BD44" t="n">
        <v>0.442669</v>
      </c>
      <c r="BE44" t="n">
        <v>0.442035</v>
      </c>
      <c r="BF44" t="n">
        <v>0.444715</v>
      </c>
      <c r="BG44" t="n">
        <v>0.319549</v>
      </c>
      <c r="BH44" t="n">
        <v>0.429392</v>
      </c>
      <c r="BI44" t="n">
        <v>0.480684</v>
      </c>
      <c r="BJ44" t="n">
        <v>0.462141</v>
      </c>
      <c r="BK44" t="n">
        <v>0.461372</v>
      </c>
      <c r="BL44" t="n">
        <v>0.454811</v>
      </c>
      <c r="BM44" t="n">
        <v>0.454071</v>
      </c>
      <c r="BN44" t="n">
        <v>0.482009</v>
      </c>
    </row>
    <row r="45" spans="1:66">
      <c r="A45" t="n">
        <v>30.529167</v>
      </c>
      <c r="B45" t="n">
        <v>1.272048611111111</v>
      </c>
      <c r="C45" t="n">
        <v>0.439911</v>
      </c>
      <c r="D45" t="n">
        <v>0.418627</v>
      </c>
      <c r="E45" t="n">
        <v>0.464557</v>
      </c>
      <c r="F45" t="n">
        <v>0.460838</v>
      </c>
      <c r="G45" t="n">
        <v>0.524553</v>
      </c>
      <c r="H45" t="n">
        <v>0.53901</v>
      </c>
      <c r="I45" t="n">
        <v>0.502529</v>
      </c>
      <c r="J45" t="n">
        <v>0.574552</v>
      </c>
      <c r="K45" t="n">
        <v>0.406661</v>
      </c>
      <c r="L45" t="n">
        <v>0.411598</v>
      </c>
      <c r="M45" t="n">
        <v>0.430234</v>
      </c>
      <c r="N45" t="n">
        <v>0.416359</v>
      </c>
      <c r="O45" t="n">
        <v>0.337244</v>
      </c>
      <c r="P45" t="n">
        <v>0.357773</v>
      </c>
      <c r="Q45" t="n">
        <v>0.42176</v>
      </c>
      <c r="R45" t="n">
        <v>0.443151</v>
      </c>
      <c r="S45" t="n">
        <v>0.368171</v>
      </c>
      <c r="T45" t="n">
        <v>0.379844</v>
      </c>
      <c r="U45" t="n">
        <v>0.374229</v>
      </c>
      <c r="V45" t="n">
        <v>0.389197</v>
      </c>
      <c r="W45" t="n">
        <v>0.396478</v>
      </c>
      <c r="X45" t="n">
        <v>0.407538</v>
      </c>
      <c r="Y45" t="n">
        <v>0.426061</v>
      </c>
      <c r="Z45" t="n">
        <v>0.40729</v>
      </c>
      <c r="AA45" t="n">
        <v>0.372901</v>
      </c>
      <c r="AB45" t="n">
        <v>0.395946</v>
      </c>
      <c r="AC45" t="n">
        <v>0.404712</v>
      </c>
      <c r="AD45" t="n">
        <v>0.41588</v>
      </c>
      <c r="AE45" t="n">
        <v>0.419157</v>
      </c>
      <c r="AF45" t="n">
        <v>0.410075</v>
      </c>
      <c r="AG45" t="n">
        <v>0.405188</v>
      </c>
      <c r="AH45" t="n">
        <v>0.398523</v>
      </c>
      <c r="AI45" t="n">
        <v>0.109189</v>
      </c>
      <c r="AJ45" t="n">
        <v>0.005405</v>
      </c>
      <c r="AK45" t="n">
        <v>0.263399</v>
      </c>
      <c r="AL45" t="n">
        <v>0.408776</v>
      </c>
      <c r="AM45" t="n">
        <v>0.398347</v>
      </c>
      <c r="AN45" t="n">
        <v>0.39366</v>
      </c>
      <c r="AO45" t="n">
        <v>0.365026</v>
      </c>
      <c r="AP45" t="n">
        <v>0.378591</v>
      </c>
      <c r="AQ45" t="n">
        <v>0.335337</v>
      </c>
      <c r="AR45" t="n">
        <v>0.378252</v>
      </c>
      <c r="AS45" t="n">
        <v>0.42567</v>
      </c>
      <c r="AT45" t="n">
        <v>0.404871</v>
      </c>
      <c r="AU45" t="n">
        <v>0.399093</v>
      </c>
      <c r="AV45" t="n">
        <v>0.387289</v>
      </c>
      <c r="AW45" t="n">
        <v>0.409332</v>
      </c>
      <c r="AX45" t="n">
        <v>0.390171</v>
      </c>
      <c r="AY45" t="n">
        <v>0.315583</v>
      </c>
      <c r="AZ45" t="n">
        <v>0.395445</v>
      </c>
      <c r="BA45" t="n">
        <v>0.425517</v>
      </c>
      <c r="BB45" t="n">
        <v>0.43287</v>
      </c>
      <c r="BC45" t="n">
        <v>0.439555</v>
      </c>
      <c r="BD45" t="n">
        <v>0.441275</v>
      </c>
      <c r="BE45" t="n">
        <v>0.438594</v>
      </c>
      <c r="BF45" t="n">
        <v>0.445131</v>
      </c>
      <c r="BG45" t="n">
        <v>0.328162</v>
      </c>
      <c r="BH45" t="n">
        <v>0.44144</v>
      </c>
      <c r="BI45" t="n">
        <v>0.48178</v>
      </c>
      <c r="BJ45" t="n">
        <v>0.458713</v>
      </c>
      <c r="BK45" t="n">
        <v>0.460877</v>
      </c>
      <c r="BL45" t="n">
        <v>0.455682</v>
      </c>
      <c r="BM45" t="n">
        <v>0.45345</v>
      </c>
      <c r="BN45" t="n">
        <v>0.478196</v>
      </c>
    </row>
    <row r="46" spans="1:66">
      <c r="A46" t="n">
        <v>30.778889</v>
      </c>
      <c r="B46" t="n">
        <v>1.282453703703704</v>
      </c>
      <c r="C46" t="n">
        <v>0.440012</v>
      </c>
      <c r="D46" t="n">
        <v>0.421897</v>
      </c>
      <c r="E46" t="n">
        <v>0.465009</v>
      </c>
      <c r="F46" t="n">
        <v>0.461819</v>
      </c>
      <c r="G46" t="n">
        <v>0.540205</v>
      </c>
      <c r="H46" t="n">
        <v>0.55755</v>
      </c>
      <c r="I46" t="n">
        <v>0.518081</v>
      </c>
      <c r="J46" t="n">
        <v>0.589743</v>
      </c>
      <c r="K46" t="n">
        <v>0.403063</v>
      </c>
      <c r="L46" t="n">
        <v>0.407325</v>
      </c>
      <c r="M46" t="n">
        <v>0.425207</v>
      </c>
      <c r="N46" t="n">
        <v>0.414216</v>
      </c>
      <c r="O46" t="n">
        <v>0.343125</v>
      </c>
      <c r="P46" t="n">
        <v>0.361766</v>
      </c>
      <c r="Q46" t="n">
        <v>0.42455</v>
      </c>
      <c r="R46" t="n">
        <v>0.4513</v>
      </c>
      <c r="S46" t="n">
        <v>0.37703</v>
      </c>
      <c r="T46" t="n">
        <v>0.386783</v>
      </c>
      <c r="U46" t="n">
        <v>0.378296</v>
      </c>
      <c r="V46" t="n">
        <v>0.395225</v>
      </c>
      <c r="W46" t="n">
        <v>0.400067</v>
      </c>
      <c r="X46" t="n">
        <v>0.414581</v>
      </c>
      <c r="Y46" t="n">
        <v>0.432985</v>
      </c>
      <c r="Z46" t="n">
        <v>0.406631</v>
      </c>
      <c r="AA46" t="n">
        <v>0.379438</v>
      </c>
      <c r="AB46" t="n">
        <v>0.402677</v>
      </c>
      <c r="AC46" t="n">
        <v>0.405238</v>
      </c>
      <c r="AD46" t="n">
        <v>0.420308</v>
      </c>
      <c r="AE46" t="n">
        <v>0.418717</v>
      </c>
      <c r="AF46" t="n">
        <v>0.406217</v>
      </c>
      <c r="AG46" t="n">
        <v>0.401747</v>
      </c>
      <c r="AH46" t="n">
        <v>0.395141</v>
      </c>
      <c r="AI46" t="n">
        <v>0.105769</v>
      </c>
      <c r="AJ46" t="n">
        <v>0.003832</v>
      </c>
      <c r="AK46" t="n">
        <v>0.258651</v>
      </c>
      <c r="AL46" t="n">
        <v>0.406734</v>
      </c>
      <c r="AM46" t="n">
        <v>0.39703</v>
      </c>
      <c r="AN46" t="n">
        <v>0.393027</v>
      </c>
      <c r="AO46" t="n">
        <v>0.364317</v>
      </c>
      <c r="AP46" t="n">
        <v>0.379462</v>
      </c>
      <c r="AQ46" t="n">
        <v>0.342187</v>
      </c>
      <c r="AR46" t="n">
        <v>0.384859</v>
      </c>
      <c r="AS46" t="n">
        <v>0.422165</v>
      </c>
      <c r="AT46" t="n">
        <v>0.401275</v>
      </c>
      <c r="AU46" t="n">
        <v>0.398225</v>
      </c>
      <c r="AV46" t="n">
        <v>0.384194</v>
      </c>
      <c r="AW46" t="n">
        <v>0.407944</v>
      </c>
      <c r="AX46" t="n">
        <v>0.388209</v>
      </c>
      <c r="AY46" t="n">
        <v>0.319517</v>
      </c>
      <c r="AZ46" t="n">
        <v>0.398996</v>
      </c>
      <c r="BA46" t="n">
        <v>0.426707</v>
      </c>
      <c r="BB46" t="n">
        <v>0.433616</v>
      </c>
      <c r="BC46" t="n">
        <v>0.43845</v>
      </c>
      <c r="BD46" t="n">
        <v>0.443135</v>
      </c>
      <c r="BE46" t="n">
        <v>0.439659</v>
      </c>
      <c r="BF46" t="n">
        <v>0.445507</v>
      </c>
      <c r="BG46" t="n">
        <v>0.340725</v>
      </c>
      <c r="BH46" t="n">
        <v>0.444536</v>
      </c>
      <c r="BI46" t="n">
        <v>0.484229</v>
      </c>
      <c r="BJ46" t="n">
        <v>0.459134</v>
      </c>
      <c r="BK46" t="n">
        <v>0.458097</v>
      </c>
      <c r="BL46" t="n">
        <v>0.453775</v>
      </c>
      <c r="BM46" t="n">
        <v>0.45398</v>
      </c>
      <c r="BN46" t="n">
        <v>0.482854</v>
      </c>
    </row>
    <row r="47" spans="1:66">
      <c r="A47" t="n">
        <v>31.028889</v>
      </c>
      <c r="B47" t="n">
        <v>1.29287037037037</v>
      </c>
      <c r="C47" t="n">
        <v>0.444121</v>
      </c>
      <c r="D47" t="n">
        <v>0.422751</v>
      </c>
      <c r="E47" t="n">
        <v>0.461647</v>
      </c>
      <c r="F47" t="n">
        <v>0.461087</v>
      </c>
      <c r="G47" t="n">
        <v>0.563324</v>
      </c>
      <c r="H47" t="n">
        <v>0.570624</v>
      </c>
      <c r="I47" t="n">
        <v>0.543847</v>
      </c>
      <c r="J47" t="n">
        <v>0.607371</v>
      </c>
      <c r="K47" t="n">
        <v>0.402373</v>
      </c>
      <c r="L47" t="n">
        <v>0.405298</v>
      </c>
      <c r="M47" t="n">
        <v>0.422921</v>
      </c>
      <c r="N47" t="n">
        <v>0.412162</v>
      </c>
      <c r="O47" t="n">
        <v>0.351743</v>
      </c>
      <c r="P47" t="n">
        <v>0.372842</v>
      </c>
      <c r="Q47" t="n">
        <v>0.428725</v>
      </c>
      <c r="R47" t="n">
        <v>0.459719</v>
      </c>
      <c r="S47" t="n">
        <v>0.386965</v>
      </c>
      <c r="T47" t="n">
        <v>0.396588</v>
      </c>
      <c r="U47" t="n">
        <v>0.383713</v>
      </c>
      <c r="V47" t="n">
        <v>0.411225</v>
      </c>
      <c r="W47" t="n">
        <v>0.417437</v>
      </c>
      <c r="X47" t="n">
        <v>0.428723</v>
      </c>
      <c r="Y47" t="n">
        <v>0.451709</v>
      </c>
      <c r="Z47" t="n">
        <v>0.406972</v>
      </c>
      <c r="AA47" t="n">
        <v>0.384731</v>
      </c>
      <c r="AB47" t="n">
        <v>0.404193</v>
      </c>
      <c r="AC47" t="n">
        <v>0.413484</v>
      </c>
      <c r="AD47" t="n">
        <v>0.420322</v>
      </c>
      <c r="AE47" t="n">
        <v>0.42072</v>
      </c>
      <c r="AF47" t="n">
        <v>0.407499</v>
      </c>
      <c r="AG47" t="n">
        <v>0.40174</v>
      </c>
      <c r="AH47" t="n">
        <v>0.394629</v>
      </c>
      <c r="AI47" t="n">
        <v>0.098505</v>
      </c>
      <c r="AJ47" t="n">
        <v>0.001399</v>
      </c>
      <c r="AK47" t="n">
        <v>0.254576</v>
      </c>
      <c r="AL47" t="n">
        <v>0.409087</v>
      </c>
      <c r="AM47" t="n">
        <v>0.393532</v>
      </c>
      <c r="AN47" t="n">
        <v>0.391828</v>
      </c>
      <c r="AO47" t="n">
        <v>0.361775</v>
      </c>
      <c r="AP47" t="n">
        <v>0.378171</v>
      </c>
      <c r="AQ47" t="n">
        <v>0.350479</v>
      </c>
      <c r="AR47" t="n">
        <v>0.388777</v>
      </c>
      <c r="AS47" t="n">
        <v>0.425898</v>
      </c>
      <c r="AT47" t="n">
        <v>0.402351</v>
      </c>
      <c r="AU47" t="n">
        <v>0.398109</v>
      </c>
      <c r="AV47" t="n">
        <v>0.381187</v>
      </c>
      <c r="AW47" t="n">
        <v>0.406914</v>
      </c>
      <c r="AX47" t="n">
        <v>0.39112</v>
      </c>
      <c r="AY47" t="n">
        <v>0.324838</v>
      </c>
      <c r="AZ47" t="n">
        <v>0.405666</v>
      </c>
      <c r="BA47" t="n">
        <v>0.428759</v>
      </c>
      <c r="BB47" t="n">
        <v>0.430146</v>
      </c>
      <c r="BC47" t="n">
        <v>0.439268</v>
      </c>
      <c r="BD47" t="n">
        <v>0.443393</v>
      </c>
      <c r="BE47" t="n">
        <v>0.440479</v>
      </c>
      <c r="BF47" t="n">
        <v>0.445896</v>
      </c>
      <c r="BG47" t="n">
        <v>0.3498</v>
      </c>
      <c r="BH47" t="n">
        <v>0.448122</v>
      </c>
      <c r="BI47" t="n">
        <v>0.491021</v>
      </c>
      <c r="BJ47" t="n">
        <v>0.458302</v>
      </c>
      <c r="BK47" t="n">
        <v>0.456983</v>
      </c>
      <c r="BL47" t="n">
        <v>0.452172</v>
      </c>
      <c r="BM47" t="n">
        <v>0.452498</v>
      </c>
      <c r="BN47" t="n">
        <v>0.478377</v>
      </c>
    </row>
    <row r="48" spans="1:66">
      <c r="A48" t="n">
        <v>31.278333</v>
      </c>
      <c r="B48" t="n">
        <v>1.303263888888889</v>
      </c>
      <c r="C48" t="n">
        <v>0.441693</v>
      </c>
      <c r="D48" t="n">
        <v>0.421231</v>
      </c>
      <c r="E48" t="n">
        <v>0.46152</v>
      </c>
      <c r="F48" t="n">
        <v>0.459578</v>
      </c>
      <c r="G48" t="n">
        <v>0.5864470000000001</v>
      </c>
      <c r="H48" t="n">
        <v>0.597681</v>
      </c>
      <c r="I48" t="n">
        <v>0.562489</v>
      </c>
      <c r="J48" t="n">
        <v>0.628436</v>
      </c>
      <c r="K48" t="n">
        <v>0.401387</v>
      </c>
      <c r="L48" t="n">
        <v>0.406142</v>
      </c>
      <c r="M48" t="n">
        <v>0.423083</v>
      </c>
      <c r="N48" t="n">
        <v>0.412277</v>
      </c>
      <c r="O48" t="n">
        <v>0.366944</v>
      </c>
      <c r="P48" t="n">
        <v>0.385864</v>
      </c>
      <c r="Q48" t="n">
        <v>0.440521</v>
      </c>
      <c r="R48" t="n">
        <v>0.467457</v>
      </c>
      <c r="S48" t="n">
        <v>0.395223</v>
      </c>
      <c r="T48" t="n">
        <v>0.409448</v>
      </c>
      <c r="U48" t="n">
        <v>0.395026</v>
      </c>
      <c r="V48" t="n">
        <v>0.415662</v>
      </c>
      <c r="W48" t="n">
        <v>0.415982</v>
      </c>
      <c r="X48" t="n">
        <v>0.428351</v>
      </c>
      <c r="Y48" t="n">
        <v>0.445654</v>
      </c>
      <c r="Z48" t="n">
        <v>0.406325</v>
      </c>
      <c r="AA48" t="n">
        <v>0.397505</v>
      </c>
      <c r="AB48" t="n">
        <v>0.406618</v>
      </c>
      <c r="AC48" t="n">
        <v>0.425097</v>
      </c>
      <c r="AD48" t="n">
        <v>0.431349</v>
      </c>
      <c r="AE48" t="n">
        <v>0.422993</v>
      </c>
      <c r="AF48" t="n">
        <v>0.406459</v>
      </c>
      <c r="AG48" t="n">
        <v>0.402321</v>
      </c>
      <c r="AH48" t="n">
        <v>0.393629</v>
      </c>
      <c r="AI48" t="n">
        <v>0.092056</v>
      </c>
      <c r="AJ48" t="n">
        <v>0.001647</v>
      </c>
      <c r="AK48" t="n">
        <v>0.263135</v>
      </c>
      <c r="AL48" t="n">
        <v>0.411517</v>
      </c>
      <c r="AM48" t="n">
        <v>0.392835</v>
      </c>
      <c r="AN48" t="n">
        <v>0.394975</v>
      </c>
      <c r="AO48" t="n">
        <v>0.366847</v>
      </c>
      <c r="AP48" t="n">
        <v>0.378104</v>
      </c>
      <c r="AQ48" t="n">
        <v>0.361752</v>
      </c>
      <c r="AR48" t="n">
        <v>0.40337</v>
      </c>
      <c r="AS48" t="n">
        <v>0.426123</v>
      </c>
      <c r="AT48" t="n">
        <v>0.40217</v>
      </c>
      <c r="AU48" t="n">
        <v>0.3977</v>
      </c>
      <c r="AV48" t="n">
        <v>0.384983</v>
      </c>
      <c r="AW48" t="n">
        <v>0.410903</v>
      </c>
      <c r="AX48" t="n">
        <v>0.389894</v>
      </c>
      <c r="AY48" t="n">
        <v>0.332928</v>
      </c>
      <c r="AZ48" t="n">
        <v>0.409893</v>
      </c>
      <c r="BA48" t="n">
        <v>0.428755</v>
      </c>
      <c r="BB48" t="n">
        <v>0.430015</v>
      </c>
      <c r="BC48" t="n">
        <v>0.436986</v>
      </c>
      <c r="BD48" t="n">
        <v>0.440995</v>
      </c>
      <c r="BE48" t="n">
        <v>0.439246</v>
      </c>
      <c r="BF48" t="n">
        <v>0.442119</v>
      </c>
      <c r="BG48" t="n">
        <v>0.360268</v>
      </c>
      <c r="BH48" t="n">
        <v>0.455822</v>
      </c>
      <c r="BI48" t="n">
        <v>0.502372</v>
      </c>
      <c r="BJ48" t="n">
        <v>0.459391</v>
      </c>
      <c r="BK48" t="n">
        <v>0.457698</v>
      </c>
      <c r="BL48" t="n">
        <v>0.452587</v>
      </c>
      <c r="BM48" t="n">
        <v>0.45145</v>
      </c>
      <c r="BN48" t="n">
        <v>0.480311</v>
      </c>
    </row>
    <row r="49" spans="1:66">
      <c r="A49" t="n">
        <v>31.528333</v>
      </c>
      <c r="B49" t="n">
        <v>1.313680555555556</v>
      </c>
      <c r="C49" t="n">
        <v>0.442589</v>
      </c>
      <c r="D49" t="n">
        <v>0.423434</v>
      </c>
      <c r="E49" t="n">
        <v>0.464646</v>
      </c>
      <c r="F49" t="n">
        <v>0.463401</v>
      </c>
      <c r="G49" t="n">
        <v>0.599922</v>
      </c>
      <c r="H49" t="n">
        <v>0.613521</v>
      </c>
      <c r="I49" t="n">
        <v>0.576562</v>
      </c>
      <c r="J49" t="n">
        <v>0.647471</v>
      </c>
      <c r="K49" t="n">
        <v>0.402638</v>
      </c>
      <c r="L49" t="n">
        <v>0.404951</v>
      </c>
      <c r="M49" t="n">
        <v>0.424268</v>
      </c>
      <c r="N49" t="n">
        <v>0.41192</v>
      </c>
      <c r="O49" t="n">
        <v>0.379022</v>
      </c>
      <c r="P49" t="n">
        <v>0.400093</v>
      </c>
      <c r="Q49" t="n">
        <v>0.449941</v>
      </c>
      <c r="R49" t="n">
        <v>0.480053</v>
      </c>
      <c r="S49" t="n">
        <v>0.407994</v>
      </c>
      <c r="T49" t="n">
        <v>0.413872</v>
      </c>
      <c r="U49" t="n">
        <v>0.398676</v>
      </c>
      <c r="V49" t="n">
        <v>0.414315</v>
      </c>
      <c r="W49" t="n">
        <v>0.412936</v>
      </c>
      <c r="X49" t="n">
        <v>0.425309</v>
      </c>
      <c r="Y49" t="n">
        <v>0.44117</v>
      </c>
      <c r="Z49" t="n">
        <v>0.408858</v>
      </c>
      <c r="AA49" t="n">
        <v>0.407231</v>
      </c>
      <c r="AB49" t="n">
        <v>0.417663</v>
      </c>
      <c r="AC49" t="n">
        <v>0.433157</v>
      </c>
      <c r="AD49" t="n">
        <v>0.430163</v>
      </c>
      <c r="AE49" t="n">
        <v>0.427859</v>
      </c>
      <c r="AF49" t="n">
        <v>0.40869</v>
      </c>
      <c r="AG49" t="n">
        <v>0.400505</v>
      </c>
      <c r="AH49" t="n">
        <v>0.395364</v>
      </c>
      <c r="AI49" t="n">
        <v>0.086384</v>
      </c>
      <c r="AJ49" t="n">
        <v>0.000315</v>
      </c>
      <c r="AK49" t="n">
        <v>0.261889</v>
      </c>
      <c r="AL49" t="n">
        <v>0.41452</v>
      </c>
      <c r="AM49" t="n">
        <v>0.399914</v>
      </c>
      <c r="AN49" t="n">
        <v>0.395781</v>
      </c>
      <c r="AO49" t="n">
        <v>0.365325</v>
      </c>
      <c r="AP49" t="n">
        <v>0.382242</v>
      </c>
      <c r="AQ49" t="n">
        <v>0.372985</v>
      </c>
      <c r="AR49" t="n">
        <v>0.410611</v>
      </c>
      <c r="AS49" t="n">
        <v>0.427761</v>
      </c>
      <c r="AT49" t="n">
        <v>0.404824</v>
      </c>
      <c r="AU49" t="n">
        <v>0.396099</v>
      </c>
      <c r="AV49" t="n">
        <v>0.386831</v>
      </c>
      <c r="AW49" t="n">
        <v>0.40828</v>
      </c>
      <c r="AX49" t="n">
        <v>0.390479</v>
      </c>
      <c r="AY49" t="n">
        <v>0.342201</v>
      </c>
      <c r="AZ49" t="n">
        <v>0.425436</v>
      </c>
      <c r="BA49" t="n">
        <v>0.430336</v>
      </c>
      <c r="BB49" t="n">
        <v>0.429981</v>
      </c>
      <c r="BC49" t="n">
        <v>0.436401</v>
      </c>
      <c r="BD49" t="n">
        <v>0.439324</v>
      </c>
      <c r="BE49" t="n">
        <v>0.437925</v>
      </c>
      <c r="BF49" t="n">
        <v>0.441207</v>
      </c>
      <c r="BG49" t="n">
        <v>0.369597</v>
      </c>
      <c r="BH49" t="n">
        <v>0.465637</v>
      </c>
      <c r="BI49" t="n">
        <v>0.5022529999999999</v>
      </c>
      <c r="BJ49" t="n">
        <v>0.459099</v>
      </c>
      <c r="BK49" t="n">
        <v>0.461677</v>
      </c>
      <c r="BL49" t="n">
        <v>0.450941</v>
      </c>
      <c r="BM49" t="n">
        <v>0.450469</v>
      </c>
      <c r="BN49" t="n">
        <v>0.480331</v>
      </c>
    </row>
    <row r="50" spans="1:66">
      <c r="A50" t="n">
        <v>31.778056</v>
      </c>
      <c r="B50" t="n">
        <v>1.324085648148148</v>
      </c>
      <c r="C50" t="n">
        <v>0.445013</v>
      </c>
      <c r="D50" t="n">
        <v>0.427109</v>
      </c>
      <c r="E50" t="n">
        <v>0.466866</v>
      </c>
      <c r="F50" t="n">
        <v>0.464695</v>
      </c>
      <c r="G50" t="n">
        <v>0.615916</v>
      </c>
      <c r="H50" t="n">
        <v>0.630269</v>
      </c>
      <c r="I50" t="n">
        <v>0.589871</v>
      </c>
      <c r="J50" t="n">
        <v>0.663262</v>
      </c>
      <c r="K50" t="n">
        <v>0.403103</v>
      </c>
      <c r="L50" t="n">
        <v>0.406451</v>
      </c>
      <c r="M50" t="n">
        <v>0.428193</v>
      </c>
      <c r="N50" t="n">
        <v>0.412079</v>
      </c>
      <c r="O50" t="n">
        <v>0.396867</v>
      </c>
      <c r="P50" t="n">
        <v>0.416678</v>
      </c>
      <c r="Q50" t="n">
        <v>0.458034</v>
      </c>
      <c r="R50" t="n">
        <v>0.484376</v>
      </c>
      <c r="S50" t="n">
        <v>0.425333</v>
      </c>
      <c r="T50" t="n">
        <v>0.416666</v>
      </c>
      <c r="U50" t="n">
        <v>0.397758</v>
      </c>
      <c r="V50" t="n">
        <v>0.41222</v>
      </c>
      <c r="W50" t="n">
        <v>0.414854</v>
      </c>
      <c r="X50" t="n">
        <v>0.422824</v>
      </c>
      <c r="Y50" t="n">
        <v>0.440975</v>
      </c>
      <c r="Z50" t="n">
        <v>0.407982</v>
      </c>
      <c r="AA50" t="n">
        <v>0.419621</v>
      </c>
      <c r="AB50" t="n">
        <v>0.424597</v>
      </c>
      <c r="AC50" t="n">
        <v>0.432244</v>
      </c>
      <c r="AD50" t="n">
        <v>0.429847</v>
      </c>
      <c r="AE50" t="n">
        <v>0.432468</v>
      </c>
      <c r="AF50" t="n">
        <v>0.407849</v>
      </c>
      <c r="AG50" t="n">
        <v>0.404664</v>
      </c>
      <c r="AH50" t="n">
        <v>0.396221</v>
      </c>
      <c r="AI50" t="n">
        <v>0.077044</v>
      </c>
      <c r="AJ50" t="n">
        <v>-0.000852</v>
      </c>
      <c r="AK50" t="n">
        <v>0.26067</v>
      </c>
      <c r="AL50" t="n">
        <v>0.4168</v>
      </c>
      <c r="AM50" t="n">
        <v>0.398499</v>
      </c>
      <c r="AN50" t="n">
        <v>0.397462</v>
      </c>
      <c r="AO50" t="n">
        <v>0.367153</v>
      </c>
      <c r="AP50" t="n">
        <v>0.382869</v>
      </c>
      <c r="AQ50" t="n">
        <v>0.387389</v>
      </c>
      <c r="AR50" t="n">
        <v>0.414333</v>
      </c>
      <c r="AS50" t="n">
        <v>0.430712</v>
      </c>
      <c r="AT50" t="n">
        <v>0.406701</v>
      </c>
      <c r="AU50" t="n">
        <v>0.404787</v>
      </c>
      <c r="AV50" t="n">
        <v>0.388857</v>
      </c>
      <c r="AW50" t="n">
        <v>0.410442</v>
      </c>
      <c r="AX50" t="n">
        <v>0.392505</v>
      </c>
      <c r="AY50" t="n">
        <v>0.350108</v>
      </c>
      <c r="AZ50" t="n">
        <v>0.42615</v>
      </c>
      <c r="BA50" t="n">
        <v>0.429441</v>
      </c>
      <c r="BB50" t="n">
        <v>0.431017</v>
      </c>
      <c r="BC50" t="n">
        <v>0.437708</v>
      </c>
      <c r="BD50" t="n">
        <v>0.441993</v>
      </c>
      <c r="BE50" t="n">
        <v>0.437467</v>
      </c>
      <c r="BF50" t="n">
        <v>0.442797</v>
      </c>
      <c r="BG50" t="n">
        <v>0.382676</v>
      </c>
      <c r="BH50" t="n">
        <v>0.469275</v>
      </c>
      <c r="BI50" t="n">
        <v>0.498564</v>
      </c>
      <c r="BJ50" t="n">
        <v>0.463564</v>
      </c>
      <c r="BK50" t="n">
        <v>0.464114</v>
      </c>
      <c r="BL50" t="n">
        <v>0.451308</v>
      </c>
      <c r="BM50" t="n">
        <v>0.453333</v>
      </c>
      <c r="BN50" t="n">
        <v>0.481643</v>
      </c>
    </row>
    <row r="51" spans="1:66">
      <c r="A51" t="n">
        <v>32.028056</v>
      </c>
      <c r="B51" t="n">
        <v>1.334502314814815</v>
      </c>
      <c r="C51" t="n">
        <v>0.446423</v>
      </c>
      <c r="D51" t="n">
        <v>0.427611</v>
      </c>
      <c r="E51" t="n">
        <v>0.46863</v>
      </c>
      <c r="F51" t="n">
        <v>0.47033</v>
      </c>
      <c r="G51" t="n">
        <v>0.635819</v>
      </c>
      <c r="H51" t="n">
        <v>0.647349</v>
      </c>
      <c r="I51" t="n">
        <v>0.606322</v>
      </c>
      <c r="J51" t="n">
        <v>0.673629</v>
      </c>
      <c r="K51" t="n">
        <v>0.401477</v>
      </c>
      <c r="L51" t="n">
        <v>0.409728</v>
      </c>
      <c r="M51" t="n">
        <v>0.427637</v>
      </c>
      <c r="N51" t="n">
        <v>0.413587</v>
      </c>
      <c r="O51" t="n">
        <v>0.408337</v>
      </c>
      <c r="P51" t="n">
        <v>0.431881</v>
      </c>
      <c r="Q51" t="n">
        <v>0.458304</v>
      </c>
      <c r="R51" t="n">
        <v>0.486265</v>
      </c>
      <c r="S51" t="n">
        <v>0.437948</v>
      </c>
      <c r="T51" t="n">
        <v>0.416561</v>
      </c>
      <c r="U51" t="n">
        <v>0.395267</v>
      </c>
      <c r="V51" t="n">
        <v>0.411854</v>
      </c>
      <c r="W51" t="n">
        <v>0.418489</v>
      </c>
      <c r="X51" t="n">
        <v>0.422625</v>
      </c>
      <c r="Y51" t="n">
        <v>0.446012</v>
      </c>
      <c r="Z51" t="n">
        <v>0.411284</v>
      </c>
      <c r="AA51" t="n">
        <v>0.433478</v>
      </c>
      <c r="AB51" t="n">
        <v>0.429443</v>
      </c>
      <c r="AC51" t="n">
        <v>0.43448</v>
      </c>
      <c r="AD51" t="n">
        <v>0.430351</v>
      </c>
      <c r="AE51" t="n">
        <v>0.433485</v>
      </c>
      <c r="AF51" t="n">
        <v>0.409989</v>
      </c>
      <c r="AG51" t="n">
        <v>0.406009</v>
      </c>
      <c r="AH51" t="n">
        <v>0.399784</v>
      </c>
      <c r="AI51" t="n">
        <v>0.071853</v>
      </c>
      <c r="AJ51" t="n">
        <v>-0.001308</v>
      </c>
      <c r="AK51" t="n">
        <v>0.25851</v>
      </c>
      <c r="AL51" t="n">
        <v>0.421834</v>
      </c>
      <c r="AM51" t="n">
        <v>0.404737</v>
      </c>
      <c r="AN51" t="n">
        <v>0.399976</v>
      </c>
      <c r="AO51" t="n">
        <v>0.368815</v>
      </c>
      <c r="AP51" t="n">
        <v>0.386</v>
      </c>
      <c r="AQ51" t="n">
        <v>0.403811</v>
      </c>
      <c r="AR51" t="n">
        <v>0.416933</v>
      </c>
      <c r="AS51" t="n">
        <v>0.433311</v>
      </c>
      <c r="AT51" t="n">
        <v>0.413869</v>
      </c>
      <c r="AU51" t="n">
        <v>0.407778</v>
      </c>
      <c r="AV51" t="n">
        <v>0.393934</v>
      </c>
      <c r="AW51" t="n">
        <v>0.415097</v>
      </c>
      <c r="AX51" t="n">
        <v>0.397354</v>
      </c>
      <c r="AY51" t="n">
        <v>0.356017</v>
      </c>
      <c r="AZ51" t="n">
        <v>0.430468</v>
      </c>
      <c r="BA51" t="n">
        <v>0.431134</v>
      </c>
      <c r="BB51" t="n">
        <v>0.434888</v>
      </c>
      <c r="BC51" t="n">
        <v>0.443071</v>
      </c>
      <c r="BD51" t="n">
        <v>0.443937</v>
      </c>
      <c r="BE51" t="n">
        <v>0.441563</v>
      </c>
      <c r="BF51" t="n">
        <v>0.447518</v>
      </c>
      <c r="BG51" t="n">
        <v>0.396716</v>
      </c>
      <c r="BH51" t="n">
        <v>0.468564</v>
      </c>
      <c r="BI51" t="n">
        <v>0.504729</v>
      </c>
      <c r="BJ51" t="n">
        <v>0.464592</v>
      </c>
      <c r="BK51" t="n">
        <v>0.465987</v>
      </c>
      <c r="BL51" t="n">
        <v>0.457309</v>
      </c>
      <c r="BM51" t="n">
        <v>0.453741</v>
      </c>
      <c r="BN51" t="n">
        <v>0.486388</v>
      </c>
    </row>
    <row r="52" spans="1:66">
      <c r="A52" t="n">
        <v>32.278056</v>
      </c>
      <c r="B52" t="n">
        <v>1.344918981481481</v>
      </c>
      <c r="C52" t="n">
        <v>0.448622</v>
      </c>
      <c r="D52" t="n">
        <v>0.434221</v>
      </c>
      <c r="E52" t="n">
        <v>0.474904</v>
      </c>
      <c r="F52" t="n">
        <v>0.473431</v>
      </c>
      <c r="G52" t="n">
        <v>0.6576149999999999</v>
      </c>
      <c r="H52" t="n">
        <v>0.66851</v>
      </c>
      <c r="I52" t="n">
        <v>0.627215</v>
      </c>
      <c r="J52" t="n">
        <v>0.690194</v>
      </c>
      <c r="K52" t="n">
        <v>0.402644</v>
      </c>
      <c r="L52" t="n">
        <v>0.410901</v>
      </c>
      <c r="M52" t="n">
        <v>0.432894</v>
      </c>
      <c r="N52" t="n">
        <v>0.417242</v>
      </c>
      <c r="O52" t="n">
        <v>0.409442</v>
      </c>
      <c r="P52" t="n">
        <v>0.436855</v>
      </c>
      <c r="Q52" t="n">
        <v>0.460919</v>
      </c>
      <c r="R52" t="n">
        <v>0.491355</v>
      </c>
      <c r="S52" t="n">
        <v>0.445894</v>
      </c>
      <c r="T52" t="n">
        <v>0.419425</v>
      </c>
      <c r="U52" t="n">
        <v>0.399082</v>
      </c>
      <c r="V52" t="n">
        <v>0.413822</v>
      </c>
      <c r="W52" t="n">
        <v>0.421832</v>
      </c>
      <c r="X52" t="n">
        <v>0.425096</v>
      </c>
      <c r="Y52" t="n">
        <v>0.456136</v>
      </c>
      <c r="Z52" t="n">
        <v>0.415635</v>
      </c>
      <c r="AA52" t="n">
        <v>0.445133</v>
      </c>
      <c r="AB52" t="n">
        <v>0.437081</v>
      </c>
      <c r="AC52" t="n">
        <v>0.434766</v>
      </c>
      <c r="AD52" t="n">
        <v>0.433824</v>
      </c>
      <c r="AE52" t="n">
        <v>0.434799</v>
      </c>
      <c r="AF52" t="n">
        <v>0.411994</v>
      </c>
      <c r="AG52" t="n">
        <v>0.409341</v>
      </c>
      <c r="AH52" t="n">
        <v>0.399752</v>
      </c>
      <c r="AI52" t="n">
        <v>0.06546299999999999</v>
      </c>
      <c r="AJ52" t="n">
        <v>-0.000684</v>
      </c>
      <c r="AK52" t="n">
        <v>0.2564</v>
      </c>
      <c r="AL52" t="n">
        <v>0.424736</v>
      </c>
      <c r="AM52" t="n">
        <v>0.40604</v>
      </c>
      <c r="AN52" t="n">
        <v>0.40282</v>
      </c>
      <c r="AO52" t="n">
        <v>0.372099</v>
      </c>
      <c r="AP52" t="n">
        <v>0.389399</v>
      </c>
      <c r="AQ52" t="n">
        <v>0.414893</v>
      </c>
      <c r="AR52" t="n">
        <v>0.419413</v>
      </c>
      <c r="AS52" t="n">
        <v>0.438227</v>
      </c>
      <c r="AT52" t="n">
        <v>0.416842</v>
      </c>
      <c r="AU52" t="n">
        <v>0.410534</v>
      </c>
      <c r="AV52" t="n">
        <v>0.399165</v>
      </c>
      <c r="AW52" t="n">
        <v>0.419749</v>
      </c>
      <c r="AX52" t="n">
        <v>0.400274</v>
      </c>
      <c r="AY52" t="n">
        <v>0.368279</v>
      </c>
      <c r="AZ52" t="n">
        <v>0.433921</v>
      </c>
      <c r="BA52" t="n">
        <v>0.43405</v>
      </c>
      <c r="BB52" t="n">
        <v>0.439545</v>
      </c>
      <c r="BC52" t="n">
        <v>0.447968</v>
      </c>
      <c r="BD52" t="n">
        <v>0.449018</v>
      </c>
      <c r="BE52" t="n">
        <v>0.445665</v>
      </c>
      <c r="BF52" t="n">
        <v>0.450943</v>
      </c>
      <c r="BG52" t="n">
        <v>0.409702</v>
      </c>
      <c r="BH52" t="n">
        <v>0.471133</v>
      </c>
      <c r="BI52" t="n">
        <v>0.50758</v>
      </c>
      <c r="BJ52" t="n">
        <v>0.467132</v>
      </c>
      <c r="BK52" t="n">
        <v>0.471215</v>
      </c>
      <c r="BL52" t="n">
        <v>0.460763</v>
      </c>
      <c r="BM52" t="n">
        <v>0.457324</v>
      </c>
      <c r="BN52" t="n">
        <v>0.49045</v>
      </c>
    </row>
    <row r="53" spans="1:66">
      <c r="A53" t="n">
        <v>32.527778</v>
      </c>
      <c r="B53" t="n">
        <v>1.355324074074074</v>
      </c>
      <c r="C53" t="n">
        <v>0.455987</v>
      </c>
      <c r="D53" t="n">
        <v>0.43958</v>
      </c>
      <c r="E53" t="n">
        <v>0.475827</v>
      </c>
      <c r="F53" t="n">
        <v>0.476171</v>
      </c>
      <c r="G53" t="n">
        <v>0.680302</v>
      </c>
      <c r="H53" t="n">
        <v>0.696103</v>
      </c>
      <c r="I53" t="n">
        <v>0.643773</v>
      </c>
      <c r="J53" t="n">
        <v>0.7091420000000001</v>
      </c>
      <c r="K53" t="n">
        <v>0.40681</v>
      </c>
      <c r="L53" t="n">
        <v>0.414995</v>
      </c>
      <c r="M53" t="n">
        <v>0.436411</v>
      </c>
      <c r="N53" t="n">
        <v>0.417323</v>
      </c>
      <c r="O53" t="n">
        <v>0.413506</v>
      </c>
      <c r="P53" t="n">
        <v>0.444325</v>
      </c>
      <c r="Q53" t="n">
        <v>0.463002</v>
      </c>
      <c r="R53" t="n">
        <v>0.494819</v>
      </c>
      <c r="S53" t="n">
        <v>0.45599</v>
      </c>
      <c r="T53" t="n">
        <v>0.430041</v>
      </c>
      <c r="U53" t="n">
        <v>0.405664</v>
      </c>
      <c r="V53" t="n">
        <v>0.417481</v>
      </c>
      <c r="W53" t="n">
        <v>0.42834</v>
      </c>
      <c r="X53" t="n">
        <v>0.429526</v>
      </c>
      <c r="Y53" t="n">
        <v>0.461598</v>
      </c>
      <c r="Z53" t="n">
        <v>0.420095</v>
      </c>
      <c r="AA53" t="n">
        <v>0.454205</v>
      </c>
      <c r="AB53" t="n">
        <v>0.44242</v>
      </c>
      <c r="AC53" t="n">
        <v>0.440901</v>
      </c>
      <c r="AD53" t="n">
        <v>0.43527</v>
      </c>
      <c r="AE53" t="n">
        <v>0.438001</v>
      </c>
      <c r="AF53" t="n">
        <v>0.417108</v>
      </c>
      <c r="AG53" t="n">
        <v>0.413586</v>
      </c>
      <c r="AH53" t="n">
        <v>0.405399</v>
      </c>
      <c r="AI53" t="n">
        <v>0.060211</v>
      </c>
      <c r="AJ53" t="n">
        <v>-0.002494</v>
      </c>
      <c r="AK53" t="n">
        <v>0.256766</v>
      </c>
      <c r="AL53" t="n">
        <v>0.43129</v>
      </c>
      <c r="AM53" t="n">
        <v>0.410838</v>
      </c>
      <c r="AN53" t="n">
        <v>0.408577</v>
      </c>
      <c r="AO53" t="n">
        <v>0.37927</v>
      </c>
      <c r="AP53" t="n">
        <v>0.391464</v>
      </c>
      <c r="AQ53" t="n">
        <v>0.419138</v>
      </c>
      <c r="AR53" t="n">
        <v>0.425402</v>
      </c>
      <c r="AS53" t="n">
        <v>0.445214</v>
      </c>
      <c r="AT53" t="n">
        <v>0.419819</v>
      </c>
      <c r="AU53" t="n">
        <v>0.413513</v>
      </c>
      <c r="AV53" t="n">
        <v>0.402416</v>
      </c>
      <c r="AW53" t="n">
        <v>0.425659</v>
      </c>
      <c r="AX53" t="n">
        <v>0.405649</v>
      </c>
      <c r="AY53" t="n">
        <v>0.369563</v>
      </c>
      <c r="AZ53" t="n">
        <v>0.436687</v>
      </c>
      <c r="BA53" t="n">
        <v>0.44138</v>
      </c>
      <c r="BB53" t="n">
        <v>0.443738</v>
      </c>
      <c r="BC53" t="n">
        <v>0.451342</v>
      </c>
      <c r="BD53" t="n">
        <v>0.453598</v>
      </c>
      <c r="BE53" t="n">
        <v>0.447964</v>
      </c>
      <c r="BF53" t="n">
        <v>0.456047</v>
      </c>
      <c r="BG53" t="n">
        <v>0.420718</v>
      </c>
      <c r="BH53" t="n">
        <v>0.476336</v>
      </c>
      <c r="BI53" t="n">
        <v>0.511308</v>
      </c>
      <c r="BJ53" t="n">
        <v>0.471611</v>
      </c>
      <c r="BK53" t="n">
        <v>0.477254</v>
      </c>
      <c r="BL53" t="n">
        <v>0.466315</v>
      </c>
      <c r="BM53" t="n">
        <v>0.462643</v>
      </c>
      <c r="BN53" t="n">
        <v>0.491578</v>
      </c>
    </row>
    <row r="54" spans="1:66">
      <c r="A54" t="n">
        <v>32.777222</v>
      </c>
      <c r="B54" t="n">
        <v>1.365717592592593</v>
      </c>
      <c r="C54" t="n">
        <v>0.459029</v>
      </c>
      <c r="D54" t="n">
        <v>0.442478</v>
      </c>
      <c r="E54" t="n">
        <v>0.482457</v>
      </c>
      <c r="F54" t="n">
        <v>0.479858</v>
      </c>
      <c r="G54" t="n">
        <v>0.699148</v>
      </c>
      <c r="H54" t="n">
        <v>0.718069</v>
      </c>
      <c r="I54" t="n">
        <v>0.660543</v>
      </c>
      <c r="J54" t="n">
        <v>0.7349329999999999</v>
      </c>
      <c r="K54" t="n">
        <v>0.410054</v>
      </c>
      <c r="L54" t="n">
        <v>0.41621</v>
      </c>
      <c r="M54" t="n">
        <v>0.439742</v>
      </c>
      <c r="N54" t="n">
        <v>0.419848</v>
      </c>
      <c r="O54" t="n">
        <v>0.414342</v>
      </c>
      <c r="P54" t="n">
        <v>0.447608</v>
      </c>
      <c r="Q54" t="n">
        <v>0.47151</v>
      </c>
      <c r="R54" t="n">
        <v>0.499516</v>
      </c>
      <c r="S54" t="n">
        <v>0.466277</v>
      </c>
      <c r="T54" t="n">
        <v>0.440159</v>
      </c>
      <c r="U54" t="n">
        <v>0.407994</v>
      </c>
      <c r="V54" t="n">
        <v>0.419905</v>
      </c>
      <c r="W54" t="n">
        <v>0.437895</v>
      </c>
      <c r="X54" t="n">
        <v>0.432243</v>
      </c>
      <c r="Y54" t="n">
        <v>0.467009</v>
      </c>
      <c r="Z54" t="n">
        <v>0.425626</v>
      </c>
      <c r="AA54" t="n">
        <v>0.458869</v>
      </c>
      <c r="AB54" t="n">
        <v>0.448985</v>
      </c>
      <c r="AC54" t="n">
        <v>0.443142</v>
      </c>
      <c r="AD54" t="n">
        <v>0.442189</v>
      </c>
      <c r="AE54" t="n">
        <v>0.441764</v>
      </c>
      <c r="AF54" t="n">
        <v>0.423896</v>
      </c>
      <c r="AG54" t="n">
        <v>0.418462</v>
      </c>
      <c r="AH54" t="n">
        <v>0.410236</v>
      </c>
      <c r="AI54" t="n">
        <v>0.053155</v>
      </c>
      <c r="AJ54" t="n">
        <v>-0.002555</v>
      </c>
      <c r="AK54" t="n">
        <v>0.257372</v>
      </c>
      <c r="AL54" t="n">
        <v>0.434048</v>
      </c>
      <c r="AM54" t="n">
        <v>0.414356</v>
      </c>
      <c r="AN54" t="n">
        <v>0.412789</v>
      </c>
      <c r="AO54" t="n">
        <v>0.379395</v>
      </c>
      <c r="AP54" t="n">
        <v>0.395819</v>
      </c>
      <c r="AQ54" t="n">
        <v>0.424064</v>
      </c>
      <c r="AR54" t="n">
        <v>0.427761</v>
      </c>
      <c r="AS54" t="n">
        <v>0.450046</v>
      </c>
      <c r="AT54" t="n">
        <v>0.423611</v>
      </c>
      <c r="AU54" t="n">
        <v>0.41961</v>
      </c>
      <c r="AV54" t="n">
        <v>0.407886</v>
      </c>
      <c r="AW54" t="n">
        <v>0.430585</v>
      </c>
      <c r="AX54" t="n">
        <v>0.411834</v>
      </c>
      <c r="AY54" t="n">
        <v>0.369171</v>
      </c>
      <c r="AZ54" t="n">
        <v>0.446145</v>
      </c>
      <c r="BA54" t="n">
        <v>0.447921</v>
      </c>
      <c r="BB54" t="n">
        <v>0.449513</v>
      </c>
      <c r="BC54" t="n">
        <v>0.455004</v>
      </c>
      <c r="BD54" t="n">
        <v>0.458023</v>
      </c>
      <c r="BE54" t="n">
        <v>0.453679</v>
      </c>
      <c r="BF54" t="n">
        <v>0.460337</v>
      </c>
      <c r="BG54" t="n">
        <v>0.425316</v>
      </c>
      <c r="BH54" t="n">
        <v>0.482294</v>
      </c>
      <c r="BI54" t="n">
        <v>0.516279</v>
      </c>
      <c r="BJ54" t="n">
        <v>0.4763</v>
      </c>
      <c r="BK54" t="n">
        <v>0.479358</v>
      </c>
      <c r="BL54" t="n">
        <v>0.468196</v>
      </c>
      <c r="BM54" t="n">
        <v>0.465723</v>
      </c>
      <c r="BN54" t="n">
        <v>0.495142</v>
      </c>
    </row>
    <row r="55" spans="1:66">
      <c r="A55" t="n">
        <v>33.027222</v>
      </c>
      <c r="B55" t="n">
        <v>1.376134259259259</v>
      </c>
      <c r="C55" t="n">
        <v>0.465377</v>
      </c>
      <c r="D55" t="n">
        <v>0.445903</v>
      </c>
      <c r="E55" t="n">
        <v>0.484988</v>
      </c>
      <c r="F55" t="n">
        <v>0.484592</v>
      </c>
      <c r="G55" t="n">
        <v>0.718365</v>
      </c>
      <c r="H55" t="n">
        <v>0.741799</v>
      </c>
      <c r="I55" t="n">
        <v>0.679375</v>
      </c>
      <c r="J55" t="n">
        <v>0.754358</v>
      </c>
      <c r="K55" t="n">
        <v>0.411838</v>
      </c>
      <c r="L55" t="n">
        <v>0.421121</v>
      </c>
      <c r="M55" t="n">
        <v>0.442486</v>
      </c>
      <c r="N55" t="n">
        <v>0.423977</v>
      </c>
      <c r="O55" t="n">
        <v>0.419069</v>
      </c>
      <c r="P55" t="n">
        <v>0.451884</v>
      </c>
      <c r="Q55" t="n">
        <v>0.475333</v>
      </c>
      <c r="R55" t="n">
        <v>0.503587</v>
      </c>
      <c r="S55" t="n">
        <v>0.473028</v>
      </c>
      <c r="T55" t="n">
        <v>0.447757</v>
      </c>
      <c r="U55" t="n">
        <v>0.410818</v>
      </c>
      <c r="V55" t="n">
        <v>0.421827</v>
      </c>
      <c r="W55" t="n">
        <v>0.44765</v>
      </c>
      <c r="X55" t="n">
        <v>0.43923</v>
      </c>
      <c r="Y55" t="n">
        <v>0.476752</v>
      </c>
      <c r="Z55" t="n">
        <v>0.429033</v>
      </c>
      <c r="AA55" t="n">
        <v>0.460968</v>
      </c>
      <c r="AB55" t="n">
        <v>0.453903</v>
      </c>
      <c r="AC55" t="n">
        <v>0.444702</v>
      </c>
      <c r="AD55" t="n">
        <v>0.447308</v>
      </c>
      <c r="AE55" t="n">
        <v>0.448478</v>
      </c>
      <c r="AF55" t="n">
        <v>0.426184</v>
      </c>
      <c r="AG55" t="n">
        <v>0.422571</v>
      </c>
      <c r="AH55" t="n">
        <v>0.414157</v>
      </c>
      <c r="AI55" t="n">
        <v>0.051943</v>
      </c>
      <c r="AJ55" t="n">
        <v>-0.004024</v>
      </c>
      <c r="AK55" t="n">
        <v>0.257759</v>
      </c>
      <c r="AL55" t="n">
        <v>0.439186</v>
      </c>
      <c r="AM55" t="n">
        <v>0.418445</v>
      </c>
      <c r="AN55" t="n">
        <v>0.417274</v>
      </c>
      <c r="AO55" t="n">
        <v>0.38294</v>
      </c>
      <c r="AP55" t="n">
        <v>0.401341</v>
      </c>
      <c r="AQ55" t="n">
        <v>0.427524</v>
      </c>
      <c r="AR55" t="n">
        <v>0.434344</v>
      </c>
      <c r="AS55" t="n">
        <v>0.452624</v>
      </c>
      <c r="AT55" t="n">
        <v>0.429341</v>
      </c>
      <c r="AU55" t="n">
        <v>0.426225</v>
      </c>
      <c r="AV55" t="n">
        <v>0.411041</v>
      </c>
      <c r="AW55" t="n">
        <v>0.439441</v>
      </c>
      <c r="AX55" t="n">
        <v>0.41537</v>
      </c>
      <c r="AY55" t="n">
        <v>0.375636</v>
      </c>
      <c r="AZ55" t="n">
        <v>0.452406</v>
      </c>
      <c r="BA55" t="n">
        <v>0.454445</v>
      </c>
      <c r="BB55" t="n">
        <v>0.456519</v>
      </c>
      <c r="BC55" t="n">
        <v>0.461567</v>
      </c>
      <c r="BD55" t="n">
        <v>0.46385</v>
      </c>
      <c r="BE55" t="n">
        <v>0.459963</v>
      </c>
      <c r="BF55" t="n">
        <v>0.466269</v>
      </c>
      <c r="BG55" t="n">
        <v>0.430266</v>
      </c>
      <c r="BH55" t="n">
        <v>0.490204</v>
      </c>
      <c r="BI55" t="n">
        <v>0.5268389999999999</v>
      </c>
      <c r="BJ55" t="n">
        <v>0.480508</v>
      </c>
      <c r="BK55" t="n">
        <v>0.48482</v>
      </c>
      <c r="BL55" t="n">
        <v>0.473979</v>
      </c>
      <c r="BM55" t="n">
        <v>0.468862</v>
      </c>
      <c r="BN55" t="n">
        <v>0.499356</v>
      </c>
    </row>
    <row r="56" spans="1:66">
      <c r="A56" t="n">
        <v>33.277222</v>
      </c>
      <c r="B56" t="n">
        <v>1.386550925925926</v>
      </c>
      <c r="C56" t="n">
        <v>0.471941</v>
      </c>
      <c r="D56" t="n">
        <v>0.452724</v>
      </c>
      <c r="E56" t="n">
        <v>0.490629</v>
      </c>
      <c r="F56" t="n">
        <v>0.49069</v>
      </c>
      <c r="G56" t="n">
        <v>0.740989</v>
      </c>
      <c r="H56" t="n">
        <v>0.7624339999999999</v>
      </c>
      <c r="I56" t="n">
        <v>0.69637</v>
      </c>
      <c r="J56" t="n">
        <v>0.772007</v>
      </c>
      <c r="K56" t="n">
        <v>0.41648</v>
      </c>
      <c r="L56" t="n">
        <v>0.425005</v>
      </c>
      <c r="M56" t="n">
        <v>0.445511</v>
      </c>
      <c r="N56" t="n">
        <v>0.428577</v>
      </c>
      <c r="O56" t="n">
        <v>0.42123</v>
      </c>
      <c r="P56" t="n">
        <v>0.457295</v>
      </c>
      <c r="Q56" t="n">
        <v>0.488667</v>
      </c>
      <c r="R56" t="n">
        <v>0.514448</v>
      </c>
      <c r="S56" t="n">
        <v>0.480417</v>
      </c>
      <c r="T56" t="n">
        <v>0.457665</v>
      </c>
      <c r="U56" t="n">
        <v>0.41739</v>
      </c>
      <c r="V56" t="n">
        <v>0.4304</v>
      </c>
      <c r="W56" t="n">
        <v>0.45575</v>
      </c>
      <c r="X56" t="n">
        <v>0.455963</v>
      </c>
      <c r="Y56" t="n">
        <v>0.484267</v>
      </c>
      <c r="Z56" t="n">
        <v>0.431655</v>
      </c>
      <c r="AA56" t="n">
        <v>0.468185</v>
      </c>
      <c r="AB56" t="n">
        <v>0.457778</v>
      </c>
      <c r="AC56" t="n">
        <v>0.455897</v>
      </c>
      <c r="AD56" t="n">
        <v>0.452668</v>
      </c>
      <c r="AE56" t="n">
        <v>0.454094</v>
      </c>
      <c r="AF56" t="n">
        <v>0.43146</v>
      </c>
      <c r="AG56" t="n">
        <v>0.426747</v>
      </c>
      <c r="AH56" t="n">
        <v>0.417528</v>
      </c>
      <c r="AI56" t="n">
        <v>0.046324</v>
      </c>
      <c r="AJ56" t="n">
        <v>-0.002877</v>
      </c>
      <c r="AK56" t="n">
        <v>0.259384</v>
      </c>
      <c r="AL56" t="n">
        <v>0.445422</v>
      </c>
      <c r="AM56" t="n">
        <v>0.425337</v>
      </c>
      <c r="AN56" t="n">
        <v>0.417897</v>
      </c>
      <c r="AO56" t="n">
        <v>0.388754</v>
      </c>
      <c r="AP56" t="n">
        <v>0.406666</v>
      </c>
      <c r="AQ56" t="n">
        <v>0.432698</v>
      </c>
      <c r="AR56" t="n">
        <v>0.446931</v>
      </c>
      <c r="AS56" t="n">
        <v>0.458516</v>
      </c>
      <c r="AT56" t="n">
        <v>0.432175</v>
      </c>
      <c r="AU56" t="n">
        <v>0.429281</v>
      </c>
      <c r="AV56" t="n">
        <v>0.415337</v>
      </c>
      <c r="AW56" t="n">
        <v>0.440931</v>
      </c>
      <c r="AX56" t="n">
        <v>0.420238</v>
      </c>
      <c r="AY56" t="n">
        <v>0.386175</v>
      </c>
      <c r="AZ56" t="n">
        <v>0.460259</v>
      </c>
      <c r="BA56" t="n">
        <v>0.461807</v>
      </c>
      <c r="BB56" t="n">
        <v>0.459549</v>
      </c>
      <c r="BC56" t="n">
        <v>0.465642</v>
      </c>
      <c r="BD56" t="n">
        <v>0.468885</v>
      </c>
      <c r="BE56" t="n">
        <v>0.465003</v>
      </c>
      <c r="BF56" t="n">
        <v>0.470894</v>
      </c>
      <c r="BG56" t="n">
        <v>0.436193</v>
      </c>
      <c r="BH56" t="n">
        <v>0.498001</v>
      </c>
      <c r="BI56" t="n">
        <v>0.5389969999999999</v>
      </c>
      <c r="BJ56" t="n">
        <v>0.485321</v>
      </c>
      <c r="BK56" t="n">
        <v>0.491989</v>
      </c>
      <c r="BL56" t="n">
        <v>0.478167</v>
      </c>
      <c r="BM56" t="n">
        <v>0.47439</v>
      </c>
      <c r="BN56" t="n">
        <v>0.502672</v>
      </c>
    </row>
    <row r="57" spans="1:66">
      <c r="A57" t="n">
        <v>33.527222</v>
      </c>
      <c r="B57" t="n">
        <v>1.396967592592593</v>
      </c>
      <c r="C57" t="n">
        <v>0.476583</v>
      </c>
      <c r="D57" t="n">
        <v>0.456213</v>
      </c>
      <c r="E57" t="n">
        <v>0.494322</v>
      </c>
      <c r="F57" t="n">
        <v>0.495104</v>
      </c>
      <c r="G57" t="n">
        <v>0.760089</v>
      </c>
      <c r="H57" t="n">
        <v>0.782597</v>
      </c>
      <c r="I57" t="n">
        <v>0.711528</v>
      </c>
      <c r="J57" t="n">
        <v>0.787234</v>
      </c>
      <c r="K57" t="n">
        <v>0.420101</v>
      </c>
      <c r="L57" t="n">
        <v>0.426642</v>
      </c>
      <c r="M57" t="n">
        <v>0.44851</v>
      </c>
      <c r="N57" t="n">
        <v>0.431862</v>
      </c>
      <c r="O57" t="n">
        <v>0.425214</v>
      </c>
      <c r="P57" t="n">
        <v>0.464428</v>
      </c>
      <c r="Q57" t="n">
        <v>0.498075</v>
      </c>
      <c r="R57" t="n">
        <v>0.524667</v>
      </c>
      <c r="S57" t="n">
        <v>0.485303</v>
      </c>
      <c r="T57" t="n">
        <v>0.46656</v>
      </c>
      <c r="U57" t="n">
        <v>0.430305</v>
      </c>
      <c r="V57" t="n">
        <v>0.450761</v>
      </c>
      <c r="W57" t="n">
        <v>0.463189</v>
      </c>
      <c r="X57" t="n">
        <v>0.475208</v>
      </c>
      <c r="Y57" t="n">
        <v>0.493478</v>
      </c>
      <c r="Z57" t="n">
        <v>0.436596</v>
      </c>
      <c r="AA57" t="n">
        <v>0.478143</v>
      </c>
      <c r="AB57" t="n">
        <v>0.467817</v>
      </c>
      <c r="AC57" t="n">
        <v>0.463672</v>
      </c>
      <c r="AD57" t="n">
        <v>0.45603</v>
      </c>
      <c r="AE57" t="n">
        <v>0.458122</v>
      </c>
      <c r="AF57" t="n">
        <v>0.433703</v>
      </c>
      <c r="AG57" t="n">
        <v>0.432074</v>
      </c>
      <c r="AH57" t="n">
        <v>0.422885</v>
      </c>
      <c r="AI57" t="n">
        <v>0.042142</v>
      </c>
      <c r="AJ57" t="n">
        <v>-0.003795</v>
      </c>
      <c r="AK57" t="n">
        <v>0.258714</v>
      </c>
      <c r="AL57" t="n">
        <v>0.445701</v>
      </c>
      <c r="AM57" t="n">
        <v>0.428696</v>
      </c>
      <c r="AN57" t="n">
        <v>0.426618</v>
      </c>
      <c r="AO57" t="n">
        <v>0.394325</v>
      </c>
      <c r="AP57" t="n">
        <v>0.409587</v>
      </c>
      <c r="AQ57" t="n">
        <v>0.440316</v>
      </c>
      <c r="AR57" t="n">
        <v>0.459613</v>
      </c>
      <c r="AS57" t="n">
        <v>0.464936</v>
      </c>
      <c r="AT57" t="n">
        <v>0.439438</v>
      </c>
      <c r="AU57" t="n">
        <v>0.43542</v>
      </c>
      <c r="AV57" t="n">
        <v>0.421657</v>
      </c>
      <c r="AW57" t="n">
        <v>0.447753</v>
      </c>
      <c r="AX57" t="n">
        <v>0.427562</v>
      </c>
      <c r="AY57" t="n">
        <v>0.390718</v>
      </c>
      <c r="AZ57" t="n">
        <v>0.470593</v>
      </c>
      <c r="BA57" t="n">
        <v>0.464767</v>
      </c>
      <c r="BB57" t="n">
        <v>0.466703</v>
      </c>
      <c r="BC57" t="n">
        <v>0.470888</v>
      </c>
      <c r="BD57" t="n">
        <v>0.475219</v>
      </c>
      <c r="BE57" t="n">
        <v>0.469763</v>
      </c>
      <c r="BF57" t="n">
        <v>0.476948</v>
      </c>
      <c r="BG57" t="n">
        <v>0.442228</v>
      </c>
      <c r="BH57" t="n">
        <v>0.506185</v>
      </c>
      <c r="BI57" t="n">
        <v>0.550522</v>
      </c>
      <c r="BJ57" t="n">
        <v>0.491577</v>
      </c>
      <c r="BK57" t="n">
        <v>0.497826</v>
      </c>
      <c r="BL57" t="n">
        <v>0.485001</v>
      </c>
      <c r="BM57" t="n">
        <v>0.479028</v>
      </c>
      <c r="BN57" t="n">
        <v>0.506477</v>
      </c>
    </row>
    <row r="58" spans="1:66">
      <c r="A58" t="n">
        <v>33.777222</v>
      </c>
      <c r="B58" t="n">
        <v>1.407384259259259</v>
      </c>
      <c r="C58" t="n">
        <v>0.480232</v>
      </c>
      <c r="D58" t="n">
        <v>0.459271</v>
      </c>
      <c r="E58" t="n">
        <v>0.5012529999999999</v>
      </c>
      <c r="F58" t="n">
        <v>0.501023</v>
      </c>
      <c r="G58" t="n">
        <v>0.777313</v>
      </c>
      <c r="H58" t="n">
        <v>0.799025</v>
      </c>
      <c r="I58" t="n">
        <v>0.725787</v>
      </c>
      <c r="J58" t="n">
        <v>0.804839</v>
      </c>
      <c r="K58" t="n">
        <v>0.423467</v>
      </c>
      <c r="L58" t="n">
        <v>0.430263</v>
      </c>
      <c r="M58" t="n">
        <v>0.453147</v>
      </c>
      <c r="N58" t="n">
        <v>0.437111</v>
      </c>
      <c r="O58" t="n">
        <v>0.42938</v>
      </c>
      <c r="P58" t="n">
        <v>0.471093</v>
      </c>
      <c r="Q58" t="n">
        <v>0.508634</v>
      </c>
      <c r="R58" t="n">
        <v>0.537666</v>
      </c>
      <c r="S58" t="n">
        <v>0.494153</v>
      </c>
      <c r="T58" t="n">
        <v>0.476173</v>
      </c>
      <c r="U58" t="n">
        <v>0.446162</v>
      </c>
      <c r="V58" t="n">
        <v>0.465055</v>
      </c>
      <c r="W58" t="n">
        <v>0.472419</v>
      </c>
      <c r="X58" t="n">
        <v>0.482703</v>
      </c>
      <c r="Y58" t="n">
        <v>0.502019</v>
      </c>
      <c r="Z58" t="n">
        <v>0.441791</v>
      </c>
      <c r="AA58" t="n">
        <v>0.487688</v>
      </c>
      <c r="AB58" t="n">
        <v>0.471118</v>
      </c>
      <c r="AC58" t="n">
        <v>0.473851</v>
      </c>
      <c r="AD58" t="n">
        <v>0.459977</v>
      </c>
      <c r="AE58" t="n">
        <v>0.461947</v>
      </c>
      <c r="AF58" t="n">
        <v>0.437789</v>
      </c>
      <c r="AG58" t="n">
        <v>0.434375</v>
      </c>
      <c r="AH58" t="n">
        <v>0.426605</v>
      </c>
      <c r="AI58" t="n">
        <v>0.038496</v>
      </c>
      <c r="AJ58" t="n">
        <v>-0.002577</v>
      </c>
      <c r="AK58" t="n">
        <v>0.261537</v>
      </c>
      <c r="AL58" t="n">
        <v>0.448008</v>
      </c>
      <c r="AM58" t="n">
        <v>0.433261</v>
      </c>
      <c r="AN58" t="n">
        <v>0.42935</v>
      </c>
      <c r="AO58" t="n">
        <v>0.398558</v>
      </c>
      <c r="AP58" t="n">
        <v>0.412948</v>
      </c>
      <c r="AQ58" t="n">
        <v>0.446793</v>
      </c>
      <c r="AR58" t="n">
        <v>0.469331</v>
      </c>
      <c r="AS58" t="n">
        <v>0.465863</v>
      </c>
      <c r="AT58" t="n">
        <v>0.441556</v>
      </c>
      <c r="AU58" t="n">
        <v>0.43878</v>
      </c>
      <c r="AV58" t="n">
        <v>0.427434</v>
      </c>
      <c r="AW58" t="n">
        <v>0.448639</v>
      </c>
      <c r="AX58" t="n">
        <v>0.428212</v>
      </c>
      <c r="AY58" t="n">
        <v>0.393713</v>
      </c>
      <c r="AZ58" t="n">
        <v>0.47893</v>
      </c>
      <c r="BA58" t="n">
        <v>0.471043</v>
      </c>
      <c r="BB58" t="n">
        <v>0.471595</v>
      </c>
      <c r="BC58" t="n">
        <v>0.475139</v>
      </c>
      <c r="BD58" t="n">
        <v>0.478813</v>
      </c>
      <c r="BE58" t="n">
        <v>0.476918</v>
      </c>
      <c r="BF58" t="n">
        <v>0.48353</v>
      </c>
      <c r="BG58" t="n">
        <v>0.448034</v>
      </c>
      <c r="BH58" t="n">
        <v>0.51658</v>
      </c>
      <c r="BI58" t="n">
        <v>0.555943</v>
      </c>
      <c r="BJ58" t="n">
        <v>0.497102</v>
      </c>
      <c r="BK58" t="n">
        <v>0.506148</v>
      </c>
      <c r="BL58" t="n">
        <v>0.491001</v>
      </c>
      <c r="BM58" t="n">
        <v>0.488286</v>
      </c>
      <c r="BN58" t="n">
        <v>0.513429</v>
      </c>
    </row>
    <row r="59" spans="1:66">
      <c r="A59" t="n">
        <v>34.780278</v>
      </c>
      <c r="B59" t="n">
        <v>1.449178240740741</v>
      </c>
      <c r="C59" t="n">
        <v>0.503593</v>
      </c>
      <c r="D59" t="n">
        <v>0.473124</v>
      </c>
      <c r="E59" t="n">
        <v>0.535023</v>
      </c>
      <c r="F59" t="n">
        <v>0.51693</v>
      </c>
      <c r="G59" t="n">
        <v>0.841567</v>
      </c>
      <c r="H59" t="n">
        <v>0.866776</v>
      </c>
      <c r="I59" t="n">
        <v>0.778227</v>
      </c>
      <c r="J59" t="n">
        <v>0.860365</v>
      </c>
      <c r="K59" t="n">
        <v>0.431636</v>
      </c>
      <c r="L59" t="n">
        <v>0.441636</v>
      </c>
      <c r="M59" t="n">
        <v>0.465666</v>
      </c>
      <c r="N59" t="n">
        <v>0.445227</v>
      </c>
      <c r="O59" t="n">
        <v>0.461567</v>
      </c>
      <c r="P59" t="n">
        <v>0.502559</v>
      </c>
      <c r="Q59" t="n">
        <v>0.530509</v>
      </c>
      <c r="R59" t="n">
        <v>0.557579</v>
      </c>
      <c r="S59" t="n">
        <v>0.526172</v>
      </c>
      <c r="T59" t="n">
        <v>0.499746</v>
      </c>
      <c r="U59" t="n">
        <v>0.469374</v>
      </c>
      <c r="V59" t="n">
        <v>0.48749</v>
      </c>
      <c r="W59" t="n">
        <v>0.487656</v>
      </c>
      <c r="X59" t="n">
        <v>0.5065</v>
      </c>
      <c r="Y59" t="n">
        <v>0.523836</v>
      </c>
      <c r="Z59" t="n">
        <v>0.45758</v>
      </c>
      <c r="AA59" t="n">
        <v>0.499114</v>
      </c>
      <c r="AB59" t="n">
        <v>0.495655</v>
      </c>
      <c r="AC59" t="n">
        <v>0.502484</v>
      </c>
      <c r="AD59" t="n">
        <v>0.474611</v>
      </c>
      <c r="AE59" t="n">
        <v>0.474886</v>
      </c>
      <c r="AF59" t="n">
        <v>0.454146</v>
      </c>
      <c r="AG59" t="n">
        <v>0.452821</v>
      </c>
      <c r="AH59" t="n">
        <v>0.445526</v>
      </c>
      <c r="AI59" t="n">
        <v>0.032316</v>
      </c>
      <c r="AJ59" t="n">
        <v>-0.003388</v>
      </c>
      <c r="AK59" t="n">
        <v>0.262589</v>
      </c>
      <c r="AL59" t="n">
        <v>0.46655</v>
      </c>
      <c r="AM59" t="n">
        <v>0.446306</v>
      </c>
      <c r="AN59" t="n">
        <v>0.44602</v>
      </c>
      <c r="AO59" t="n">
        <v>0.412904</v>
      </c>
      <c r="AP59" t="n">
        <v>0.428534</v>
      </c>
      <c r="AQ59" t="n">
        <v>0.460892</v>
      </c>
      <c r="AR59" t="n">
        <v>0.492252</v>
      </c>
      <c r="AS59" t="n">
        <v>0.480819</v>
      </c>
      <c r="AT59" t="n">
        <v>0.459332</v>
      </c>
      <c r="AU59" t="n">
        <v>0.459176</v>
      </c>
      <c r="AV59" t="n">
        <v>0.451838</v>
      </c>
      <c r="AW59" t="n">
        <v>0.466416</v>
      </c>
      <c r="AX59" t="n">
        <v>0.445619</v>
      </c>
      <c r="AY59" t="n">
        <v>0.419425</v>
      </c>
      <c r="AZ59" t="n">
        <v>0.508516</v>
      </c>
      <c r="BA59" t="n">
        <v>0.483137</v>
      </c>
      <c r="BB59" t="n">
        <v>0.487128</v>
      </c>
      <c r="BC59" t="n">
        <v>0.499218</v>
      </c>
      <c r="BD59" t="n">
        <v>0.498647</v>
      </c>
      <c r="BE59" t="n">
        <v>0.507738</v>
      </c>
      <c r="BF59" t="n">
        <v>0.517791</v>
      </c>
      <c r="BG59" t="n">
        <v>0.467661</v>
      </c>
      <c r="BH59" t="n">
        <v>0.545364</v>
      </c>
      <c r="BI59" t="n">
        <v>0.575292</v>
      </c>
      <c r="BJ59" t="n">
        <v>0.533865</v>
      </c>
      <c r="BK59" t="n">
        <v>0.537813</v>
      </c>
      <c r="BL59" t="n">
        <v>0.514367</v>
      </c>
      <c r="BM59" t="n">
        <v>0.526014</v>
      </c>
      <c r="BN59" t="n">
        <v>0.550812</v>
      </c>
    </row>
    <row r="60" spans="1:66">
      <c r="A60" t="n">
        <v>35.78</v>
      </c>
      <c r="B60" t="n">
        <v>1.490833333333333</v>
      </c>
      <c r="C60" t="n">
        <v>0.537574</v>
      </c>
      <c r="D60" t="n">
        <v>0.483039</v>
      </c>
      <c r="E60" t="n">
        <v>0.562304</v>
      </c>
      <c r="F60" t="n">
        <v>0.5277269999999999</v>
      </c>
      <c r="G60" t="n">
        <v>0.890101</v>
      </c>
      <c r="H60" t="n">
        <v>0.919756</v>
      </c>
      <c r="I60" t="n">
        <v>0.816464</v>
      </c>
      <c r="J60" t="n">
        <v>0.904347</v>
      </c>
      <c r="K60" t="n">
        <v>0.441431</v>
      </c>
      <c r="L60" t="n">
        <v>0.450873</v>
      </c>
      <c r="M60" t="n">
        <v>0.478419</v>
      </c>
      <c r="N60" t="n">
        <v>0.454097</v>
      </c>
      <c r="O60" t="n">
        <v>0.485557</v>
      </c>
      <c r="P60" t="n">
        <v>0.518084</v>
      </c>
      <c r="Q60" t="n">
        <v>0.54789</v>
      </c>
      <c r="R60" t="n">
        <v>0.57309</v>
      </c>
      <c r="S60" t="n">
        <v>0.553658</v>
      </c>
      <c r="T60" t="n">
        <v>0.513169</v>
      </c>
      <c r="U60" t="n">
        <v>0.483522</v>
      </c>
      <c r="V60" t="n">
        <v>0.504406</v>
      </c>
      <c r="W60" t="n">
        <v>0.506324</v>
      </c>
      <c r="X60" t="n">
        <v>0.519942</v>
      </c>
      <c r="Y60" t="n">
        <v>0.538882</v>
      </c>
      <c r="Z60" t="n">
        <v>0.471903</v>
      </c>
      <c r="AA60" t="n">
        <v>0.511989</v>
      </c>
      <c r="AB60" t="n">
        <v>0.51483</v>
      </c>
      <c r="AC60" t="n">
        <v>0.518891</v>
      </c>
      <c r="AD60" t="n">
        <v>0.516267</v>
      </c>
      <c r="AE60" t="n">
        <v>0.489273</v>
      </c>
      <c r="AF60" t="n">
        <v>0.460661</v>
      </c>
      <c r="AG60" t="n">
        <v>0.467089</v>
      </c>
      <c r="AH60" t="n">
        <v>0.456409</v>
      </c>
      <c r="AI60" t="n">
        <v>0.02496</v>
      </c>
      <c r="AJ60" t="n">
        <v>-0.006859</v>
      </c>
      <c r="AK60" t="n">
        <v>0.265433</v>
      </c>
      <c r="AL60" t="n">
        <v>0.482445</v>
      </c>
      <c r="AM60" t="n">
        <v>0.460227</v>
      </c>
      <c r="AN60" t="n">
        <v>0.461131</v>
      </c>
      <c r="AO60" t="n">
        <v>0.426984</v>
      </c>
      <c r="AP60" t="n">
        <v>0.440413</v>
      </c>
      <c r="AQ60" t="n">
        <v>0.468194</v>
      </c>
      <c r="AR60" t="n">
        <v>0.5058589999999999</v>
      </c>
      <c r="AS60" t="n">
        <v>0.492834</v>
      </c>
      <c r="AT60" t="n">
        <v>0.478616</v>
      </c>
      <c r="AU60" t="n">
        <v>0.472263</v>
      </c>
      <c r="AV60" t="n">
        <v>0.467087</v>
      </c>
      <c r="AW60" t="n">
        <v>0.485441</v>
      </c>
      <c r="AX60" t="n">
        <v>0.462439</v>
      </c>
      <c r="AY60" t="n">
        <v>0.431603</v>
      </c>
      <c r="AZ60" t="n">
        <v>0.51996</v>
      </c>
      <c r="BA60" t="n">
        <v>0.511167</v>
      </c>
      <c r="BB60" t="n">
        <v>0.5002</v>
      </c>
      <c r="BC60" t="n">
        <v>0.514669</v>
      </c>
      <c r="BD60" t="n">
        <v>0.51219</v>
      </c>
      <c r="BE60" t="n">
        <v>0.5382439999999999</v>
      </c>
      <c r="BF60" t="n">
        <v>0.538195</v>
      </c>
      <c r="BG60" t="n">
        <v>0.486658</v>
      </c>
      <c r="BH60" t="n">
        <v>0.568175</v>
      </c>
      <c r="BI60" t="n">
        <v>0.607198</v>
      </c>
      <c r="BJ60" t="n">
        <v>0.560729</v>
      </c>
      <c r="BK60" t="n">
        <v>0.570059</v>
      </c>
      <c r="BL60" t="n">
        <v>0.537242</v>
      </c>
      <c r="BM60" t="n">
        <v>0.542785</v>
      </c>
      <c r="BN60" t="n">
        <v>0.570841</v>
      </c>
    </row>
    <row r="61" spans="1:66">
      <c r="A61" t="n">
        <v>36.779167</v>
      </c>
      <c r="B61" t="n">
        <v>1.532465277777778</v>
      </c>
      <c r="C61" t="n">
        <v>0.555556</v>
      </c>
      <c r="D61" t="n">
        <v>0.497179</v>
      </c>
      <c r="E61" t="n">
        <v>0.58419</v>
      </c>
      <c r="F61" t="n">
        <v>0.5422979999999999</v>
      </c>
      <c r="G61" t="n">
        <v>0.930944</v>
      </c>
      <c r="H61" t="n">
        <v>0.967672</v>
      </c>
      <c r="I61" t="n">
        <v>0.848844</v>
      </c>
      <c r="J61" t="n">
        <v>0.934489</v>
      </c>
      <c r="K61" t="n">
        <v>0.447371</v>
      </c>
      <c r="L61" t="n">
        <v>0.458421</v>
      </c>
      <c r="M61" t="n">
        <v>0.484679</v>
      </c>
      <c r="N61" t="n">
        <v>0.459854</v>
      </c>
      <c r="O61" t="n">
        <v>0.497795</v>
      </c>
      <c r="P61" t="n">
        <v>0.535403</v>
      </c>
      <c r="Q61" t="n">
        <v>0.560729</v>
      </c>
      <c r="R61" t="n">
        <v>0.584236</v>
      </c>
      <c r="S61" t="n">
        <v>0.570042</v>
      </c>
      <c r="T61" t="n">
        <v>0.524236</v>
      </c>
      <c r="U61" t="n">
        <v>0.496935</v>
      </c>
      <c r="V61" t="n">
        <v>0.511352</v>
      </c>
      <c r="W61" t="n">
        <v>0.51946</v>
      </c>
      <c r="X61" t="n">
        <v>0.532424</v>
      </c>
      <c r="Y61" t="n">
        <v>0.551149</v>
      </c>
      <c r="Z61" t="n">
        <v>0.478398</v>
      </c>
      <c r="AA61" t="n">
        <v>0.536578</v>
      </c>
      <c r="AB61" t="n">
        <v>0.523943</v>
      </c>
      <c r="AC61" t="n">
        <v>0.531734</v>
      </c>
      <c r="AD61" t="n">
        <v>0.537128</v>
      </c>
      <c r="AE61" t="n">
        <v>0.52539</v>
      </c>
      <c r="AF61" t="n">
        <v>0.470612</v>
      </c>
      <c r="AG61" t="n">
        <v>0.474874</v>
      </c>
      <c r="AH61" t="n">
        <v>0.470836</v>
      </c>
      <c r="AI61" t="n">
        <v>0.020595</v>
      </c>
      <c r="AJ61" t="n">
        <v>-0.007139</v>
      </c>
      <c r="AK61" t="n">
        <v>0.265674</v>
      </c>
      <c r="AL61" t="n">
        <v>0.493626</v>
      </c>
      <c r="AM61" t="n">
        <v>0.474518</v>
      </c>
      <c r="AN61" t="n">
        <v>0.47315</v>
      </c>
      <c r="AO61" t="n">
        <v>0.438104</v>
      </c>
      <c r="AP61" t="n">
        <v>0.452716</v>
      </c>
      <c r="AQ61" t="n">
        <v>0.487407</v>
      </c>
      <c r="AR61" t="n">
        <v>0.518438</v>
      </c>
      <c r="AS61" t="n">
        <v>0.509388</v>
      </c>
      <c r="AT61" t="n">
        <v>0.489395</v>
      </c>
      <c r="AU61" t="n">
        <v>0.489201</v>
      </c>
      <c r="AV61" t="n">
        <v>0.482533</v>
      </c>
      <c r="AW61" t="n">
        <v>0.494746</v>
      </c>
      <c r="AX61" t="n">
        <v>0.474532</v>
      </c>
      <c r="AY61" t="n">
        <v>0.453325</v>
      </c>
      <c r="AZ61" t="n">
        <v>0.53027</v>
      </c>
      <c r="BA61" t="n">
        <v>0.529676</v>
      </c>
      <c r="BB61" t="n">
        <v>0.513941</v>
      </c>
      <c r="BC61" t="n">
        <v>0.523125</v>
      </c>
      <c r="BD61" t="n">
        <v>0.518657</v>
      </c>
      <c r="BE61" t="n">
        <v>0.550104</v>
      </c>
      <c r="BF61" t="n">
        <v>0.5514019999999999</v>
      </c>
      <c r="BG61" t="n">
        <v>0.502798</v>
      </c>
      <c r="BH61" t="n">
        <v>0.581964</v>
      </c>
      <c r="BI61" t="n">
        <v>0.628097</v>
      </c>
      <c r="BJ61" t="n">
        <v>0.575386</v>
      </c>
      <c r="BK61" t="n">
        <v>0.582201</v>
      </c>
      <c r="BL61" t="n">
        <v>0.552088</v>
      </c>
      <c r="BM61" t="n">
        <v>0.55449</v>
      </c>
      <c r="BN61" t="n">
        <v>0.57992</v>
      </c>
    </row>
    <row r="62" spans="1:66">
      <c r="A62" t="n">
        <v>37.777778</v>
      </c>
      <c r="B62" t="n">
        <v>1.574074074074074</v>
      </c>
      <c r="C62" t="n">
        <v>0.558482</v>
      </c>
      <c r="D62" t="n">
        <v>0.506243</v>
      </c>
      <c r="E62" t="n">
        <v>0.585032</v>
      </c>
      <c r="F62" t="n">
        <v>0.554383</v>
      </c>
      <c r="G62" t="n">
        <v>0.969758</v>
      </c>
      <c r="H62" t="n">
        <v>1.006245</v>
      </c>
      <c r="I62" t="n">
        <v>0.875407</v>
      </c>
      <c r="J62" t="n">
        <v>0.964602</v>
      </c>
      <c r="K62" t="n">
        <v>0.454328</v>
      </c>
      <c r="L62" t="n">
        <v>0.463719</v>
      </c>
      <c r="M62" t="n">
        <v>0.496996</v>
      </c>
      <c r="N62" t="n">
        <v>0.469285</v>
      </c>
      <c r="O62" t="n">
        <v>0.509495</v>
      </c>
      <c r="P62" t="n">
        <v>0.542021</v>
      </c>
      <c r="Q62" t="n">
        <v>0.570958</v>
      </c>
      <c r="R62" t="n">
        <v>0.595984</v>
      </c>
      <c r="S62" t="n">
        <v>0.584476</v>
      </c>
      <c r="T62" t="n">
        <v>0.534744</v>
      </c>
      <c r="U62" t="n">
        <v>0.506866</v>
      </c>
      <c r="V62" t="n">
        <v>0.518929</v>
      </c>
      <c r="W62" t="n">
        <v>0.529876</v>
      </c>
      <c r="X62" t="n">
        <v>0.546121</v>
      </c>
      <c r="Y62" t="n">
        <v>0.558199</v>
      </c>
      <c r="Z62" t="n">
        <v>0.491234</v>
      </c>
      <c r="AA62" t="n">
        <v>0.548475</v>
      </c>
      <c r="AB62" t="n">
        <v>0.533852</v>
      </c>
      <c r="AC62" t="n">
        <v>0.54788</v>
      </c>
      <c r="AD62" t="n">
        <v>0.549443</v>
      </c>
      <c r="AE62" t="n">
        <v>0.531586</v>
      </c>
      <c r="AF62" t="n">
        <v>0.514995</v>
      </c>
      <c r="AG62" t="n">
        <v>0.485507</v>
      </c>
      <c r="AH62" t="n">
        <v>0.484613</v>
      </c>
      <c r="AI62" t="n">
        <v>0.015822</v>
      </c>
      <c r="AJ62" t="n">
        <v>-0.006075</v>
      </c>
      <c r="AK62" t="n">
        <v>0.272114</v>
      </c>
      <c r="AL62" t="n">
        <v>0.505341</v>
      </c>
      <c r="AM62" t="n">
        <v>0.484858</v>
      </c>
      <c r="AN62" t="n">
        <v>0.482941</v>
      </c>
      <c r="AO62" t="n">
        <v>0.446815</v>
      </c>
      <c r="AP62" t="n">
        <v>0.464491</v>
      </c>
      <c r="AQ62" t="n">
        <v>0.5006620000000001</v>
      </c>
      <c r="AR62" t="n">
        <v>0.5245300000000001</v>
      </c>
      <c r="AS62" t="n">
        <v>0.519183</v>
      </c>
      <c r="AT62" t="n">
        <v>0.501726</v>
      </c>
      <c r="AU62" t="n">
        <v>0.502763</v>
      </c>
      <c r="AV62" t="n">
        <v>0.495532</v>
      </c>
      <c r="AW62" t="n">
        <v>0.506703</v>
      </c>
      <c r="AX62" t="n">
        <v>0.485175</v>
      </c>
      <c r="AY62" t="n">
        <v>0.461907</v>
      </c>
      <c r="AZ62" t="n">
        <v>0.54105</v>
      </c>
      <c r="BA62" t="n">
        <v>0.538258</v>
      </c>
      <c r="BB62" t="n">
        <v>0.529986</v>
      </c>
      <c r="BC62" t="n">
        <v>0.545366</v>
      </c>
      <c r="BD62" t="n">
        <v>0.534368</v>
      </c>
      <c r="BE62" t="n">
        <v>0.562651</v>
      </c>
      <c r="BF62" t="n">
        <v>0.562785</v>
      </c>
      <c r="BG62" t="n">
        <v>0.514836</v>
      </c>
      <c r="BH62" t="n">
        <v>0.596155</v>
      </c>
      <c r="BI62" t="n">
        <v>0.642371</v>
      </c>
      <c r="BJ62" t="n">
        <v>0.589989</v>
      </c>
      <c r="BK62" t="n">
        <v>0.602894</v>
      </c>
      <c r="BL62" t="n">
        <v>0.5696329999999999</v>
      </c>
      <c r="BM62" t="n">
        <v>0.574759</v>
      </c>
      <c r="BN62" t="n">
        <v>0.599699</v>
      </c>
    </row>
    <row r="63" spans="1:66">
      <c r="A63" t="n">
        <v>38.776389</v>
      </c>
      <c r="B63" t="n">
        <v>1.61568287037037</v>
      </c>
      <c r="C63" t="n">
        <v>0.566849</v>
      </c>
      <c r="D63" t="n">
        <v>0.5133490000000001</v>
      </c>
      <c r="E63" t="n">
        <v>0.6048829999999999</v>
      </c>
      <c r="F63" t="n">
        <v>0.577022</v>
      </c>
      <c r="G63" t="n">
        <v>1.003974</v>
      </c>
      <c r="H63" t="n">
        <v>1.037265</v>
      </c>
      <c r="I63" t="n">
        <v>0.901384</v>
      </c>
      <c r="J63" t="n">
        <v>0.991</v>
      </c>
      <c r="K63" t="n">
        <v>0.460404</v>
      </c>
      <c r="L63" t="n">
        <v>0.481739</v>
      </c>
      <c r="M63" t="n">
        <v>0.521685</v>
      </c>
      <c r="N63" t="n">
        <v>0.50542</v>
      </c>
      <c r="O63" t="n">
        <v>0.517763</v>
      </c>
      <c r="P63" t="n">
        <v>0.549436</v>
      </c>
      <c r="Q63" t="n">
        <v>0.578055</v>
      </c>
      <c r="R63" t="n">
        <v>0.6031840000000001</v>
      </c>
      <c r="S63" t="n">
        <v>0.593791</v>
      </c>
      <c r="T63" t="n">
        <v>0.544055</v>
      </c>
      <c r="U63" t="n">
        <v>0.517344</v>
      </c>
      <c r="V63" t="n">
        <v>0.528984</v>
      </c>
      <c r="W63" t="n">
        <v>0.537344</v>
      </c>
      <c r="X63" t="n">
        <v>0.556976</v>
      </c>
      <c r="Y63" t="n">
        <v>0.566451</v>
      </c>
      <c r="Z63" t="n">
        <v>0.500236</v>
      </c>
      <c r="AA63" t="n">
        <v>0.562739</v>
      </c>
      <c r="AB63" t="n">
        <v>0.540778</v>
      </c>
      <c r="AC63" t="n">
        <v>0.554544</v>
      </c>
      <c r="AD63" t="n">
        <v>0.557824</v>
      </c>
      <c r="AE63" t="n">
        <v>0.553191</v>
      </c>
      <c r="AF63" t="n">
        <v>0.537733</v>
      </c>
      <c r="AG63" t="n">
        <v>0.494143</v>
      </c>
      <c r="AH63" t="n">
        <v>0.495229</v>
      </c>
      <c r="AI63" t="n">
        <v>0.011581</v>
      </c>
      <c r="AJ63" t="n">
        <v>-0.007468</v>
      </c>
      <c r="AK63" t="n">
        <v>0.272316</v>
      </c>
      <c r="AL63" t="n">
        <v>0.515844</v>
      </c>
      <c r="AM63" t="n">
        <v>0.494142</v>
      </c>
      <c r="AN63" t="n">
        <v>0.493333</v>
      </c>
      <c r="AO63" t="n">
        <v>0.450174</v>
      </c>
      <c r="AP63" t="n">
        <v>0.475954</v>
      </c>
      <c r="AQ63" t="n">
        <v>0.505582</v>
      </c>
      <c r="AR63" t="n">
        <v>0.537636</v>
      </c>
      <c r="AS63" t="n">
        <v>0.531366</v>
      </c>
      <c r="AT63" t="n">
        <v>0.509262</v>
      </c>
      <c r="AU63" t="n">
        <v>0.5082680000000001</v>
      </c>
      <c r="AV63" t="n">
        <v>0.505024</v>
      </c>
      <c r="AW63" t="n">
        <v>0.537092</v>
      </c>
      <c r="AX63" t="n">
        <v>0.520765</v>
      </c>
      <c r="AY63" t="n">
        <v>0.46778</v>
      </c>
      <c r="AZ63" t="n">
        <v>0.542107</v>
      </c>
      <c r="BA63" t="n">
        <v>0.555198</v>
      </c>
      <c r="BB63" t="n">
        <v>0.538557</v>
      </c>
      <c r="BC63" t="n">
        <v>0.585552</v>
      </c>
      <c r="BD63" t="n">
        <v>0.574802</v>
      </c>
      <c r="BE63" t="n">
        <v>0.564622</v>
      </c>
      <c r="BF63" t="n">
        <v>0.5748</v>
      </c>
      <c r="BG63" t="n">
        <v>0.5200050000000001</v>
      </c>
      <c r="BH63" t="n">
        <v>0.6074850000000001</v>
      </c>
      <c r="BI63" t="n">
        <v>0.655186</v>
      </c>
      <c r="BJ63" t="n">
        <v>0.599137</v>
      </c>
      <c r="BK63" t="n">
        <v>0.616119</v>
      </c>
      <c r="BL63" t="n">
        <v>0.578827</v>
      </c>
      <c r="BM63" t="n">
        <v>0.589524</v>
      </c>
      <c r="BN63" t="n">
        <v>0.6034</v>
      </c>
    </row>
    <row r="64" spans="1:66">
      <c r="A64" t="n">
        <v>39.775833</v>
      </c>
      <c r="B64" t="n">
        <v>1.657326388888889</v>
      </c>
      <c r="C64" t="n">
        <v>0.5849490000000001</v>
      </c>
      <c r="D64" t="n">
        <v>0.534198</v>
      </c>
      <c r="E64" t="n">
        <v>0.612916</v>
      </c>
      <c r="F64" t="n">
        <v>0.604786</v>
      </c>
      <c r="G64" t="n">
        <v>1.029429</v>
      </c>
      <c r="H64" t="n">
        <v>1.060501</v>
      </c>
      <c r="I64" t="n">
        <v>0.919018</v>
      </c>
      <c r="J64" t="n">
        <v>1.012785</v>
      </c>
      <c r="K64" t="n">
        <v>0.493577</v>
      </c>
      <c r="L64" t="n">
        <v>0.509147</v>
      </c>
      <c r="M64" t="n">
        <v>0.530424</v>
      </c>
      <c r="N64" t="n">
        <v>0.523138</v>
      </c>
      <c r="O64" t="n">
        <v>0.516831</v>
      </c>
      <c r="P64" t="n">
        <v>0.551743</v>
      </c>
      <c r="Q64" t="n">
        <v>0.581095</v>
      </c>
      <c r="R64" t="n">
        <v>0.612488</v>
      </c>
      <c r="S64" t="n">
        <v>0.6005</v>
      </c>
      <c r="T64" t="n">
        <v>0.552508</v>
      </c>
      <c r="U64" t="n">
        <v>0.522185</v>
      </c>
      <c r="V64" t="n">
        <v>0.535803</v>
      </c>
      <c r="W64" t="n">
        <v>0.542683</v>
      </c>
      <c r="X64" t="n">
        <v>0.561489</v>
      </c>
      <c r="Y64" t="n">
        <v>0.573836</v>
      </c>
      <c r="Z64" t="n">
        <v>0.555261</v>
      </c>
      <c r="AA64" t="n">
        <v>0.569957</v>
      </c>
      <c r="AB64" t="n">
        <v>0.550878</v>
      </c>
      <c r="AC64" t="n">
        <v>0.563235</v>
      </c>
      <c r="AD64" t="n">
        <v>0.559713</v>
      </c>
      <c r="AE64" t="n">
        <v>0.560266</v>
      </c>
      <c r="AF64" t="n">
        <v>0.53398</v>
      </c>
      <c r="AG64" t="n">
        <v>0.500634</v>
      </c>
      <c r="AH64" t="n">
        <v>0.5263910000000001</v>
      </c>
      <c r="AI64" t="n">
        <v>0.008562</v>
      </c>
      <c r="AJ64" t="n">
        <v>-0.008182999999999999</v>
      </c>
      <c r="AK64" t="n">
        <v>0.280484</v>
      </c>
      <c r="AL64" t="n">
        <v>0.524805</v>
      </c>
      <c r="AM64" t="n">
        <v>0.511929</v>
      </c>
      <c r="AN64" t="n">
        <v>0.503879</v>
      </c>
      <c r="AO64" t="n">
        <v>0.454134</v>
      </c>
      <c r="AP64" t="n">
        <v>0.492576</v>
      </c>
      <c r="AQ64" t="n">
        <v>0.512446</v>
      </c>
      <c r="AR64" t="n">
        <v>0.542063</v>
      </c>
      <c r="AS64" t="n">
        <v>0.536876</v>
      </c>
      <c r="AT64" t="n">
        <v>0.523497</v>
      </c>
      <c r="AU64" t="n">
        <v>0.51533</v>
      </c>
      <c r="AV64" t="n">
        <v>0.521823</v>
      </c>
      <c r="AW64" t="n">
        <v>0.563426</v>
      </c>
      <c r="AX64" t="n">
        <v>0.533881</v>
      </c>
      <c r="AY64" t="n">
        <v>0.468521</v>
      </c>
      <c r="AZ64" t="n">
        <v>0.555023</v>
      </c>
      <c r="BA64" t="n">
        <v>0.561846</v>
      </c>
      <c r="BB64" t="n">
        <v>0.580329</v>
      </c>
      <c r="BC64" t="n">
        <v>0.588598</v>
      </c>
      <c r="BD64" t="n">
        <v>0.584772</v>
      </c>
      <c r="BE64" t="n">
        <v>0.57426</v>
      </c>
      <c r="BF64" t="n">
        <v>0.587973</v>
      </c>
      <c r="BG64" t="n">
        <v>0.528963</v>
      </c>
      <c r="BH64" t="n">
        <v>0.617103</v>
      </c>
      <c r="BI64" t="n">
        <v>0.66531</v>
      </c>
      <c r="BJ64" t="n">
        <v>0.610154</v>
      </c>
      <c r="BK64" t="n">
        <v>0.633773</v>
      </c>
      <c r="BL64" t="n">
        <v>0.59626</v>
      </c>
      <c r="BM64" t="n">
        <v>0.602469</v>
      </c>
      <c r="BN64" t="n">
        <v>0.62973</v>
      </c>
    </row>
    <row r="65" spans="1:66">
      <c r="A65" t="n">
        <v>40.775278</v>
      </c>
      <c r="B65" t="n">
        <v>1.698969907407408</v>
      </c>
      <c r="C65" t="n">
        <v>0.588106</v>
      </c>
      <c r="D65" t="n">
        <v>0.570847</v>
      </c>
      <c r="E65" t="n">
        <v>0.617668</v>
      </c>
      <c r="F65" t="n">
        <v>0.626064</v>
      </c>
      <c r="G65" t="n">
        <v>1.045404</v>
      </c>
      <c r="H65" t="n">
        <v>1.069403</v>
      </c>
      <c r="I65" t="n">
        <v>0.929413</v>
      </c>
      <c r="J65" t="n">
        <v>1.019155</v>
      </c>
      <c r="K65" t="n">
        <v>0.5088549999999999</v>
      </c>
      <c r="L65" t="n">
        <v>0.506964</v>
      </c>
      <c r="M65" t="n">
        <v>0.5419850000000001</v>
      </c>
      <c r="N65" t="n">
        <v>0.529702</v>
      </c>
      <c r="O65" t="n">
        <v>0.524582</v>
      </c>
      <c r="P65" t="n">
        <v>0.560792</v>
      </c>
      <c r="Q65" t="n">
        <v>0.5920609999999999</v>
      </c>
      <c r="R65" t="n">
        <v>0.623561</v>
      </c>
      <c r="S65" t="n">
        <v>0.6060720000000001</v>
      </c>
      <c r="T65" t="n">
        <v>0.558552</v>
      </c>
      <c r="U65" t="n">
        <v>0.525989</v>
      </c>
      <c r="V65" t="n">
        <v>0.544469</v>
      </c>
      <c r="W65" t="n">
        <v>0.554721</v>
      </c>
      <c r="X65" t="n">
        <v>0.572177</v>
      </c>
      <c r="Y65" t="n">
        <v>0.58014</v>
      </c>
      <c r="Z65" t="n">
        <v>0.539486</v>
      </c>
      <c r="AA65" t="n">
        <v>0.578492</v>
      </c>
      <c r="AB65" t="n">
        <v>0.559146</v>
      </c>
      <c r="AC65" t="n">
        <v>0.571094</v>
      </c>
      <c r="AD65" t="n">
        <v>0.559233</v>
      </c>
      <c r="AE65" t="n">
        <v>0.557211</v>
      </c>
      <c r="AF65" t="n">
        <v>0.541277</v>
      </c>
      <c r="AG65" t="n">
        <v>0.512199</v>
      </c>
      <c r="AH65" t="n">
        <v>0.552835</v>
      </c>
      <c r="AI65" t="n">
        <v>0.007361</v>
      </c>
      <c r="AJ65" t="n">
        <v>-0.010186</v>
      </c>
      <c r="AK65" t="n">
        <v>0.290569</v>
      </c>
      <c r="AL65" t="n">
        <v>0.5309700000000001</v>
      </c>
      <c r="AM65" t="n">
        <v>0.543991</v>
      </c>
      <c r="AN65" t="n">
        <v>0.509572</v>
      </c>
      <c r="AO65" t="n">
        <v>0.464009</v>
      </c>
      <c r="AP65" t="n">
        <v>0.509853</v>
      </c>
      <c r="AQ65" t="n">
        <v>0.517173</v>
      </c>
      <c r="AR65" t="n">
        <v>0.557376</v>
      </c>
      <c r="AS65" t="n">
        <v>0.543551</v>
      </c>
      <c r="AT65" t="n">
        <v>0.530138</v>
      </c>
      <c r="AU65" t="n">
        <v>0.528605</v>
      </c>
      <c r="AV65" t="n">
        <v>0.55422</v>
      </c>
      <c r="AW65" t="n">
        <v>0.577908</v>
      </c>
      <c r="AX65" t="n">
        <v>0.546725</v>
      </c>
      <c r="AY65" t="n">
        <v>0.479398</v>
      </c>
      <c r="AZ65" t="n">
        <v>0.5615830000000001</v>
      </c>
      <c r="BA65" t="n">
        <v>0.565319</v>
      </c>
      <c r="BB65" t="n">
        <v>0.5935589999999999</v>
      </c>
      <c r="BC65" t="n">
        <v>0.59771</v>
      </c>
      <c r="BD65" t="n">
        <v>0.588414</v>
      </c>
      <c r="BE65" t="n">
        <v>0.583539</v>
      </c>
      <c r="BF65" t="n">
        <v>0.593934</v>
      </c>
      <c r="BG65" t="n">
        <v>0.539046</v>
      </c>
      <c r="BH65" t="n">
        <v>0.629209</v>
      </c>
      <c r="BI65" t="n">
        <v>0.677315</v>
      </c>
      <c r="BJ65" t="n">
        <v>0.623766</v>
      </c>
      <c r="BK65" t="n">
        <v>0.643815</v>
      </c>
      <c r="BL65" t="n">
        <v>0.604775</v>
      </c>
      <c r="BM65" t="n">
        <v>0.611478</v>
      </c>
      <c r="BN65" t="n">
        <v>0.641007</v>
      </c>
    </row>
    <row r="66" spans="1:66">
      <c r="A66" t="n">
        <v>41.774167</v>
      </c>
      <c r="B66" t="n">
        <v>1.740590277777778</v>
      </c>
      <c r="C66" t="n">
        <v>0.590731</v>
      </c>
      <c r="D66" t="n">
        <v>0.576938</v>
      </c>
      <c r="E66" t="n">
        <v>0.620769</v>
      </c>
      <c r="F66" t="n">
        <v>0.6413759999999999</v>
      </c>
      <c r="G66" t="n">
        <v>1.049928</v>
      </c>
      <c r="H66" t="n">
        <v>1.064025</v>
      </c>
      <c r="I66" t="n">
        <v>0.927884</v>
      </c>
      <c r="J66" t="n">
        <v>1.018966</v>
      </c>
      <c r="K66" t="n">
        <v>0.5014420000000001</v>
      </c>
      <c r="L66" t="n">
        <v>0.527392</v>
      </c>
      <c r="M66" t="n">
        <v>0.552852</v>
      </c>
      <c r="N66" t="n">
        <v>0.554114</v>
      </c>
      <c r="O66" t="n">
        <v>0.530376</v>
      </c>
      <c r="P66" t="n">
        <v>0.565066</v>
      </c>
      <c r="Q66" t="n">
        <v>0.596978</v>
      </c>
      <c r="R66" t="n">
        <v>0.627582</v>
      </c>
      <c r="S66" t="n">
        <v>0.611087</v>
      </c>
      <c r="T66" t="n">
        <v>0.569183</v>
      </c>
      <c r="U66" t="n">
        <v>0.534593</v>
      </c>
      <c r="V66" t="n">
        <v>0.54987</v>
      </c>
      <c r="W66" t="n">
        <v>0.564191</v>
      </c>
      <c r="X66" t="n">
        <v>0.57934</v>
      </c>
      <c r="Y66" t="n">
        <v>0.589771</v>
      </c>
      <c r="Z66" t="n">
        <v>0.557265</v>
      </c>
      <c r="AA66" t="n">
        <v>0.586099</v>
      </c>
      <c r="AB66" t="n">
        <v>0.563296</v>
      </c>
      <c r="AC66" t="n">
        <v>0.576644</v>
      </c>
      <c r="AD66" t="n">
        <v>0.569323</v>
      </c>
      <c r="AE66" t="n">
        <v>0.577366</v>
      </c>
      <c r="AF66" t="n">
        <v>0.55511</v>
      </c>
      <c r="AG66" t="n">
        <v>0.529887</v>
      </c>
      <c r="AH66" t="n">
        <v>0.554934</v>
      </c>
      <c r="AI66" t="n">
        <v>0.001996</v>
      </c>
      <c r="AJ66" t="n">
        <v>-0.00843</v>
      </c>
      <c r="AK66" t="n">
        <v>0.295437</v>
      </c>
      <c r="AL66" t="n">
        <v>0.5394370000000001</v>
      </c>
      <c r="AM66" t="n">
        <v>0.547896</v>
      </c>
      <c r="AN66" t="n">
        <v>0.520309</v>
      </c>
      <c r="AO66" t="n">
        <v>0.494625</v>
      </c>
      <c r="AP66" t="n">
        <v>0.5253409999999999</v>
      </c>
      <c r="AQ66" t="n">
        <v>0.5224220000000001</v>
      </c>
      <c r="AR66" t="n">
        <v>0.564755</v>
      </c>
      <c r="AS66" t="n">
        <v>0.5594440000000001</v>
      </c>
      <c r="AT66" t="n">
        <v>0.542243</v>
      </c>
      <c r="AU66" t="n">
        <v>0.566213</v>
      </c>
      <c r="AV66" t="n">
        <v>0.578427</v>
      </c>
      <c r="AW66" t="n">
        <v>0.581858</v>
      </c>
      <c r="AX66" t="n">
        <v>0.551309</v>
      </c>
      <c r="AY66" t="n">
        <v>0.484485</v>
      </c>
      <c r="AZ66" t="n">
        <v>0.567056</v>
      </c>
      <c r="BA66" t="n">
        <v>0.580456</v>
      </c>
      <c r="BB66" t="n">
        <v>0.599864</v>
      </c>
      <c r="BC66" t="n">
        <v>0.606345</v>
      </c>
      <c r="BD66" t="n">
        <v>0.595363</v>
      </c>
      <c r="BE66" t="n">
        <v>0.5877559999999999</v>
      </c>
      <c r="BF66" t="n">
        <v>0.6048210000000001</v>
      </c>
      <c r="BG66" t="n">
        <v>0.546779</v>
      </c>
      <c r="BH66" t="n">
        <v>0.640794</v>
      </c>
      <c r="BI66" t="n">
        <v>0.686474</v>
      </c>
      <c r="BJ66" t="n">
        <v>0.635249</v>
      </c>
      <c r="BK66" t="n">
        <v>0.649726</v>
      </c>
      <c r="BL66" t="n">
        <v>0.613269</v>
      </c>
      <c r="BM66" t="n">
        <v>0.619541</v>
      </c>
      <c r="BN66" t="n">
        <v>0.651946</v>
      </c>
    </row>
    <row r="67" spans="1:66">
      <c r="A67" t="n">
        <v>42.773611</v>
      </c>
      <c r="B67" t="n">
        <v>1.782233796296296</v>
      </c>
      <c r="C67" t="n">
        <v>0.6051339999999999</v>
      </c>
      <c r="D67" t="n">
        <v>0.601575</v>
      </c>
      <c r="E67" t="n">
        <v>0.6252259999999999</v>
      </c>
      <c r="F67" t="n">
        <v>0.648606</v>
      </c>
      <c r="G67" t="n">
        <v>1.045517</v>
      </c>
      <c r="H67" t="n">
        <v>1.05403</v>
      </c>
      <c r="I67" t="n">
        <v>0.924339</v>
      </c>
      <c r="J67" t="n">
        <v>1.011142</v>
      </c>
      <c r="K67" t="n">
        <v>0.525882</v>
      </c>
      <c r="L67" t="n">
        <v>0.54386</v>
      </c>
      <c r="M67" t="n">
        <v>0.561874</v>
      </c>
      <c r="N67" t="n">
        <v>0.5568610000000001</v>
      </c>
      <c r="O67" t="n">
        <v>0.539413</v>
      </c>
      <c r="P67" t="n">
        <v>0.573734</v>
      </c>
      <c r="Q67" t="n">
        <v>0.608734</v>
      </c>
      <c r="R67" t="n">
        <v>0.6358470000000001</v>
      </c>
      <c r="S67" t="n">
        <v>0.613922</v>
      </c>
      <c r="T67" t="n">
        <v>0.580013</v>
      </c>
      <c r="U67" t="n">
        <v>0.542337</v>
      </c>
      <c r="V67" t="n">
        <v>0.560769</v>
      </c>
      <c r="W67" t="n">
        <v>0.575071</v>
      </c>
      <c r="X67" t="n">
        <v>0.5896</v>
      </c>
      <c r="Y67" t="n">
        <v>0.596629</v>
      </c>
      <c r="Z67" t="n">
        <v>0.5811770000000001</v>
      </c>
      <c r="AA67" t="n">
        <v>0.595173</v>
      </c>
      <c r="AB67" t="n">
        <v>0.569968</v>
      </c>
      <c r="AC67" t="n">
        <v>0.588547</v>
      </c>
      <c r="AD67" t="n">
        <v>0.578938</v>
      </c>
      <c r="AE67" t="n">
        <v>0.596991</v>
      </c>
      <c r="AF67" t="n">
        <v>0.569029</v>
      </c>
      <c r="AG67" t="n">
        <v>0.566439</v>
      </c>
      <c r="AH67" t="n">
        <v>0.566202</v>
      </c>
      <c r="AI67" t="n">
        <v>0.001928</v>
      </c>
      <c r="AJ67" t="n">
        <v>-0.011257</v>
      </c>
      <c r="AK67" t="n">
        <v>0.317204</v>
      </c>
      <c r="AL67" t="n">
        <v>0.550512</v>
      </c>
      <c r="AM67" t="n">
        <v>0.562756</v>
      </c>
      <c r="AN67" t="n">
        <v>0.548213</v>
      </c>
      <c r="AO67" t="n">
        <v>0.499621</v>
      </c>
      <c r="AP67" t="n">
        <v>0.530867</v>
      </c>
      <c r="AQ67" t="n">
        <v>0.5260089999999999</v>
      </c>
      <c r="AR67" t="n">
        <v>0.575006</v>
      </c>
      <c r="AS67" t="n">
        <v>0.58184</v>
      </c>
      <c r="AT67" t="n">
        <v>0.550669</v>
      </c>
      <c r="AU67" t="n">
        <v>0.5733470000000001</v>
      </c>
      <c r="AV67" t="n">
        <v>0.589151</v>
      </c>
      <c r="AW67" t="n">
        <v>0.586516</v>
      </c>
      <c r="AX67" t="n">
        <v>0.5542859999999999</v>
      </c>
      <c r="AY67" t="n">
        <v>0.495412</v>
      </c>
      <c r="AZ67" t="n">
        <v>0.5804550000000001</v>
      </c>
      <c r="BA67" t="n">
        <v>0.588835</v>
      </c>
      <c r="BB67" t="n">
        <v>0.609743</v>
      </c>
      <c r="BC67" t="n">
        <v>0.61073</v>
      </c>
      <c r="BD67" t="n">
        <v>0.600068</v>
      </c>
      <c r="BE67" t="n">
        <v>0.589952</v>
      </c>
      <c r="BF67" t="n">
        <v>0.614335</v>
      </c>
      <c r="BG67" t="n">
        <v>0.551779</v>
      </c>
      <c r="BH67" t="n">
        <v>0.6486769999999999</v>
      </c>
      <c r="BI67" t="n">
        <v>0.700064</v>
      </c>
      <c r="BJ67" t="n">
        <v>0.652963</v>
      </c>
      <c r="BK67" t="n">
        <v>0.656114</v>
      </c>
      <c r="BL67" t="n">
        <v>0.626579</v>
      </c>
      <c r="BM67" t="n">
        <v>0.626066</v>
      </c>
      <c r="BN67" t="n">
        <v>0.661883</v>
      </c>
    </row>
    <row r="68" spans="1:66">
      <c r="A68" t="n">
        <v>43.772778</v>
      </c>
      <c r="B68" t="n">
        <v>1.823865740740741</v>
      </c>
      <c r="C68" t="n">
        <v>0.612791</v>
      </c>
      <c r="D68" t="n">
        <v>0.610366</v>
      </c>
      <c r="E68" t="n">
        <v>0.631057</v>
      </c>
      <c r="F68" t="n">
        <v>0.650603</v>
      </c>
      <c r="G68" t="n">
        <v>1.039497</v>
      </c>
      <c r="H68" t="n">
        <v>1.050084</v>
      </c>
      <c r="I68" t="n">
        <v>0.91726</v>
      </c>
      <c r="J68" t="n">
        <v>1.000722</v>
      </c>
      <c r="K68" t="n">
        <v>0.537289</v>
      </c>
      <c r="L68" t="n">
        <v>0.55747</v>
      </c>
      <c r="M68" t="n">
        <v>0.561312</v>
      </c>
      <c r="N68" t="n">
        <v>0.5640770000000001</v>
      </c>
      <c r="O68" t="n">
        <v>0.545864</v>
      </c>
      <c r="P68" t="n">
        <v>0.579936</v>
      </c>
      <c r="Q68" t="n">
        <v>0.611299</v>
      </c>
      <c r="R68" t="n">
        <v>0.640072</v>
      </c>
      <c r="S68" t="n">
        <v>0.619549</v>
      </c>
      <c r="T68" t="n">
        <v>0.587426</v>
      </c>
      <c r="U68" t="n">
        <v>0.550546</v>
      </c>
      <c r="V68" t="n">
        <v>0.567656</v>
      </c>
      <c r="W68" t="n">
        <v>0.583785</v>
      </c>
      <c r="X68" t="n">
        <v>0.593101</v>
      </c>
      <c r="Y68" t="n">
        <v>0.607475</v>
      </c>
      <c r="Z68" t="n">
        <v>0.592584</v>
      </c>
      <c r="AA68" t="n">
        <v>0.604036</v>
      </c>
      <c r="AB68" t="n">
        <v>0.5838100000000001</v>
      </c>
      <c r="AC68" t="n">
        <v>0.5959100000000001</v>
      </c>
      <c r="AD68" t="n">
        <v>0.590283</v>
      </c>
      <c r="AE68" t="n">
        <v>0.610361</v>
      </c>
      <c r="AF68" t="n">
        <v>0.58539</v>
      </c>
      <c r="AG68" t="n">
        <v>0.579151</v>
      </c>
      <c r="AH68" t="n">
        <v>0.576388</v>
      </c>
      <c r="AI68" t="n">
        <v>0.002967</v>
      </c>
      <c r="AJ68" t="n">
        <v>-0.012919</v>
      </c>
      <c r="AK68" t="n">
        <v>0.315904</v>
      </c>
      <c r="AL68" t="n">
        <v>0.582938</v>
      </c>
      <c r="AM68" t="n">
        <v>0.571003</v>
      </c>
      <c r="AN68" t="n">
        <v>0.556021</v>
      </c>
      <c r="AO68" t="n">
        <v>0.513319</v>
      </c>
      <c r="AP68" t="n">
        <v>0.535372</v>
      </c>
      <c r="AQ68" t="n">
        <v>0.535963</v>
      </c>
      <c r="AR68" t="n">
        <v>0.584785</v>
      </c>
      <c r="AS68" t="n">
        <v>0.602172</v>
      </c>
      <c r="AT68" t="n">
        <v>0.56433</v>
      </c>
      <c r="AU68" t="n">
        <v>0.582153</v>
      </c>
      <c r="AV68" t="n">
        <v>0.593804</v>
      </c>
      <c r="AW68" t="n">
        <v>0.604372</v>
      </c>
      <c r="AX68" t="n">
        <v>0.5627529999999999</v>
      </c>
      <c r="AY68" t="n">
        <v>0.502482</v>
      </c>
      <c r="AZ68" t="n">
        <v>0.582662</v>
      </c>
      <c r="BA68" t="n">
        <v>0.599532</v>
      </c>
      <c r="BB68" t="n">
        <v>0.613173</v>
      </c>
      <c r="BC68" t="n">
        <v>0.62166</v>
      </c>
      <c r="BD68" t="n">
        <v>0.603395</v>
      </c>
      <c r="BE68" t="n">
        <v>0.597118</v>
      </c>
      <c r="BF68" t="n">
        <v>0.628053</v>
      </c>
      <c r="BG68" t="n">
        <v>0.557272</v>
      </c>
      <c r="BH68" t="n">
        <v>0.6539160000000001</v>
      </c>
      <c r="BI68" t="n">
        <v>0.705124</v>
      </c>
      <c r="BJ68" t="n">
        <v>0.6638269999999999</v>
      </c>
      <c r="BK68" t="n">
        <v>0.668578</v>
      </c>
      <c r="BL68" t="n">
        <v>0.6435650000000001</v>
      </c>
      <c r="BM68" t="n">
        <v>0.635444</v>
      </c>
      <c r="BN68" t="n">
        <v>0.670078</v>
      </c>
    </row>
    <row r="69" spans="1:66">
      <c r="A69" t="n">
        <v>44.7725</v>
      </c>
      <c r="B69" t="n">
        <v>1.865520833333333</v>
      </c>
      <c r="C69" t="n">
        <v>0.619817</v>
      </c>
      <c r="D69" t="n">
        <v>0.606668</v>
      </c>
      <c r="E69" t="n">
        <v>0.644436</v>
      </c>
      <c r="F69" t="n">
        <v>0.657453</v>
      </c>
      <c r="G69" t="n">
        <v>1.028432</v>
      </c>
      <c r="H69" t="n">
        <v>1.045907</v>
      </c>
      <c r="I69" t="n">
        <v>0.9149890000000001</v>
      </c>
      <c r="J69" t="n">
        <v>0.994806</v>
      </c>
      <c r="K69" t="n">
        <v>0.556283</v>
      </c>
      <c r="L69" t="n">
        <v>0.564562</v>
      </c>
      <c r="M69" t="n">
        <v>0.570883</v>
      </c>
      <c r="N69" t="n">
        <v>0.574389</v>
      </c>
      <c r="O69" t="n">
        <v>0.552577</v>
      </c>
      <c r="P69" t="n">
        <v>0.589682</v>
      </c>
      <c r="Q69" t="n">
        <v>0.621671</v>
      </c>
      <c r="R69" t="n">
        <v>0.649084</v>
      </c>
      <c r="S69" t="n">
        <v>0.62922</v>
      </c>
      <c r="T69" t="n">
        <v>0.594265</v>
      </c>
      <c r="U69" t="n">
        <v>0.5621080000000001</v>
      </c>
      <c r="V69" t="n">
        <v>0.574498</v>
      </c>
      <c r="W69" t="n">
        <v>0.59327</v>
      </c>
      <c r="X69" t="n">
        <v>0.603818</v>
      </c>
      <c r="Y69" t="n">
        <v>0.615679</v>
      </c>
      <c r="Z69" t="n">
        <v>0.59506</v>
      </c>
      <c r="AA69" t="n">
        <v>0.611463</v>
      </c>
      <c r="AB69" t="n">
        <v>0.591693</v>
      </c>
      <c r="AC69" t="n">
        <v>0.608019</v>
      </c>
      <c r="AD69" t="n">
        <v>0.596821</v>
      </c>
      <c r="AE69" t="n">
        <v>0.62016</v>
      </c>
      <c r="AF69" t="n">
        <v>0.6012690000000001</v>
      </c>
      <c r="AG69" t="n">
        <v>0.588716</v>
      </c>
      <c r="AH69" t="n">
        <v>0.582026</v>
      </c>
      <c r="AI69" t="n">
        <v>0.000857</v>
      </c>
      <c r="AJ69" t="n">
        <v>-0.014359</v>
      </c>
      <c r="AK69" t="n">
        <v>0.317753</v>
      </c>
      <c r="AL69" t="n">
        <v>0.589554</v>
      </c>
      <c r="AM69" t="n">
        <v>0.570153</v>
      </c>
      <c r="AN69" t="n">
        <v>0.569595</v>
      </c>
      <c r="AO69" t="n">
        <v>0.524444</v>
      </c>
      <c r="AP69" t="n">
        <v>0.548113</v>
      </c>
      <c r="AQ69" t="n">
        <v>0.544364</v>
      </c>
      <c r="AR69" t="n">
        <v>0.595158</v>
      </c>
      <c r="AS69" t="n">
        <v>0.6112030000000001</v>
      </c>
      <c r="AT69" t="n">
        <v>0.5939680000000001</v>
      </c>
      <c r="AU69" t="n">
        <v>0.593162</v>
      </c>
      <c r="AV69" t="n">
        <v>0.6080759999999999</v>
      </c>
      <c r="AW69" t="n">
        <v>0.617491</v>
      </c>
      <c r="AX69" t="n">
        <v>0.574653</v>
      </c>
      <c r="AY69" t="n">
        <v>0.512366</v>
      </c>
      <c r="AZ69" t="n">
        <v>0.59277</v>
      </c>
      <c r="BA69" t="n">
        <v>0.6090100000000001</v>
      </c>
      <c r="BB69" t="n">
        <v>0.622865</v>
      </c>
      <c r="BC69" t="n">
        <v>0.629348</v>
      </c>
      <c r="BD69" t="n">
        <v>0.610428</v>
      </c>
      <c r="BE69" t="n">
        <v>0.6025239999999999</v>
      </c>
      <c r="BF69" t="n">
        <v>0.6345499999999999</v>
      </c>
      <c r="BG69" t="n">
        <v>0.563134</v>
      </c>
      <c r="BH69" t="n">
        <v>0.664598</v>
      </c>
      <c r="BI69" t="n">
        <v>0.714425</v>
      </c>
      <c r="BJ69" t="n">
        <v>0.6722320000000001</v>
      </c>
      <c r="BK69" t="n">
        <v>0.676573</v>
      </c>
      <c r="BL69" t="n">
        <v>0.649996</v>
      </c>
      <c r="BM69" t="n">
        <v>0.6445380000000001</v>
      </c>
      <c r="BN69" t="n">
        <v>0.678688</v>
      </c>
    </row>
    <row r="70" spans="1:66">
      <c r="A70" t="n">
        <v>45.771667</v>
      </c>
      <c r="B70" t="n">
        <v>1.907152777777778</v>
      </c>
      <c r="C70" t="n">
        <v>0.625803</v>
      </c>
      <c r="D70" t="n">
        <v>0.614218</v>
      </c>
      <c r="E70" t="n">
        <v>0.6502830000000001</v>
      </c>
      <c r="F70" t="n">
        <v>0.663315</v>
      </c>
      <c r="G70" t="n">
        <v>1.022383</v>
      </c>
      <c r="H70" t="n">
        <v>1.039423</v>
      </c>
      <c r="I70" t="n">
        <v>0.906531</v>
      </c>
      <c r="J70" t="n">
        <v>0.9889019999999999</v>
      </c>
      <c r="K70" t="n">
        <v>0.5717680000000001</v>
      </c>
      <c r="L70" t="n">
        <v>0.573648</v>
      </c>
      <c r="M70" t="n">
        <v>0.581217</v>
      </c>
      <c r="N70" t="n">
        <v>0.581531</v>
      </c>
      <c r="O70" t="n">
        <v>0.561591</v>
      </c>
      <c r="P70" t="n">
        <v>0.598102</v>
      </c>
      <c r="Q70" t="n">
        <v>0.6276929999999999</v>
      </c>
      <c r="R70" t="n">
        <v>0.656546</v>
      </c>
      <c r="S70" t="n">
        <v>0.638853</v>
      </c>
      <c r="T70" t="n">
        <v>0.60538</v>
      </c>
      <c r="U70" t="n">
        <v>0.5720420000000001</v>
      </c>
      <c r="V70" t="n">
        <v>0.583826</v>
      </c>
      <c r="W70" t="n">
        <v>0.602091</v>
      </c>
      <c r="X70" t="n">
        <v>0.604895</v>
      </c>
      <c r="Y70" t="n">
        <v>0.6201719999999999</v>
      </c>
      <c r="Z70" t="n">
        <v>0.6031530000000001</v>
      </c>
      <c r="AA70" t="n">
        <v>0.615803</v>
      </c>
      <c r="AB70" t="n">
        <v>0.600477</v>
      </c>
      <c r="AC70" t="n">
        <v>0.61614</v>
      </c>
      <c r="AD70" t="n">
        <v>0.610132</v>
      </c>
      <c r="AE70" t="n">
        <v>0.6276389999999999</v>
      </c>
      <c r="AF70" t="n">
        <v>0.614213</v>
      </c>
      <c r="AG70" t="n">
        <v>0.587248</v>
      </c>
      <c r="AH70" t="n">
        <v>0.578026</v>
      </c>
      <c r="AI70" t="n">
        <v>0.001692</v>
      </c>
      <c r="AJ70" t="n">
        <v>-0.013547</v>
      </c>
      <c r="AK70" t="n">
        <v>0.320633</v>
      </c>
      <c r="AL70" t="n">
        <v>0.597599</v>
      </c>
      <c r="AM70" t="n">
        <v>0.578982</v>
      </c>
      <c r="AN70" t="n">
        <v>0.569245</v>
      </c>
      <c r="AO70" t="n">
        <v>0.523068</v>
      </c>
      <c r="AP70" t="n">
        <v>0.557303</v>
      </c>
      <c r="AQ70" t="n">
        <v>0.5500930000000001</v>
      </c>
      <c r="AR70" t="n">
        <v>0.6052920000000001</v>
      </c>
      <c r="AS70" t="n">
        <v>0.619486</v>
      </c>
      <c r="AT70" t="n">
        <v>0.602921</v>
      </c>
      <c r="AU70" t="n">
        <v>0.596176</v>
      </c>
      <c r="AV70" t="n">
        <v>0.617301</v>
      </c>
      <c r="AW70" t="n">
        <v>0.6206429999999999</v>
      </c>
      <c r="AX70" t="n">
        <v>0.584233</v>
      </c>
      <c r="AY70" t="n">
        <v>0.521858</v>
      </c>
      <c r="AZ70" t="n">
        <v>0.592317</v>
      </c>
      <c r="BA70" t="n">
        <v>0.614891</v>
      </c>
      <c r="BB70" t="n">
        <v>0.628186</v>
      </c>
      <c r="BC70" t="n">
        <v>0.634534</v>
      </c>
      <c r="BD70" t="n">
        <v>0.619699</v>
      </c>
      <c r="BE70" t="n">
        <v>0.616765</v>
      </c>
      <c r="BF70" t="n">
        <v>0.645324</v>
      </c>
      <c r="BG70" t="n">
        <v>0.5721270000000001</v>
      </c>
      <c r="BH70" t="n">
        <v>0.673185</v>
      </c>
      <c r="BI70" t="n">
        <v>0.726992</v>
      </c>
      <c r="BJ70" t="n">
        <v>0.680444</v>
      </c>
      <c r="BK70" t="n">
        <v>0.682903</v>
      </c>
      <c r="BL70" t="n">
        <v>0.656316</v>
      </c>
      <c r="BM70" t="n">
        <v>0.648944</v>
      </c>
      <c r="BN70" t="n">
        <v>0.68616</v>
      </c>
    </row>
    <row r="71" spans="1:66">
      <c r="A71" t="n">
        <v>46.771389</v>
      </c>
      <c r="B71" t="n">
        <v>1.94880787037037</v>
      </c>
      <c r="C71" t="n">
        <v>0.635898</v>
      </c>
      <c r="D71" t="n">
        <v>0.624127</v>
      </c>
      <c r="E71" t="n">
        <v>0.655923</v>
      </c>
      <c r="F71" t="n">
        <v>0.668428</v>
      </c>
      <c r="G71" t="n">
        <v>1.021471</v>
      </c>
      <c r="H71" t="n">
        <v>1.035391</v>
      </c>
      <c r="I71" t="n">
        <v>0.909182</v>
      </c>
      <c r="J71" t="n">
        <v>0.980245</v>
      </c>
      <c r="K71" t="n">
        <v>0.5867560000000001</v>
      </c>
      <c r="L71" t="n">
        <v>0.585183</v>
      </c>
      <c r="M71" t="n">
        <v>0.600855</v>
      </c>
      <c r="N71" t="n">
        <v>0.594247</v>
      </c>
      <c r="O71" t="n">
        <v>0.568233</v>
      </c>
      <c r="P71" t="n">
        <v>0.6026359999999999</v>
      </c>
      <c r="Q71" t="n">
        <v>0.635178</v>
      </c>
      <c r="R71" t="n">
        <v>0.666451</v>
      </c>
      <c r="S71" t="n">
        <v>0.641092</v>
      </c>
      <c r="T71" t="n">
        <v>0.6115350000000001</v>
      </c>
      <c r="U71" t="n">
        <v>0.583183</v>
      </c>
      <c r="V71" t="n">
        <v>0.591612</v>
      </c>
      <c r="W71" t="n">
        <v>0.607013</v>
      </c>
      <c r="X71" t="n">
        <v>0.61022</v>
      </c>
      <c r="Y71" t="n">
        <v>0.620443</v>
      </c>
      <c r="Z71" t="n">
        <v>0.615308</v>
      </c>
      <c r="AA71" t="n">
        <v>0.626665</v>
      </c>
      <c r="AB71" t="n">
        <v>0.610165</v>
      </c>
      <c r="AC71" t="n">
        <v>0.625744</v>
      </c>
      <c r="AD71" t="n">
        <v>0.625266</v>
      </c>
      <c r="AE71" t="n">
        <v>0.641695</v>
      </c>
      <c r="AF71" t="n">
        <v>0.632857</v>
      </c>
      <c r="AG71" t="n">
        <v>0.602984</v>
      </c>
      <c r="AH71" t="n">
        <v>0.588128</v>
      </c>
      <c r="AI71" t="n">
        <v>-0.001827</v>
      </c>
      <c r="AJ71" t="n">
        <v>-0.01474</v>
      </c>
      <c r="AK71" t="n">
        <v>0.329732</v>
      </c>
      <c r="AL71" t="n">
        <v>0.607815</v>
      </c>
      <c r="AM71" t="n">
        <v>0.598429</v>
      </c>
      <c r="AN71" t="n">
        <v>0.579203</v>
      </c>
      <c r="AO71" t="n">
        <v>0.527716</v>
      </c>
      <c r="AP71" t="n">
        <v>0.566365</v>
      </c>
      <c r="AQ71" t="n">
        <v>0.559211</v>
      </c>
      <c r="AR71" t="n">
        <v>0.616648</v>
      </c>
      <c r="AS71" t="n">
        <v>0.629479</v>
      </c>
      <c r="AT71" t="n">
        <v>0.612748</v>
      </c>
      <c r="AU71" t="n">
        <v>0.603064</v>
      </c>
      <c r="AV71" t="n">
        <v>0.628183</v>
      </c>
      <c r="AW71" t="n">
        <v>0.630786</v>
      </c>
      <c r="AX71" t="n">
        <v>0.58871</v>
      </c>
      <c r="AY71" t="n">
        <v>0.528737</v>
      </c>
      <c r="AZ71" t="n">
        <v>0.591427</v>
      </c>
      <c r="BA71" t="n">
        <v>0.625186</v>
      </c>
      <c r="BB71" t="n">
        <v>0.635636</v>
      </c>
      <c r="BC71" t="n">
        <v>0.641717</v>
      </c>
      <c r="BD71" t="n">
        <v>0.629787</v>
      </c>
      <c r="BE71" t="n">
        <v>0.629976</v>
      </c>
      <c r="BF71" t="n">
        <v>0.650821</v>
      </c>
      <c r="BG71" t="n">
        <v>0.5798</v>
      </c>
      <c r="BH71" t="n">
        <v>0.6819770000000001</v>
      </c>
      <c r="BI71" t="n">
        <v>0.737482</v>
      </c>
      <c r="BJ71" t="n">
        <v>0.689778</v>
      </c>
      <c r="BK71" t="n">
        <v>0.694345</v>
      </c>
      <c r="BL71" t="n">
        <v>0.661659</v>
      </c>
      <c r="BM71" t="n">
        <v>0.6606340000000001</v>
      </c>
      <c r="BN71" t="n">
        <v>0.692921</v>
      </c>
    </row>
    <row r="72" spans="1:66">
      <c r="A72" t="n">
        <v>47.770278</v>
      </c>
      <c r="B72" t="n">
        <v>1.990428240740741</v>
      </c>
      <c r="C72" t="n">
        <v>0.642868</v>
      </c>
      <c r="D72" t="n">
        <v>0.626752</v>
      </c>
      <c r="E72" t="n">
        <v>0.668893</v>
      </c>
      <c r="F72" t="n">
        <v>0.6721510000000001</v>
      </c>
      <c r="G72" t="n">
        <v>1.014773</v>
      </c>
      <c r="H72" t="n">
        <v>1.027598</v>
      </c>
      <c r="I72" t="n">
        <v>0.9020550000000001</v>
      </c>
      <c r="J72" t="n">
        <v>0.977475</v>
      </c>
      <c r="K72" t="n">
        <v>0.596674</v>
      </c>
      <c r="L72" t="n">
        <v>0.58726</v>
      </c>
      <c r="M72" t="n">
        <v>0.619553</v>
      </c>
      <c r="N72" t="n">
        <v>0.610159</v>
      </c>
      <c r="O72" t="n">
        <v>0.57439</v>
      </c>
      <c r="P72" t="n">
        <v>0.6011919999999999</v>
      </c>
      <c r="Q72" t="n">
        <v>0.6389280000000001</v>
      </c>
      <c r="R72" t="n">
        <v>0.669705</v>
      </c>
      <c r="S72" t="n">
        <v>0.641771</v>
      </c>
      <c r="T72" t="n">
        <v>0.626466</v>
      </c>
      <c r="U72" t="n">
        <v>0.590016</v>
      </c>
      <c r="V72" t="n">
        <v>0.596641</v>
      </c>
      <c r="W72" t="n">
        <v>0.618947</v>
      </c>
      <c r="X72" t="n">
        <v>0.618789</v>
      </c>
      <c r="Y72" t="n">
        <v>0.628087</v>
      </c>
      <c r="Z72" t="n">
        <v>0.624512</v>
      </c>
      <c r="AA72" t="n">
        <v>0.634984</v>
      </c>
      <c r="AB72" t="n">
        <v>0.618918</v>
      </c>
      <c r="AC72" t="n">
        <v>0.632466</v>
      </c>
      <c r="AD72" t="n">
        <v>0.633695</v>
      </c>
      <c r="AE72" t="n">
        <v>0.654372</v>
      </c>
      <c r="AF72" t="n">
        <v>0.649662</v>
      </c>
      <c r="AG72" t="n">
        <v>0.614878</v>
      </c>
      <c r="AH72" t="n">
        <v>0.605336</v>
      </c>
      <c r="AI72" t="n">
        <v>-0.002641</v>
      </c>
      <c r="AJ72" t="n">
        <v>-0.015784</v>
      </c>
      <c r="AK72" t="n">
        <v>0.336187</v>
      </c>
      <c r="AL72" t="n">
        <v>0.619442</v>
      </c>
      <c r="AM72" t="n">
        <v>0.6048829999999999</v>
      </c>
      <c r="AN72" t="n">
        <v>0.584197</v>
      </c>
      <c r="AO72" t="n">
        <v>0.533716</v>
      </c>
      <c r="AP72" t="n">
        <v>0.567398</v>
      </c>
      <c r="AQ72" t="n">
        <v>0.564918</v>
      </c>
      <c r="AR72" t="n">
        <v>0.626094</v>
      </c>
      <c r="AS72" t="n">
        <v>0.631262</v>
      </c>
      <c r="AT72" t="n">
        <v>0.617939</v>
      </c>
      <c r="AU72" t="n">
        <v>0.616329</v>
      </c>
      <c r="AV72" t="n">
        <v>0.63357</v>
      </c>
      <c r="AW72" t="n">
        <v>0.636869</v>
      </c>
      <c r="AX72" t="n">
        <v>0.595983</v>
      </c>
      <c r="AY72" t="n">
        <v>0.537573</v>
      </c>
      <c r="AZ72" t="n">
        <v>0.59817</v>
      </c>
      <c r="BA72" t="n">
        <v>0.6388470000000001</v>
      </c>
      <c r="BB72" t="n">
        <v>0.649442</v>
      </c>
      <c r="BC72" t="n">
        <v>0.650051</v>
      </c>
      <c r="BD72" t="n">
        <v>0.644034</v>
      </c>
      <c r="BE72" t="n">
        <v>0.634896</v>
      </c>
      <c r="BF72" t="n">
        <v>0.663838</v>
      </c>
      <c r="BG72" t="n">
        <v>0.585734</v>
      </c>
      <c r="BH72" t="n">
        <v>0.693488</v>
      </c>
      <c r="BI72" t="n">
        <v>0.749283</v>
      </c>
      <c r="BJ72" t="n">
        <v>0.699837</v>
      </c>
      <c r="BK72" t="n">
        <v>0.706859</v>
      </c>
      <c r="BL72" t="n">
        <v>0.670051</v>
      </c>
      <c r="BM72" t="n">
        <v>0.672538</v>
      </c>
      <c r="BN72" t="n">
        <v>0.6980730000000001</v>
      </c>
    </row>
    <row r="73" spans="1:66">
      <c r="A73" t="n">
        <v>48.769167</v>
      </c>
      <c r="B73" t="n">
        <v>2.032048611111111</v>
      </c>
      <c r="C73" t="n">
        <v>0.650122</v>
      </c>
      <c r="D73" t="n">
        <v>0.632783</v>
      </c>
      <c r="E73" t="n">
        <v>0.6753749999999999</v>
      </c>
      <c r="F73" t="n">
        <v>0.671667</v>
      </c>
      <c r="G73" t="n">
        <v>1.006693</v>
      </c>
      <c r="H73" t="n">
        <v>1.015908</v>
      </c>
      <c r="I73" t="n">
        <v>0.891682</v>
      </c>
      <c r="J73" t="n">
        <v>0.958796</v>
      </c>
      <c r="K73" t="n">
        <v>0.600839</v>
      </c>
      <c r="L73" t="n">
        <v>0.600121</v>
      </c>
      <c r="M73" t="n">
        <v>0.63439</v>
      </c>
      <c r="N73" t="n">
        <v>0.625901</v>
      </c>
      <c r="O73" t="n">
        <v>0.583636</v>
      </c>
      <c r="P73" t="n">
        <v>0.612093</v>
      </c>
      <c r="Q73" t="n">
        <v>0.65002</v>
      </c>
      <c r="R73" t="n">
        <v>0.680563</v>
      </c>
      <c r="S73" t="n">
        <v>0.64727</v>
      </c>
      <c r="T73" t="n">
        <v>0.628763</v>
      </c>
      <c r="U73" t="n">
        <v>0.598399</v>
      </c>
      <c r="V73" t="n">
        <v>0.605482</v>
      </c>
      <c r="W73" t="n">
        <v>0.631482</v>
      </c>
      <c r="X73" t="n">
        <v>0.629068</v>
      </c>
      <c r="Y73" t="n">
        <v>0.639435</v>
      </c>
      <c r="Z73" t="n">
        <v>0.6336580000000001</v>
      </c>
      <c r="AA73" t="n">
        <v>0.64091</v>
      </c>
      <c r="AB73" t="n">
        <v>0.623377</v>
      </c>
      <c r="AC73" t="n">
        <v>0.639082</v>
      </c>
      <c r="AD73" t="n">
        <v>0.637054</v>
      </c>
      <c r="AE73" t="n">
        <v>0.66124</v>
      </c>
      <c r="AF73" t="n">
        <v>0.662722</v>
      </c>
      <c r="AG73" t="n">
        <v>0.624148</v>
      </c>
      <c r="AH73" t="n">
        <v>0.6148670000000001</v>
      </c>
      <c r="AI73" t="n">
        <v>-0.001193</v>
      </c>
      <c r="AJ73" t="n">
        <v>-0.016792</v>
      </c>
      <c r="AK73" t="n">
        <v>0.339717</v>
      </c>
      <c r="AL73" t="n">
        <v>0.628896</v>
      </c>
      <c r="AM73" t="n">
        <v>0.608745</v>
      </c>
      <c r="AN73" t="n">
        <v>0.601733</v>
      </c>
      <c r="AO73" t="n">
        <v>0.546719</v>
      </c>
      <c r="AP73" t="n">
        <v>0.581796</v>
      </c>
      <c r="AQ73" t="n">
        <v>0.572534</v>
      </c>
      <c r="AR73" t="n">
        <v>0.634355</v>
      </c>
      <c r="AS73" t="n">
        <v>0.639307</v>
      </c>
      <c r="AT73" t="n">
        <v>0.630849</v>
      </c>
      <c r="AU73" t="n">
        <v>0.6236699999999999</v>
      </c>
      <c r="AV73" t="n">
        <v>0.6463989999999999</v>
      </c>
      <c r="AW73" t="n">
        <v>0.649587</v>
      </c>
      <c r="AX73" t="n">
        <v>0.6076549999999999</v>
      </c>
      <c r="AY73" t="n">
        <v>0.542462</v>
      </c>
      <c r="AZ73" t="n">
        <v>0.611132</v>
      </c>
      <c r="BA73" t="n">
        <v>0.654789</v>
      </c>
      <c r="BB73" t="n">
        <v>0.6634139999999999</v>
      </c>
      <c r="BC73" t="n">
        <v>0.666335</v>
      </c>
      <c r="BD73" t="n">
        <v>0.657326</v>
      </c>
      <c r="BE73" t="n">
        <v>0.6429319999999999</v>
      </c>
      <c r="BF73" t="n">
        <v>0.676395</v>
      </c>
      <c r="BG73" t="n">
        <v>0.589133</v>
      </c>
      <c r="BH73" t="n">
        <v>0.700172</v>
      </c>
      <c r="BI73" t="n">
        <v>0.75662</v>
      </c>
      <c r="BJ73" t="n">
        <v>0.712181</v>
      </c>
      <c r="BK73" t="n">
        <v>0.719728</v>
      </c>
      <c r="BL73" t="n">
        <v>0.686665</v>
      </c>
      <c r="BM73" t="n">
        <v>0.6837029999999999</v>
      </c>
      <c r="BN73" t="n">
        <v>0.708658</v>
      </c>
    </row>
    <row r="74" spans="1:66">
      <c r="A74" t="n">
        <v>49.767222</v>
      </c>
      <c r="B74" t="n">
        <v>2.073634259259259</v>
      </c>
      <c r="C74" t="n">
        <v>0.657207</v>
      </c>
      <c r="D74" t="n">
        <v>0.643223</v>
      </c>
      <c r="E74" t="n">
        <v>0.6837839999999999</v>
      </c>
      <c r="F74" t="n">
        <v>0.682391</v>
      </c>
      <c r="G74" t="n">
        <v>0.9845159999999999</v>
      </c>
      <c r="H74" t="n">
        <v>0.998841</v>
      </c>
      <c r="I74" t="n">
        <v>0.876312</v>
      </c>
      <c r="J74" t="n">
        <v>0.937405</v>
      </c>
      <c r="K74" t="n">
        <v>0.6090370000000001</v>
      </c>
      <c r="L74" t="n">
        <v>0.613254</v>
      </c>
      <c r="M74" t="n">
        <v>0.649216</v>
      </c>
      <c r="N74" t="n">
        <v>0.640785</v>
      </c>
      <c r="O74" t="n">
        <v>0.587969</v>
      </c>
      <c r="P74" t="n">
        <v>0.615449</v>
      </c>
      <c r="Q74" t="n">
        <v>0.658814</v>
      </c>
      <c r="R74" t="n">
        <v>0.687033</v>
      </c>
      <c r="S74" t="n">
        <v>0.650448</v>
      </c>
      <c r="T74" t="n">
        <v>0.633621</v>
      </c>
      <c r="U74" t="n">
        <v>0.605612</v>
      </c>
      <c r="V74" t="n">
        <v>0.611051</v>
      </c>
      <c r="W74" t="n">
        <v>0.641466</v>
      </c>
      <c r="X74" t="n">
        <v>0.63353</v>
      </c>
      <c r="Y74" t="n">
        <v>0.651516</v>
      </c>
      <c r="Z74" t="n">
        <v>0.643921</v>
      </c>
      <c r="AA74" t="n">
        <v>0.64796</v>
      </c>
      <c r="AB74" t="n">
        <v>0.629943</v>
      </c>
      <c r="AC74" t="n">
        <v>0.651401</v>
      </c>
      <c r="AD74" t="n">
        <v>0.649914</v>
      </c>
      <c r="AE74" t="n">
        <v>0.668678</v>
      </c>
      <c r="AF74" t="n">
        <v>0.678025</v>
      </c>
      <c r="AG74" t="n">
        <v>0.624869</v>
      </c>
      <c r="AH74" t="n">
        <v>0.620687</v>
      </c>
      <c r="AI74" t="n">
        <v>-0.003212</v>
      </c>
      <c r="AJ74" t="n">
        <v>-0.019365</v>
      </c>
      <c r="AK74" t="n">
        <v>0.342144</v>
      </c>
      <c r="AL74" t="n">
        <v>0.6345</v>
      </c>
      <c r="AM74" t="n">
        <v>0.61502</v>
      </c>
      <c r="AN74" t="n">
        <v>0.611617</v>
      </c>
      <c r="AO74" t="n">
        <v>0.558586</v>
      </c>
      <c r="AP74" t="n">
        <v>0.599348</v>
      </c>
      <c r="AQ74" t="n">
        <v>0.581001</v>
      </c>
      <c r="AR74" t="n">
        <v>0.645357</v>
      </c>
      <c r="AS74" t="n">
        <v>0.6509740000000001</v>
      </c>
      <c r="AT74" t="n">
        <v>0.642714</v>
      </c>
      <c r="AU74" t="n">
        <v>0.627311</v>
      </c>
      <c r="AV74" t="n">
        <v>0.660884</v>
      </c>
      <c r="AW74" t="n">
        <v>0.660228</v>
      </c>
      <c r="AX74" t="n">
        <v>0.6167</v>
      </c>
      <c r="AY74" t="n">
        <v>0.551275</v>
      </c>
      <c r="AZ74" t="n">
        <v>0.62291</v>
      </c>
      <c r="BA74" t="n">
        <v>0.6639620000000001</v>
      </c>
      <c r="BB74" t="n">
        <v>0.671843</v>
      </c>
      <c r="BC74" t="n">
        <v>0.679791</v>
      </c>
      <c r="BD74" t="n">
        <v>0.663789</v>
      </c>
      <c r="BE74" t="n">
        <v>0.647787</v>
      </c>
      <c r="BF74" t="n">
        <v>0.685061</v>
      </c>
      <c r="BG74" t="n">
        <v>0.5960760000000001</v>
      </c>
      <c r="BH74" t="n">
        <v>0.708751</v>
      </c>
      <c r="BI74" t="n">
        <v>0.759089</v>
      </c>
      <c r="BJ74" t="n">
        <v>0.723534</v>
      </c>
      <c r="BK74" t="n">
        <v>0.730433</v>
      </c>
      <c r="BL74" t="n">
        <v>0.693321</v>
      </c>
      <c r="BM74" t="n">
        <v>0.688966</v>
      </c>
      <c r="BN74" t="n">
        <v>0.716969</v>
      </c>
    </row>
    <row r="75" spans="1:66">
      <c r="A75" t="n">
        <v>50.766111</v>
      </c>
      <c r="B75" t="n">
        <v>2.11525462962963</v>
      </c>
      <c r="C75" t="n">
        <v>0.6676029999999999</v>
      </c>
      <c r="D75" t="n">
        <v>0.6489279999999999</v>
      </c>
      <c r="E75" t="n">
        <v>0.6925829999999999</v>
      </c>
      <c r="F75" t="n">
        <v>0.689698</v>
      </c>
      <c r="G75" t="n">
        <v>0.955194</v>
      </c>
      <c r="H75" t="n">
        <v>0.973264</v>
      </c>
      <c r="I75" t="n">
        <v>0.855334</v>
      </c>
      <c r="J75" t="n">
        <v>0.920644</v>
      </c>
      <c r="K75" t="n">
        <v>0.623928</v>
      </c>
      <c r="L75" t="n">
        <v>0.627978</v>
      </c>
      <c r="M75" t="n">
        <v>0.664855</v>
      </c>
      <c r="N75" t="n">
        <v>0.661701</v>
      </c>
      <c r="O75" t="n">
        <v>0.589314</v>
      </c>
      <c r="P75" t="n">
        <v>0.617486</v>
      </c>
      <c r="Q75" t="n">
        <v>0.675805</v>
      </c>
      <c r="R75" t="n">
        <v>0.696119</v>
      </c>
      <c r="S75" t="n">
        <v>0.651433</v>
      </c>
      <c r="T75" t="n">
        <v>0.641782</v>
      </c>
      <c r="U75" t="n">
        <v>0.617656</v>
      </c>
      <c r="V75" t="n">
        <v>0.623235</v>
      </c>
      <c r="W75" t="n">
        <v>0.651937</v>
      </c>
      <c r="X75" t="n">
        <v>0.642516</v>
      </c>
      <c r="Y75" t="n">
        <v>0.658133</v>
      </c>
      <c r="Z75" t="n">
        <v>0.65069</v>
      </c>
      <c r="AA75" t="n">
        <v>0.651764</v>
      </c>
      <c r="AB75" t="n">
        <v>0.635521</v>
      </c>
      <c r="AC75" t="n">
        <v>0.656816</v>
      </c>
      <c r="AD75" t="n">
        <v>0.660926</v>
      </c>
      <c r="AE75" t="n">
        <v>0.677907</v>
      </c>
      <c r="AF75" t="n">
        <v>0.685571</v>
      </c>
      <c r="AG75" t="n">
        <v>0.625683</v>
      </c>
      <c r="AH75" t="n">
        <v>0.630413</v>
      </c>
      <c r="AI75" t="n">
        <v>-0.003334</v>
      </c>
      <c r="AJ75" t="n">
        <v>-0.021578</v>
      </c>
      <c r="AK75" t="n">
        <v>0.340299</v>
      </c>
      <c r="AL75" t="n">
        <v>0.644201</v>
      </c>
      <c r="AM75" t="n">
        <v>0.627564</v>
      </c>
      <c r="AN75" t="n">
        <v>0.618599</v>
      </c>
      <c r="AO75" t="n">
        <v>0.571471</v>
      </c>
      <c r="AP75" t="n">
        <v>0.608005</v>
      </c>
      <c r="AQ75" t="n">
        <v>0.581881</v>
      </c>
      <c r="AR75" t="n">
        <v>0.653416</v>
      </c>
      <c r="AS75" t="n">
        <v>0.658627</v>
      </c>
      <c r="AT75" t="n">
        <v>0.652618</v>
      </c>
      <c r="AU75" t="n">
        <v>0.636477</v>
      </c>
      <c r="AV75" t="n">
        <v>0.676898</v>
      </c>
      <c r="AW75" t="n">
        <v>0.669423</v>
      </c>
      <c r="AX75" t="n">
        <v>0.632799</v>
      </c>
      <c r="AY75" t="n">
        <v>0.5583979999999999</v>
      </c>
      <c r="AZ75" t="n">
        <v>0.630458</v>
      </c>
      <c r="BA75" t="n">
        <v>0.675852</v>
      </c>
      <c r="BB75" t="n">
        <v>0.681254</v>
      </c>
      <c r="BC75" t="n">
        <v>0.6889999999999999</v>
      </c>
      <c r="BD75" t="n">
        <v>0.674002</v>
      </c>
      <c r="BE75" t="n">
        <v>0.663704</v>
      </c>
      <c r="BF75" t="n">
        <v>0.696094</v>
      </c>
      <c r="BG75" t="n">
        <v>0.606652</v>
      </c>
      <c r="BH75" t="n">
        <v>0.717561</v>
      </c>
      <c r="BI75" t="n">
        <v>0.767225</v>
      </c>
      <c r="BJ75" t="n">
        <v>0.734502</v>
      </c>
      <c r="BK75" t="n">
        <v>0.736253</v>
      </c>
      <c r="BL75" t="n">
        <v>0.712607</v>
      </c>
      <c r="BM75" t="n">
        <v>0.693213</v>
      </c>
      <c r="BN75" t="n">
        <v>0.727309</v>
      </c>
    </row>
    <row r="76" spans="1:66">
      <c r="A76" t="n">
        <v>51.765</v>
      </c>
      <c r="B76" t="n">
        <v>2.156875</v>
      </c>
      <c r="C76" t="n">
        <v>0.680206</v>
      </c>
      <c r="D76" t="n">
        <v>0.65985</v>
      </c>
      <c r="E76" t="n">
        <v>0.705612</v>
      </c>
      <c r="F76" t="n">
        <v>0.698771</v>
      </c>
      <c r="G76" t="n">
        <v>0.9305330000000001</v>
      </c>
      <c r="H76" t="n">
        <v>0.9414709999999999</v>
      </c>
      <c r="I76" t="n">
        <v>0.828769</v>
      </c>
      <c r="J76" t="n">
        <v>0.891023</v>
      </c>
      <c r="K76" t="n">
        <v>0.637985</v>
      </c>
      <c r="L76" t="n">
        <v>0.643112</v>
      </c>
      <c r="M76" t="n">
        <v>0.678932</v>
      </c>
      <c r="N76" t="n">
        <v>0.679586</v>
      </c>
      <c r="O76" t="n">
        <v>0.596069</v>
      </c>
      <c r="P76" t="n">
        <v>0.6215000000000001</v>
      </c>
      <c r="Q76" t="n">
        <v>0.690362</v>
      </c>
      <c r="R76" t="n">
        <v>0.701783</v>
      </c>
      <c r="S76" t="n">
        <v>0.656822</v>
      </c>
      <c r="T76" t="n">
        <v>0.650546</v>
      </c>
      <c r="U76" t="n">
        <v>0.62397</v>
      </c>
      <c r="V76" t="n">
        <v>0.6347</v>
      </c>
      <c r="W76" t="n">
        <v>0.665944</v>
      </c>
      <c r="X76" t="n">
        <v>0.653405</v>
      </c>
      <c r="Y76" t="n">
        <v>0.672453</v>
      </c>
      <c r="Z76" t="n">
        <v>0.659662</v>
      </c>
      <c r="AA76" t="n">
        <v>0.656857</v>
      </c>
      <c r="AB76" t="n">
        <v>0.642873</v>
      </c>
      <c r="AC76" t="n">
        <v>0.667853</v>
      </c>
      <c r="AD76" t="n">
        <v>0.673248</v>
      </c>
      <c r="AE76" t="n">
        <v>0.689064</v>
      </c>
      <c r="AF76" t="n">
        <v>0.694712</v>
      </c>
      <c r="AG76" t="n">
        <v>0.642743</v>
      </c>
      <c r="AH76" t="n">
        <v>0.640119</v>
      </c>
      <c r="AI76" t="n">
        <v>-0.002503</v>
      </c>
      <c r="AJ76" t="n">
        <v>-0.021414</v>
      </c>
      <c r="AK76" t="n">
        <v>0.342527</v>
      </c>
      <c r="AL76" t="n">
        <v>0.655718</v>
      </c>
      <c r="AM76" t="n">
        <v>0.6402870000000001</v>
      </c>
      <c r="AN76" t="n">
        <v>0.62497</v>
      </c>
      <c r="AO76" t="n">
        <v>0.579415</v>
      </c>
      <c r="AP76" t="n">
        <v>0.615571</v>
      </c>
      <c r="AQ76" t="n">
        <v>0.5879720000000001</v>
      </c>
      <c r="AR76" t="n">
        <v>0.6617960000000001</v>
      </c>
      <c r="AS76" t="n">
        <v>0.672393</v>
      </c>
      <c r="AT76" t="n">
        <v>0.662727</v>
      </c>
      <c r="AU76" t="n">
        <v>0.649811</v>
      </c>
      <c r="AV76" t="n">
        <v>0.684073</v>
      </c>
      <c r="AW76" t="n">
        <v>0.680168</v>
      </c>
      <c r="AX76" t="n">
        <v>0.6428430000000001</v>
      </c>
      <c r="AY76" t="n">
        <v>0.563003</v>
      </c>
      <c r="AZ76" t="n">
        <v>0.63848</v>
      </c>
      <c r="BA76" t="n">
        <v>0.677719</v>
      </c>
      <c r="BB76" t="n">
        <v>0.694127</v>
      </c>
      <c r="BC76" t="n">
        <v>0.696369</v>
      </c>
      <c r="BD76" t="n">
        <v>0.687208</v>
      </c>
      <c r="BE76" t="n">
        <v>0.670424</v>
      </c>
      <c r="BF76" t="n">
        <v>0.711576</v>
      </c>
      <c r="BG76" t="n">
        <v>0.6120139999999999</v>
      </c>
      <c r="BH76" t="n">
        <v>0.730271</v>
      </c>
      <c r="BI76" t="n">
        <v>0.776046</v>
      </c>
      <c r="BJ76" t="n">
        <v>0.741236</v>
      </c>
      <c r="BK76" t="n">
        <v>0.747729</v>
      </c>
      <c r="BL76" t="n">
        <v>0.721648</v>
      </c>
      <c r="BM76" t="n">
        <v>0.707179</v>
      </c>
      <c r="BN76" t="n">
        <v>0.731214</v>
      </c>
    </row>
    <row r="77" spans="1:66">
      <c r="A77" t="n">
        <v>52.763889</v>
      </c>
      <c r="B77" t="n">
        <v>2.19849537037037</v>
      </c>
      <c r="C77" t="n">
        <v>0.692006</v>
      </c>
      <c r="D77" t="n">
        <v>0.675113</v>
      </c>
      <c r="E77" t="n">
        <v>0.719148</v>
      </c>
      <c r="F77" t="n">
        <v>0.7142810000000001</v>
      </c>
      <c r="G77" t="n">
        <v>0.890844</v>
      </c>
      <c r="H77" t="n">
        <v>0.908604</v>
      </c>
      <c r="I77" t="n">
        <v>0.797562</v>
      </c>
      <c r="J77" t="n">
        <v>0.858675</v>
      </c>
      <c r="K77" t="n">
        <v>0.654944</v>
      </c>
      <c r="L77" t="n">
        <v>0.65987</v>
      </c>
      <c r="M77" t="n">
        <v>0.695224</v>
      </c>
      <c r="N77" t="n">
        <v>0.69701</v>
      </c>
      <c r="O77" t="n">
        <v>0.603307</v>
      </c>
      <c r="P77" t="n">
        <v>0.628149</v>
      </c>
      <c r="Q77" t="n">
        <v>0.700061</v>
      </c>
      <c r="R77" t="n">
        <v>0.714373</v>
      </c>
      <c r="S77" t="n">
        <v>0.664035</v>
      </c>
      <c r="T77" t="n">
        <v>0.659067</v>
      </c>
      <c r="U77" t="n">
        <v>0.635173</v>
      </c>
      <c r="V77" t="n">
        <v>0.64512</v>
      </c>
      <c r="W77" t="n">
        <v>0.674262</v>
      </c>
      <c r="X77" t="n">
        <v>0.661503</v>
      </c>
      <c r="Y77" t="n">
        <v>0.683917</v>
      </c>
      <c r="Z77" t="n">
        <v>0.666502</v>
      </c>
      <c r="AA77" t="n">
        <v>0.669268</v>
      </c>
      <c r="AB77" t="n">
        <v>0.651216</v>
      </c>
      <c r="AC77" t="n">
        <v>0.682913</v>
      </c>
      <c r="AD77" t="n">
        <v>0.68813</v>
      </c>
      <c r="AE77" t="n">
        <v>0.691653</v>
      </c>
      <c r="AF77" t="n">
        <v>0.701847</v>
      </c>
      <c r="AG77" t="n">
        <v>0.656565</v>
      </c>
      <c r="AH77" t="n">
        <v>0.658332</v>
      </c>
      <c r="AI77" t="n">
        <v>-0.004575</v>
      </c>
      <c r="AJ77" t="n">
        <v>-0.022401</v>
      </c>
      <c r="AK77" t="n">
        <v>0.346284</v>
      </c>
      <c r="AL77" t="n">
        <v>0.663342</v>
      </c>
      <c r="AM77" t="n">
        <v>0.649444</v>
      </c>
      <c r="AN77" t="n">
        <v>0.628991</v>
      </c>
      <c r="AO77" t="n">
        <v>0.589576</v>
      </c>
      <c r="AP77" t="n">
        <v>0.621773</v>
      </c>
      <c r="AQ77" t="n">
        <v>0.593814</v>
      </c>
      <c r="AR77" t="n">
        <v>0.663462</v>
      </c>
      <c r="AS77" t="n">
        <v>0.674567</v>
      </c>
      <c r="AT77" t="n">
        <v>0.676098</v>
      </c>
      <c r="AU77" t="n">
        <v>0.660188</v>
      </c>
      <c r="AV77" t="n">
        <v>0.696539</v>
      </c>
      <c r="AW77" t="n">
        <v>0.689897</v>
      </c>
      <c r="AX77" t="n">
        <v>0.653254</v>
      </c>
      <c r="AY77" t="n">
        <v>0.569514</v>
      </c>
      <c r="AZ77" t="n">
        <v>0.650833</v>
      </c>
      <c r="BA77" t="n">
        <v>0.690354</v>
      </c>
      <c r="BB77" t="n">
        <v>0.704466</v>
      </c>
      <c r="BC77" t="n">
        <v>0.706989</v>
      </c>
      <c r="BD77" t="n">
        <v>0.704691</v>
      </c>
      <c r="BE77" t="n">
        <v>0.681965</v>
      </c>
      <c r="BF77" t="n">
        <v>0.717011</v>
      </c>
      <c r="BG77" t="n">
        <v>0.619938</v>
      </c>
      <c r="BH77" t="n">
        <v>0.745466</v>
      </c>
      <c r="BI77" t="n">
        <v>0.785003</v>
      </c>
      <c r="BJ77" t="n">
        <v>0.753474</v>
      </c>
      <c r="BK77" t="n">
        <v>0.762298</v>
      </c>
      <c r="BL77" t="n">
        <v>0.737196</v>
      </c>
      <c r="BM77" t="n">
        <v>0.724376</v>
      </c>
      <c r="BN77" t="n">
        <v>0.746297</v>
      </c>
    </row>
    <row r="78" spans="1:66">
      <c r="A78" t="n">
        <v>53.763056</v>
      </c>
      <c r="B78" t="n">
        <v>2.240127314814815</v>
      </c>
      <c r="C78" t="n">
        <v>0.708275</v>
      </c>
      <c r="D78" t="n">
        <v>0.687806</v>
      </c>
      <c r="E78" t="n">
        <v>0.735354</v>
      </c>
      <c r="F78" t="n">
        <v>0.725437</v>
      </c>
      <c r="G78" t="n">
        <v>0.8490529999999999</v>
      </c>
      <c r="H78" t="n">
        <v>0.874061</v>
      </c>
      <c r="I78" t="n">
        <v>0.770486</v>
      </c>
      <c r="J78" t="n">
        <v>0.826102</v>
      </c>
      <c r="K78" t="n">
        <v>0.6777570000000001</v>
      </c>
      <c r="L78" t="n">
        <v>0.676102</v>
      </c>
      <c r="M78" t="n">
        <v>0.722558</v>
      </c>
      <c r="N78" t="n">
        <v>0.720857</v>
      </c>
      <c r="O78" t="n">
        <v>0.614634</v>
      </c>
      <c r="P78" t="n">
        <v>0.642873</v>
      </c>
      <c r="Q78" t="n">
        <v>0.712537</v>
      </c>
      <c r="R78" t="n">
        <v>0.729712</v>
      </c>
      <c r="S78" t="n">
        <v>0.663703</v>
      </c>
      <c r="T78" t="n">
        <v>0.6684059999999999</v>
      </c>
      <c r="U78" t="n">
        <v>0.64636</v>
      </c>
      <c r="V78" t="n">
        <v>0.654203</v>
      </c>
      <c r="W78" t="n">
        <v>0.6834789999999999</v>
      </c>
      <c r="X78" t="n">
        <v>0.679671</v>
      </c>
      <c r="Y78" t="n">
        <v>0.698901</v>
      </c>
      <c r="Z78" t="n">
        <v>0.673359</v>
      </c>
      <c r="AA78" t="n">
        <v>0.671876</v>
      </c>
      <c r="AB78" t="n">
        <v>0.660654</v>
      </c>
      <c r="AC78" t="n">
        <v>0.696417</v>
      </c>
      <c r="AD78" t="n">
        <v>0.697914</v>
      </c>
      <c r="AE78" t="n">
        <v>0.70264</v>
      </c>
      <c r="AF78" t="n">
        <v>0.717967</v>
      </c>
      <c r="AG78" t="n">
        <v>0.6699040000000001</v>
      </c>
      <c r="AH78" t="n">
        <v>0.675254</v>
      </c>
      <c r="AI78" t="n">
        <v>-0.003366</v>
      </c>
      <c r="AJ78" t="n">
        <v>-0.025768</v>
      </c>
      <c r="AK78" t="n">
        <v>0.349016</v>
      </c>
      <c r="AL78" t="n">
        <v>0.66956</v>
      </c>
      <c r="AM78" t="n">
        <v>0.648962</v>
      </c>
      <c r="AN78" t="n">
        <v>0.639895</v>
      </c>
      <c r="AO78" t="n">
        <v>0.606671</v>
      </c>
      <c r="AP78" t="n">
        <v>0.629863</v>
      </c>
      <c r="AQ78" t="n">
        <v>0.602923</v>
      </c>
      <c r="AR78" t="n">
        <v>0.676309</v>
      </c>
      <c r="AS78" t="n">
        <v>0.682632</v>
      </c>
      <c r="AT78" t="n">
        <v>0.689142</v>
      </c>
      <c r="AU78" t="n">
        <v>0.6766760000000001</v>
      </c>
      <c r="AV78" t="n">
        <v>0.70844</v>
      </c>
      <c r="AW78" t="n">
        <v>0.701333</v>
      </c>
      <c r="AX78" t="n">
        <v>0.671332</v>
      </c>
      <c r="AY78" t="n">
        <v>0.574414</v>
      </c>
      <c r="AZ78" t="n">
        <v>0.661717</v>
      </c>
      <c r="BA78" t="n">
        <v>0.7078989999999999</v>
      </c>
      <c r="BB78" t="n">
        <v>0.717983</v>
      </c>
      <c r="BC78" t="n">
        <v>0.723039</v>
      </c>
      <c r="BD78" t="n">
        <v>0.717707</v>
      </c>
      <c r="BE78" t="n">
        <v>0.691242</v>
      </c>
      <c r="BF78" t="n">
        <v>0.731155</v>
      </c>
      <c r="BG78" t="n">
        <v>0.6235000000000001</v>
      </c>
      <c r="BH78" t="n">
        <v>0.75396</v>
      </c>
      <c r="BI78" t="n">
        <v>0.793145</v>
      </c>
      <c r="BJ78" t="n">
        <v>0.759145</v>
      </c>
      <c r="BK78" t="n">
        <v>0.7723719999999999</v>
      </c>
      <c r="BL78" t="n">
        <v>0.742778</v>
      </c>
      <c r="BM78" t="n">
        <v>0.737771</v>
      </c>
      <c r="BN78" t="n">
        <v>0.7574959999999999</v>
      </c>
    </row>
    <row r="79" spans="1:66">
      <c r="A79" t="n">
        <v>54.7625</v>
      </c>
      <c r="B79" t="n">
        <v>2.281770833333333</v>
      </c>
      <c r="C79" t="n">
        <v>0.724543</v>
      </c>
      <c r="D79" t="n">
        <v>0.704718</v>
      </c>
      <c r="E79" t="n">
        <v>0.749215</v>
      </c>
      <c r="F79" t="n">
        <v>0.738714</v>
      </c>
      <c r="G79" t="n">
        <v>0.801524</v>
      </c>
      <c r="H79" t="n">
        <v>0.834113</v>
      </c>
      <c r="I79" t="n">
        <v>0.7369830000000001</v>
      </c>
      <c r="J79" t="n">
        <v>0.795756</v>
      </c>
      <c r="K79" t="n">
        <v>0.695793</v>
      </c>
      <c r="L79" t="n">
        <v>0.700636</v>
      </c>
      <c r="M79" t="n">
        <v>0.74663</v>
      </c>
      <c r="N79" t="n">
        <v>0.743204</v>
      </c>
      <c r="O79" t="n">
        <v>0.623988</v>
      </c>
      <c r="P79" t="n">
        <v>0.652249</v>
      </c>
      <c r="Q79" t="n">
        <v>0.720299</v>
      </c>
      <c r="R79" t="n">
        <v>0.744691</v>
      </c>
      <c r="S79" t="n">
        <v>0.675198</v>
      </c>
      <c r="T79" t="n">
        <v>0.6786219999999999</v>
      </c>
      <c r="U79" t="n">
        <v>0.658023</v>
      </c>
      <c r="V79" t="n">
        <v>0.668409</v>
      </c>
      <c r="W79" t="n">
        <v>0.694041</v>
      </c>
      <c r="X79" t="n">
        <v>0.695546</v>
      </c>
      <c r="Y79" t="n">
        <v>0.711865</v>
      </c>
      <c r="Z79" t="n">
        <v>0.6908840000000001</v>
      </c>
      <c r="AA79" t="n">
        <v>0.683566</v>
      </c>
      <c r="AB79" t="n">
        <v>0.672424</v>
      </c>
      <c r="AC79" t="n">
        <v>0.706165</v>
      </c>
      <c r="AD79" t="n">
        <v>0.706174</v>
      </c>
      <c r="AE79" t="n">
        <v>0.718269</v>
      </c>
      <c r="AF79" t="n">
        <v>0.738475</v>
      </c>
      <c r="AG79" t="n">
        <v>0.683399</v>
      </c>
      <c r="AH79" t="n">
        <v>0.689451</v>
      </c>
      <c r="AI79" t="n">
        <v>-0.002838</v>
      </c>
      <c r="AJ79" t="n">
        <v>-0.026045</v>
      </c>
      <c r="AK79" t="n">
        <v>0.351938</v>
      </c>
      <c r="AL79" t="n">
        <v>0.679261</v>
      </c>
      <c r="AM79" t="n">
        <v>0.6585299999999999</v>
      </c>
      <c r="AN79" t="n">
        <v>0.6561439999999999</v>
      </c>
      <c r="AO79" t="n">
        <v>0.622785</v>
      </c>
      <c r="AP79" t="n">
        <v>0.640991</v>
      </c>
      <c r="AQ79" t="n">
        <v>0.613083</v>
      </c>
      <c r="AR79" t="n">
        <v>0.689873</v>
      </c>
      <c r="AS79" t="n">
        <v>0.701269</v>
      </c>
      <c r="AT79" t="n">
        <v>0.696978</v>
      </c>
      <c r="AU79" t="n">
        <v>0.68607</v>
      </c>
      <c r="AV79" t="n">
        <v>0.723671</v>
      </c>
      <c r="AW79" t="n">
        <v>0.711969</v>
      </c>
      <c r="AX79" t="n">
        <v>0.684299</v>
      </c>
      <c r="AY79" t="n">
        <v>0.583851</v>
      </c>
      <c r="AZ79" t="n">
        <v>0.668346</v>
      </c>
      <c r="BA79" t="n">
        <v>0.718463</v>
      </c>
      <c r="BB79" t="n">
        <v>0.738432</v>
      </c>
      <c r="BC79" t="n">
        <v>0.741882</v>
      </c>
      <c r="BD79" t="n">
        <v>0.73069</v>
      </c>
      <c r="BE79" t="n">
        <v>0.711622</v>
      </c>
      <c r="BF79" t="n">
        <v>0.748997</v>
      </c>
      <c r="BG79" t="n">
        <v>0.634358</v>
      </c>
      <c r="BH79" t="n">
        <v>0.768024</v>
      </c>
      <c r="BI79" t="n">
        <v>0.805993</v>
      </c>
      <c r="BJ79" t="n">
        <v>0.77283</v>
      </c>
      <c r="BK79" t="n">
        <v>0.789749</v>
      </c>
      <c r="BL79" t="n">
        <v>0.7561870000000001</v>
      </c>
      <c r="BM79" t="n">
        <v>0.755961</v>
      </c>
      <c r="BN79" t="n">
        <v>0.770478</v>
      </c>
    </row>
    <row r="80" spans="1:66">
      <c r="A80" t="n">
        <v>55.760556</v>
      </c>
      <c r="B80" t="n">
        <v>2.323356481481481</v>
      </c>
      <c r="C80" t="n">
        <v>0.738407</v>
      </c>
      <c r="D80" t="n">
        <v>0.716956</v>
      </c>
      <c r="E80" t="n">
        <v>0.763358</v>
      </c>
      <c r="F80" t="n">
        <v>0.754999</v>
      </c>
      <c r="G80" t="n">
        <v>0.75957</v>
      </c>
      <c r="H80" t="n">
        <v>0.791637</v>
      </c>
      <c r="I80" t="n">
        <v>0.696788</v>
      </c>
      <c r="J80" t="n">
        <v>0.7556389999999999</v>
      </c>
      <c r="K80" t="n">
        <v>0.710228</v>
      </c>
      <c r="L80" t="n">
        <v>0.728306</v>
      </c>
      <c r="M80" t="n">
        <v>0.767283</v>
      </c>
      <c r="N80" t="n">
        <v>0.761771</v>
      </c>
      <c r="O80" t="n">
        <v>0.633199</v>
      </c>
      <c r="P80" t="n">
        <v>0.662426</v>
      </c>
      <c r="Q80" t="n">
        <v>0.737799</v>
      </c>
      <c r="R80" t="n">
        <v>0.764092</v>
      </c>
      <c r="S80" t="n">
        <v>0.6846179999999999</v>
      </c>
      <c r="T80" t="n">
        <v>0.687134</v>
      </c>
      <c r="U80" t="n">
        <v>0.667714</v>
      </c>
      <c r="V80" t="n">
        <v>0.682984</v>
      </c>
      <c r="W80" t="n">
        <v>0.70955</v>
      </c>
      <c r="X80" t="n">
        <v>0.708678</v>
      </c>
      <c r="Y80" t="n">
        <v>0.727961</v>
      </c>
      <c r="Z80" t="n">
        <v>0.70395</v>
      </c>
      <c r="AA80" t="n">
        <v>0.689352</v>
      </c>
      <c r="AB80" t="n">
        <v>0.683673</v>
      </c>
      <c r="AC80" t="n">
        <v>0.71799</v>
      </c>
      <c r="AD80" t="n">
        <v>0.722231</v>
      </c>
      <c r="AE80" t="n">
        <v>0.733619</v>
      </c>
      <c r="AF80" t="n">
        <v>0.741444</v>
      </c>
      <c r="AG80" t="n">
        <v>0.697917</v>
      </c>
      <c r="AH80" t="n">
        <v>0.703496</v>
      </c>
      <c r="AI80" t="n">
        <v>-0.002715</v>
      </c>
      <c r="AJ80" t="n">
        <v>-0.025779</v>
      </c>
      <c r="AK80" t="n">
        <v>0.35378</v>
      </c>
      <c r="AL80" t="n">
        <v>0.694393</v>
      </c>
      <c r="AM80" t="n">
        <v>0.678024</v>
      </c>
      <c r="AN80" t="n">
        <v>0.674554</v>
      </c>
      <c r="AO80" t="n">
        <v>0.629547</v>
      </c>
      <c r="AP80" t="n">
        <v>0.654687</v>
      </c>
      <c r="AQ80" t="n">
        <v>0.623454</v>
      </c>
      <c r="AR80" t="n">
        <v>0.703122</v>
      </c>
      <c r="AS80" t="n">
        <v>0.712961</v>
      </c>
      <c r="AT80" t="n">
        <v>0.707658</v>
      </c>
      <c r="AU80" t="n">
        <v>0.697452</v>
      </c>
      <c r="AV80" t="n">
        <v>0.734465</v>
      </c>
      <c r="AW80" t="n">
        <v>0.726005</v>
      </c>
      <c r="AX80" t="n">
        <v>0.694287</v>
      </c>
      <c r="AY80" t="n">
        <v>0.593065</v>
      </c>
      <c r="AZ80" t="n">
        <v>0.68292</v>
      </c>
      <c r="BA80" t="n">
        <v>0.732272</v>
      </c>
      <c r="BB80" t="n">
        <v>0.75285</v>
      </c>
      <c r="BC80" t="n">
        <v>0.760341</v>
      </c>
      <c r="BD80" t="n">
        <v>0.74538</v>
      </c>
      <c r="BE80" t="n">
        <v>0.724481</v>
      </c>
      <c r="BF80" t="n">
        <v>0.760771</v>
      </c>
      <c r="BG80" t="n">
        <v>0.644743</v>
      </c>
      <c r="BH80" t="n">
        <v>0.77699</v>
      </c>
      <c r="BI80" t="n">
        <v>0.817848</v>
      </c>
      <c r="BJ80" t="n">
        <v>0.78532</v>
      </c>
      <c r="BK80" t="n">
        <v>0.801498</v>
      </c>
      <c r="BL80" t="n">
        <v>0.7669</v>
      </c>
      <c r="BM80" t="n">
        <v>0.765374</v>
      </c>
      <c r="BN80" t="n">
        <v>0.785285</v>
      </c>
    </row>
    <row r="81" spans="1:66">
      <c r="A81" t="n">
        <v>56.76</v>
      </c>
      <c r="B81" t="n">
        <v>2.365</v>
      </c>
      <c r="C81" t="n">
        <v>0.756036</v>
      </c>
      <c r="D81" t="n">
        <v>0.7301800000000001</v>
      </c>
      <c r="E81" t="n">
        <v>0.780708</v>
      </c>
      <c r="F81" t="n">
        <v>0.770043</v>
      </c>
      <c r="G81" t="n">
        <v>0.707415</v>
      </c>
      <c r="H81" t="n">
        <v>0.744468</v>
      </c>
      <c r="I81" t="n">
        <v>0.657712</v>
      </c>
      <c r="J81" t="n">
        <v>0.715197</v>
      </c>
      <c r="K81" t="n">
        <v>0.738415</v>
      </c>
      <c r="L81" t="n">
        <v>0.745668</v>
      </c>
      <c r="M81" t="n">
        <v>0.786725</v>
      </c>
      <c r="N81" t="n">
        <v>0.784371</v>
      </c>
      <c r="O81" t="n">
        <v>0.649371</v>
      </c>
      <c r="P81" t="n">
        <v>0.6774559999999999</v>
      </c>
      <c r="Q81" t="n">
        <v>0.753429</v>
      </c>
      <c r="R81" t="n">
        <v>0.781219</v>
      </c>
      <c r="S81" t="n">
        <v>0.699301</v>
      </c>
      <c r="T81" t="n">
        <v>0.7020459999999999</v>
      </c>
      <c r="U81" t="n">
        <v>0.680469</v>
      </c>
      <c r="V81" t="n">
        <v>0.695746</v>
      </c>
      <c r="W81" t="n">
        <v>0.726555</v>
      </c>
      <c r="X81" t="n">
        <v>0.721949</v>
      </c>
      <c r="Y81" t="n">
        <v>0.746706</v>
      </c>
      <c r="Z81" t="n">
        <v>0.715797</v>
      </c>
      <c r="AA81" t="n">
        <v>0.702978</v>
      </c>
      <c r="AB81" t="n">
        <v>0.69184</v>
      </c>
      <c r="AC81" t="n">
        <v>0.727533</v>
      </c>
      <c r="AD81" t="n">
        <v>0.73733</v>
      </c>
      <c r="AE81" t="n">
        <v>0.74653</v>
      </c>
      <c r="AF81" t="n">
        <v>0.773519</v>
      </c>
      <c r="AG81" t="n">
        <v>0.7138949999999999</v>
      </c>
      <c r="AH81" t="n">
        <v>0.7174700000000001</v>
      </c>
      <c r="AI81" t="n">
        <v>-0.004337</v>
      </c>
      <c r="AJ81" t="n">
        <v>-0.028108</v>
      </c>
      <c r="AK81" t="n">
        <v>0.355979</v>
      </c>
      <c r="AL81" t="n">
        <v>0.709676</v>
      </c>
      <c r="AM81" t="n">
        <v>0.689889</v>
      </c>
      <c r="AN81" t="n">
        <v>0.68425</v>
      </c>
      <c r="AO81" t="n">
        <v>0.639487</v>
      </c>
      <c r="AP81" t="n">
        <v>0.673041</v>
      </c>
      <c r="AQ81" t="n">
        <v>0.622472</v>
      </c>
      <c r="AR81" t="n">
        <v>0.7157210000000001</v>
      </c>
      <c r="AS81" t="n">
        <v>0.719278</v>
      </c>
      <c r="AT81" t="n">
        <v>0.724399</v>
      </c>
      <c r="AU81" t="n">
        <v>0.714907</v>
      </c>
      <c r="AV81" t="n">
        <v>0.750952</v>
      </c>
      <c r="AW81" t="n">
        <v>0.747375</v>
      </c>
      <c r="AX81" t="n">
        <v>0.708023</v>
      </c>
      <c r="AY81" t="n">
        <v>0.607791</v>
      </c>
      <c r="AZ81" t="n">
        <v>0.69642</v>
      </c>
      <c r="BA81" t="n">
        <v>0.740996</v>
      </c>
      <c r="BB81" t="n">
        <v>0.764201</v>
      </c>
      <c r="BC81" t="n">
        <v>0.777768</v>
      </c>
      <c r="BD81" t="n">
        <v>0.754841</v>
      </c>
      <c r="BE81" t="n">
        <v>0.7441449999999999</v>
      </c>
      <c r="BF81" t="n">
        <v>0.775846</v>
      </c>
      <c r="BG81" t="n">
        <v>0.656083</v>
      </c>
      <c r="BH81" t="n">
        <v>0.788673</v>
      </c>
      <c r="BI81" t="n">
        <v>0.8328759999999999</v>
      </c>
      <c r="BJ81" t="n">
        <v>0.803777</v>
      </c>
      <c r="BK81" t="n">
        <v>0.818879</v>
      </c>
      <c r="BL81" t="n">
        <v>0.784702</v>
      </c>
      <c r="BM81" t="n">
        <v>0.783683</v>
      </c>
      <c r="BN81" t="n">
        <v>0.791645</v>
      </c>
    </row>
    <row r="82" spans="1:66">
      <c r="A82" t="n">
        <v>57.758889</v>
      </c>
      <c r="B82" t="n">
        <v>2.406620370370371</v>
      </c>
      <c r="C82" t="n">
        <v>0.769167</v>
      </c>
      <c r="D82" t="n">
        <v>0.738622</v>
      </c>
      <c r="E82" t="n">
        <v>0.792508</v>
      </c>
      <c r="F82" t="n">
        <v>0.779869</v>
      </c>
      <c r="G82" t="n">
        <v>0.657274</v>
      </c>
      <c r="H82" t="n">
        <v>0.699206</v>
      </c>
      <c r="I82" t="n">
        <v>0.612089</v>
      </c>
      <c r="J82" t="n">
        <v>0.675185</v>
      </c>
      <c r="K82" t="n">
        <v>0.757227</v>
      </c>
      <c r="L82" t="n">
        <v>0.77215</v>
      </c>
      <c r="M82" t="n">
        <v>0.813279</v>
      </c>
      <c r="N82" t="n">
        <v>0.805501</v>
      </c>
      <c r="O82" t="n">
        <v>0.655961</v>
      </c>
      <c r="P82" t="n">
        <v>0.6870540000000001</v>
      </c>
      <c r="Q82" t="n">
        <v>0.770533</v>
      </c>
      <c r="R82" t="n">
        <v>0.794795</v>
      </c>
      <c r="S82" t="n">
        <v>0.711838</v>
      </c>
      <c r="T82" t="n">
        <v>0.715402</v>
      </c>
      <c r="U82" t="n">
        <v>0.683442</v>
      </c>
      <c r="V82" t="n">
        <v>0.705815</v>
      </c>
      <c r="W82" t="n">
        <v>0.738858</v>
      </c>
      <c r="X82" t="n">
        <v>0.734075</v>
      </c>
      <c r="Y82" t="n">
        <v>0.756916</v>
      </c>
      <c r="Z82" t="n">
        <v>0.729483</v>
      </c>
      <c r="AA82" t="n">
        <v>0.710189</v>
      </c>
      <c r="AB82" t="n">
        <v>0.709068</v>
      </c>
      <c r="AC82" t="n">
        <v>0.741545</v>
      </c>
      <c r="AD82" t="n">
        <v>0.744749</v>
      </c>
      <c r="AE82" t="n">
        <v>0.760752</v>
      </c>
      <c r="AF82" t="n">
        <v>0.78034</v>
      </c>
      <c r="AG82" t="n">
        <v>0.723738</v>
      </c>
      <c r="AH82" t="n">
        <v>0.733859</v>
      </c>
      <c r="AI82" t="n">
        <v>-0.003547</v>
      </c>
      <c r="AJ82" t="n">
        <v>-0.030694</v>
      </c>
      <c r="AK82" t="n">
        <v>0.357955</v>
      </c>
      <c r="AL82" t="n">
        <v>0.7186630000000001</v>
      </c>
      <c r="AM82" t="n">
        <v>0.70543</v>
      </c>
      <c r="AN82" t="n">
        <v>0.694504</v>
      </c>
      <c r="AO82" t="n">
        <v>0.645131</v>
      </c>
      <c r="AP82" t="n">
        <v>0.690076</v>
      </c>
      <c r="AQ82" t="n">
        <v>0.6354109999999999</v>
      </c>
      <c r="AR82" t="n">
        <v>0.728671</v>
      </c>
      <c r="AS82" t="n">
        <v>0.728084</v>
      </c>
      <c r="AT82" t="n">
        <v>0.738541</v>
      </c>
      <c r="AU82" t="n">
        <v>0.731315</v>
      </c>
      <c r="AV82" t="n">
        <v>0.767674</v>
      </c>
      <c r="AW82" t="n">
        <v>0.764297</v>
      </c>
      <c r="AX82" t="n">
        <v>0.720774</v>
      </c>
      <c r="AY82" t="n">
        <v>0.616727</v>
      </c>
      <c r="AZ82" t="n">
        <v>0.708214</v>
      </c>
      <c r="BA82" t="n">
        <v>0.757437</v>
      </c>
      <c r="BB82" t="n">
        <v>0.775651</v>
      </c>
      <c r="BC82" t="n">
        <v>0.785721</v>
      </c>
      <c r="BD82" t="n">
        <v>0.7659010000000001</v>
      </c>
      <c r="BE82" t="n">
        <v>0.758495</v>
      </c>
      <c r="BF82" t="n">
        <v>0.788262</v>
      </c>
      <c r="BG82" t="n">
        <v>0.662273</v>
      </c>
      <c r="BH82" t="n">
        <v>0.800748</v>
      </c>
      <c r="BI82" t="n">
        <v>0.843523</v>
      </c>
      <c r="BJ82" t="n">
        <v>0.8206059999999999</v>
      </c>
      <c r="BK82" t="n">
        <v>0.834903</v>
      </c>
      <c r="BL82" t="n">
        <v>0.799447</v>
      </c>
      <c r="BM82" t="n">
        <v>0.792649</v>
      </c>
      <c r="BN82" t="n">
        <v>0.808713</v>
      </c>
    </row>
    <row r="83" spans="1:66">
      <c r="A83" t="n">
        <v>58.756944</v>
      </c>
      <c r="B83" t="n">
        <v>2.448206018518519</v>
      </c>
      <c r="C83" t="n">
        <v>0.787898</v>
      </c>
      <c r="D83" t="n">
        <v>0.7555770000000001</v>
      </c>
      <c r="E83" t="n">
        <v>0.806805</v>
      </c>
      <c r="F83" t="n">
        <v>0.788741</v>
      </c>
      <c r="G83" t="n">
        <v>0.601836</v>
      </c>
      <c r="H83" t="n">
        <v>0.64679</v>
      </c>
      <c r="I83" t="n">
        <v>0.570376</v>
      </c>
      <c r="J83" t="n">
        <v>0.6335229999999999</v>
      </c>
      <c r="K83" t="n">
        <v>0.780184</v>
      </c>
      <c r="L83" t="n">
        <v>0.79379</v>
      </c>
      <c r="M83" t="n">
        <v>0.836329</v>
      </c>
      <c r="N83" t="n">
        <v>0.829326</v>
      </c>
      <c r="O83" t="n">
        <v>0.667003</v>
      </c>
      <c r="P83" t="n">
        <v>0.703762</v>
      </c>
      <c r="Q83" t="n">
        <v>0.779602</v>
      </c>
      <c r="R83" t="n">
        <v>0.808118</v>
      </c>
      <c r="S83" t="n">
        <v>0.722313</v>
      </c>
      <c r="T83" t="n">
        <v>0.722027</v>
      </c>
      <c r="U83" t="n">
        <v>0.701215</v>
      </c>
      <c r="V83" t="n">
        <v>0.720958</v>
      </c>
      <c r="W83" t="n">
        <v>0.748061</v>
      </c>
      <c r="X83" t="n">
        <v>0.743163</v>
      </c>
      <c r="Y83" t="n">
        <v>0.76619</v>
      </c>
      <c r="Z83" t="n">
        <v>0.743367</v>
      </c>
      <c r="AA83" t="n">
        <v>0.724021</v>
      </c>
      <c r="AB83" t="n">
        <v>0.719434</v>
      </c>
      <c r="AC83" t="n">
        <v>0.7565</v>
      </c>
      <c r="AD83" t="n">
        <v>0.760165</v>
      </c>
      <c r="AE83" t="n">
        <v>0.770529</v>
      </c>
      <c r="AF83" t="n">
        <v>0.787833</v>
      </c>
      <c r="AG83" t="n">
        <v>0.734913</v>
      </c>
      <c r="AH83" t="n">
        <v>0.7350410000000001</v>
      </c>
      <c r="AI83" t="n">
        <v>-0.004896</v>
      </c>
      <c r="AJ83" t="n">
        <v>-0.033493</v>
      </c>
      <c r="AK83" t="n">
        <v>0.364301</v>
      </c>
      <c r="AL83" t="n">
        <v>0.72703</v>
      </c>
      <c r="AM83" t="n">
        <v>0.718303</v>
      </c>
      <c r="AN83" t="n">
        <v>0.706009</v>
      </c>
      <c r="AO83" t="n">
        <v>0.656937</v>
      </c>
      <c r="AP83" t="n">
        <v>0.702172</v>
      </c>
      <c r="AQ83" t="n">
        <v>0.645548</v>
      </c>
      <c r="AR83" t="n">
        <v>0.7400679999999999</v>
      </c>
      <c r="AS83" t="n">
        <v>0.7368710000000001</v>
      </c>
      <c r="AT83" t="n">
        <v>0.744946</v>
      </c>
      <c r="AU83" t="n">
        <v>0.748243</v>
      </c>
      <c r="AV83" t="n">
        <v>0.776636</v>
      </c>
      <c r="AW83" t="n">
        <v>0.769968</v>
      </c>
      <c r="AX83" t="n">
        <v>0.731654</v>
      </c>
      <c r="AY83" t="n">
        <v>0.629788</v>
      </c>
      <c r="AZ83" t="n">
        <v>0.715531</v>
      </c>
      <c r="BA83" t="n">
        <v>0.770474</v>
      </c>
      <c r="BB83" t="n">
        <v>0.792061</v>
      </c>
      <c r="BC83" t="n">
        <v>0.797683</v>
      </c>
      <c r="BD83" t="n">
        <v>0.781529</v>
      </c>
      <c r="BE83" t="n">
        <v>0.768929</v>
      </c>
      <c r="BF83" t="n">
        <v>0.797799</v>
      </c>
      <c r="BG83" t="n">
        <v>0.674164</v>
      </c>
      <c r="BH83" t="n">
        <v>0.815229</v>
      </c>
      <c r="BI83" t="n">
        <v>0.858878</v>
      </c>
      <c r="BJ83" t="n">
        <v>0.833894</v>
      </c>
      <c r="BK83" t="n">
        <v>0.843703</v>
      </c>
      <c r="BL83" t="n">
        <v>0.809569</v>
      </c>
      <c r="BM83" t="n">
        <v>0.806357</v>
      </c>
      <c r="BN83" t="n">
        <v>0.818568</v>
      </c>
    </row>
    <row r="84" spans="1:66">
      <c r="A84" t="n">
        <v>59.756111</v>
      </c>
      <c r="B84" t="n">
        <v>2.489837962962963</v>
      </c>
      <c r="C84" t="n">
        <v>0.8009849999999999</v>
      </c>
      <c r="D84" t="n">
        <v>0.763121</v>
      </c>
      <c r="E84" t="n">
        <v>0.816738</v>
      </c>
      <c r="F84" t="n">
        <v>0.800563</v>
      </c>
      <c r="G84" t="n">
        <v>0.5565369999999999</v>
      </c>
      <c r="H84" t="n">
        <v>0.59387</v>
      </c>
      <c r="I84" t="n">
        <v>0.528035</v>
      </c>
      <c r="J84" t="n">
        <v>0.593534</v>
      </c>
      <c r="K84" t="n">
        <v>0.803374</v>
      </c>
      <c r="L84" t="n">
        <v>0.815448</v>
      </c>
      <c r="M84" t="n">
        <v>0.860251</v>
      </c>
      <c r="N84" t="n">
        <v>0.849303</v>
      </c>
      <c r="O84" t="n">
        <v>0.683337</v>
      </c>
      <c r="P84" t="n">
        <v>0.719034</v>
      </c>
      <c r="Q84" t="n">
        <v>0.793251</v>
      </c>
      <c r="R84" t="n">
        <v>0.820957</v>
      </c>
      <c r="S84" t="n">
        <v>0.733745</v>
      </c>
      <c r="T84" t="n">
        <v>0.739218</v>
      </c>
      <c r="U84" t="n">
        <v>0.714742</v>
      </c>
      <c r="V84" t="n">
        <v>0.732726</v>
      </c>
      <c r="W84" t="n">
        <v>0.759982</v>
      </c>
      <c r="X84" t="n">
        <v>0.760333</v>
      </c>
      <c r="Y84" t="n">
        <v>0.780783</v>
      </c>
      <c r="Z84" t="n">
        <v>0.755401</v>
      </c>
      <c r="AA84" t="n">
        <v>0.733673</v>
      </c>
      <c r="AB84" t="n">
        <v>0.730889</v>
      </c>
      <c r="AC84" t="n">
        <v>0.7620710000000001</v>
      </c>
      <c r="AD84" t="n">
        <v>0.774101</v>
      </c>
      <c r="AE84" t="n">
        <v>0.779267</v>
      </c>
      <c r="AF84" t="n">
        <v>0.790263</v>
      </c>
      <c r="AG84" t="n">
        <v>0.744295</v>
      </c>
      <c r="AH84" t="n">
        <v>0.743642</v>
      </c>
      <c r="AI84" t="n">
        <v>-0.005505</v>
      </c>
      <c r="AJ84" t="n">
        <v>-0.033028</v>
      </c>
      <c r="AK84" t="n">
        <v>0.364111</v>
      </c>
      <c r="AL84" t="n">
        <v>0.735783</v>
      </c>
      <c r="AM84" t="n">
        <v>0.731502</v>
      </c>
      <c r="AN84" t="n">
        <v>0.7124779999999999</v>
      </c>
      <c r="AO84" t="n">
        <v>0.671511</v>
      </c>
      <c r="AP84" t="n">
        <v>0.711399</v>
      </c>
      <c r="AQ84" t="n">
        <v>0.653129</v>
      </c>
      <c r="AR84" t="n">
        <v>0.751864</v>
      </c>
      <c r="AS84" t="n">
        <v>0.7491409999999999</v>
      </c>
      <c r="AT84" t="n">
        <v>0.754213</v>
      </c>
      <c r="AU84" t="n">
        <v>0.765522</v>
      </c>
      <c r="AV84" t="n">
        <v>0.78485</v>
      </c>
      <c r="AW84" t="n">
        <v>0.78187</v>
      </c>
      <c r="AX84" t="n">
        <v>0.739502</v>
      </c>
      <c r="AY84" t="n">
        <v>0.636496</v>
      </c>
      <c r="AZ84" t="n">
        <v>0.736612</v>
      </c>
      <c r="BA84" t="n">
        <v>0.782625</v>
      </c>
      <c r="BB84" t="n">
        <v>0.805873</v>
      </c>
      <c r="BC84" t="n">
        <v>0.807276</v>
      </c>
      <c r="BD84" t="n">
        <v>0.794451</v>
      </c>
      <c r="BE84" t="n">
        <v>0.783678</v>
      </c>
      <c r="BF84" t="n">
        <v>0.816883</v>
      </c>
      <c r="BG84" t="n">
        <v>0.681543</v>
      </c>
      <c r="BH84" t="n">
        <v>0.831016</v>
      </c>
      <c r="BI84" t="n">
        <v>0.869839</v>
      </c>
      <c r="BJ84" t="n">
        <v>0.847516</v>
      </c>
      <c r="BK84" t="n">
        <v>0.852333</v>
      </c>
      <c r="BL84" t="n">
        <v>0.821843</v>
      </c>
      <c r="BM84" t="n">
        <v>0.823631</v>
      </c>
      <c r="BN84" t="n">
        <v>0.837124</v>
      </c>
    </row>
    <row r="85" spans="1:66">
      <c r="A85" t="n">
        <v>60.755833</v>
      </c>
      <c r="B85" t="n">
        <v>2.531493055555555</v>
      </c>
      <c r="C85" t="n">
        <v>0.814381</v>
      </c>
      <c r="D85" t="n">
        <v>0.772282</v>
      </c>
      <c r="E85" t="n">
        <v>0.828998</v>
      </c>
      <c r="F85" t="n">
        <v>0.808458</v>
      </c>
      <c r="G85" t="n">
        <v>0.51233</v>
      </c>
      <c r="H85" t="n">
        <v>0.544633</v>
      </c>
      <c r="I85" t="n">
        <v>0.489996</v>
      </c>
      <c r="J85" t="n">
        <v>0.550837</v>
      </c>
      <c r="K85" t="n">
        <v>0.82136</v>
      </c>
      <c r="L85" t="n">
        <v>0.83982</v>
      </c>
      <c r="M85" t="n">
        <v>0.878843</v>
      </c>
      <c r="N85" t="n">
        <v>0.88012</v>
      </c>
      <c r="O85" t="n">
        <v>0.697125</v>
      </c>
      <c r="P85" t="n">
        <v>0.733683</v>
      </c>
      <c r="Q85" t="n">
        <v>0.804504</v>
      </c>
      <c r="R85" t="n">
        <v>0.827267</v>
      </c>
      <c r="S85" t="n">
        <v>0.747123</v>
      </c>
      <c r="T85" t="n">
        <v>0.759011</v>
      </c>
      <c r="U85" t="n">
        <v>0.725623</v>
      </c>
      <c r="V85" t="n">
        <v>0.746518</v>
      </c>
      <c r="W85" t="n">
        <v>0.774867</v>
      </c>
      <c r="X85" t="n">
        <v>0.768536</v>
      </c>
      <c r="Y85" t="n">
        <v>0.7986</v>
      </c>
      <c r="Z85" t="n">
        <v>0.771664</v>
      </c>
      <c r="AA85" t="n">
        <v>0.745021</v>
      </c>
      <c r="AB85" t="n">
        <v>0.743074</v>
      </c>
      <c r="AC85" t="n">
        <v>0.775242</v>
      </c>
      <c r="AD85" t="n">
        <v>0.790065</v>
      </c>
      <c r="AE85" t="n">
        <v>0.795272</v>
      </c>
      <c r="AF85" t="n">
        <v>0.814276</v>
      </c>
      <c r="AG85" t="n">
        <v>0.750202</v>
      </c>
      <c r="AH85" t="n">
        <v>0.752044</v>
      </c>
      <c r="AI85" t="n">
        <v>-0.00445</v>
      </c>
      <c r="AJ85" t="n">
        <v>-0.034899</v>
      </c>
      <c r="AK85" t="n">
        <v>0.367002</v>
      </c>
      <c r="AL85" t="n">
        <v>0.748518</v>
      </c>
      <c r="AM85" t="n">
        <v>0.738567</v>
      </c>
      <c r="AN85" t="n">
        <v>0.728886</v>
      </c>
      <c r="AO85" t="n">
        <v>0.682446</v>
      </c>
      <c r="AP85" t="n">
        <v>0.722098</v>
      </c>
      <c r="AQ85" t="n">
        <v>0.658463</v>
      </c>
      <c r="AR85" t="n">
        <v>0.764014</v>
      </c>
      <c r="AS85" t="n">
        <v>0.758623</v>
      </c>
      <c r="AT85" t="n">
        <v>0.766105</v>
      </c>
      <c r="AU85" t="n">
        <v>0.7698970000000001</v>
      </c>
      <c r="AV85" t="n">
        <v>0.802273</v>
      </c>
      <c r="AW85" t="n">
        <v>0.7954909999999999</v>
      </c>
      <c r="AX85" t="n">
        <v>0.754148</v>
      </c>
      <c r="AY85" t="n">
        <v>0.646665</v>
      </c>
      <c r="AZ85" t="n">
        <v>0.745461</v>
      </c>
      <c r="BA85" t="n">
        <v>0.785694</v>
      </c>
      <c r="BB85" t="n">
        <v>0.8153</v>
      </c>
      <c r="BC85" t="n">
        <v>0.816141</v>
      </c>
      <c r="BD85" t="n">
        <v>0.803127</v>
      </c>
      <c r="BE85" t="n">
        <v>0.797004</v>
      </c>
      <c r="BF85" t="n">
        <v>0.827108</v>
      </c>
      <c r="BG85" t="n">
        <v>0.696195</v>
      </c>
      <c r="BH85" t="n">
        <v>0.83001</v>
      </c>
      <c r="BI85" t="n">
        <v>0.881533</v>
      </c>
      <c r="BJ85" t="n">
        <v>0.85822</v>
      </c>
      <c r="BK85" t="n">
        <v>0.8691950000000001</v>
      </c>
      <c r="BL85" t="n">
        <v>0.835219</v>
      </c>
      <c r="BM85" t="n">
        <v>0.839981</v>
      </c>
      <c r="BN85" t="n">
        <v>0.853383</v>
      </c>
    </row>
    <row r="86" spans="1:66">
      <c r="A86" t="n">
        <v>61.755</v>
      </c>
      <c r="B86" t="n">
        <v>2.573125</v>
      </c>
      <c r="C86" t="n">
        <v>0.821941</v>
      </c>
      <c r="D86" t="n">
        <v>0.7832750000000001</v>
      </c>
      <c r="E86" t="n">
        <v>0.837797</v>
      </c>
      <c r="F86" t="n">
        <v>0.819895</v>
      </c>
      <c r="G86" t="n">
        <v>0.471235</v>
      </c>
      <c r="H86" t="n">
        <v>0.502054</v>
      </c>
      <c r="I86" t="n">
        <v>0.451389</v>
      </c>
      <c r="J86" t="n">
        <v>0.5103490000000001</v>
      </c>
      <c r="K86" t="n">
        <v>0.84654</v>
      </c>
      <c r="L86" t="n">
        <v>0.862565</v>
      </c>
      <c r="M86" t="n">
        <v>0.903482</v>
      </c>
      <c r="N86" t="n">
        <v>0.908212</v>
      </c>
      <c r="O86" t="n">
        <v>0.71078</v>
      </c>
      <c r="P86" t="n">
        <v>0.746959</v>
      </c>
      <c r="Q86" t="n">
        <v>0.818584</v>
      </c>
      <c r="R86" t="n">
        <v>0.844233</v>
      </c>
      <c r="S86" t="n">
        <v>0.758632</v>
      </c>
      <c r="T86" t="n">
        <v>0.775805</v>
      </c>
      <c r="U86" t="n">
        <v>0.7324929999999999</v>
      </c>
      <c r="V86" t="n">
        <v>0.757343</v>
      </c>
      <c r="W86" t="n">
        <v>0.787216</v>
      </c>
      <c r="X86" t="n">
        <v>0.780317</v>
      </c>
      <c r="Y86" t="n">
        <v>0.80596</v>
      </c>
      <c r="Z86" t="n">
        <v>0.784092</v>
      </c>
      <c r="AA86" t="n">
        <v>0.755587</v>
      </c>
      <c r="AB86" t="n">
        <v>0.752448</v>
      </c>
      <c r="AC86" t="n">
        <v>0.78737</v>
      </c>
      <c r="AD86" t="n">
        <v>0.805947</v>
      </c>
      <c r="AE86" t="n">
        <v>0.8101159999999999</v>
      </c>
      <c r="AF86" t="n">
        <v>0.82234</v>
      </c>
      <c r="AG86" t="n">
        <v>0.761767</v>
      </c>
      <c r="AH86" t="n">
        <v>0.768753</v>
      </c>
      <c r="AI86" t="n">
        <v>-0.005457</v>
      </c>
      <c r="AJ86" t="n">
        <v>-0.037621</v>
      </c>
      <c r="AK86" t="n">
        <v>0.366355</v>
      </c>
      <c r="AL86" t="n">
        <v>0.759478</v>
      </c>
      <c r="AM86" t="n">
        <v>0.741695</v>
      </c>
      <c r="AN86" t="n">
        <v>0.733223</v>
      </c>
      <c r="AO86" t="n">
        <v>0.695734</v>
      </c>
      <c r="AP86" t="n">
        <v>0.7330989999999999</v>
      </c>
      <c r="AQ86" t="n">
        <v>0.667317</v>
      </c>
      <c r="AR86" t="n">
        <v>0.774523</v>
      </c>
      <c r="AS86" t="n">
        <v>0.7776149999999999</v>
      </c>
      <c r="AT86" t="n">
        <v>0.7833290000000001</v>
      </c>
      <c r="AU86" t="n">
        <v>0.780498</v>
      </c>
      <c r="AV86" t="n">
        <v>0.810815</v>
      </c>
      <c r="AW86" t="n">
        <v>0.806158</v>
      </c>
      <c r="AX86" t="n">
        <v>0.763199</v>
      </c>
      <c r="AY86" t="n">
        <v>0.655284</v>
      </c>
      <c r="AZ86" t="n">
        <v>0.755311</v>
      </c>
      <c r="BA86" t="n">
        <v>0.797266</v>
      </c>
      <c r="BB86" t="n">
        <v>0.82912</v>
      </c>
      <c r="BC86" t="n">
        <v>0.826465</v>
      </c>
      <c r="BD86" t="n">
        <v>0.818144</v>
      </c>
      <c r="BE86" t="n">
        <v>0.803602</v>
      </c>
      <c r="BF86" t="n">
        <v>0.845954</v>
      </c>
      <c r="BG86" t="n">
        <v>0.706166</v>
      </c>
      <c r="BH86" t="n">
        <v>0.846519</v>
      </c>
      <c r="BI86" t="n">
        <v>0.8933950000000001</v>
      </c>
      <c r="BJ86" t="n">
        <v>0.8745309999999999</v>
      </c>
      <c r="BK86" t="n">
        <v>0.878053</v>
      </c>
      <c r="BL86" t="n">
        <v>0.849348</v>
      </c>
      <c r="BM86" t="n">
        <v>0.845175</v>
      </c>
      <c r="BN86" t="n">
        <v>0.862757</v>
      </c>
    </row>
    <row r="87" spans="1:66">
      <c r="A87" t="n">
        <v>62.7525</v>
      </c>
      <c r="B87" t="n">
        <v>2.6146875</v>
      </c>
      <c r="C87" t="n">
        <v>0.8359490000000001</v>
      </c>
      <c r="D87" t="n">
        <v>0.7936879999999999</v>
      </c>
      <c r="E87" t="n">
        <v>0.850083</v>
      </c>
      <c r="F87" t="n">
        <v>0.834464</v>
      </c>
      <c r="G87" t="n">
        <v>0.431465</v>
      </c>
      <c r="H87" t="n">
        <v>0.456952</v>
      </c>
      <c r="I87" t="n">
        <v>0.416983</v>
      </c>
      <c r="J87" t="n">
        <v>0.475835</v>
      </c>
      <c r="K87" t="n">
        <v>0.8759400000000001</v>
      </c>
      <c r="L87" t="n">
        <v>0.886543</v>
      </c>
      <c r="M87" t="n">
        <v>0.92378</v>
      </c>
      <c r="N87" t="n">
        <v>0.9373050000000001</v>
      </c>
      <c r="O87" t="n">
        <v>0.718439</v>
      </c>
      <c r="P87" t="n">
        <v>0.758364</v>
      </c>
      <c r="Q87" t="n">
        <v>0.827717</v>
      </c>
      <c r="R87" t="n">
        <v>0.853459</v>
      </c>
      <c r="S87" t="n">
        <v>0.76923</v>
      </c>
      <c r="T87" t="n">
        <v>0.788862</v>
      </c>
      <c r="U87" t="n">
        <v>0.745345</v>
      </c>
      <c r="V87" t="n">
        <v>0.76783</v>
      </c>
      <c r="W87" t="n">
        <v>0.801652</v>
      </c>
      <c r="X87" t="n">
        <v>0.792597</v>
      </c>
      <c r="Y87" t="n">
        <v>0.81921</v>
      </c>
      <c r="Z87" t="n">
        <v>0.796988</v>
      </c>
      <c r="AA87" t="n">
        <v>0.762684</v>
      </c>
      <c r="AB87" t="n">
        <v>0.7647350000000001</v>
      </c>
      <c r="AC87" t="n">
        <v>0.796158</v>
      </c>
      <c r="AD87" t="n">
        <v>0.817446</v>
      </c>
      <c r="AE87" t="n">
        <v>0.817387</v>
      </c>
      <c r="AF87" t="n">
        <v>0.8438099999999999</v>
      </c>
      <c r="AG87" t="n">
        <v>0.778599</v>
      </c>
      <c r="AH87" t="n">
        <v>0.789942</v>
      </c>
      <c r="AI87" t="n">
        <v>-0.00689</v>
      </c>
      <c r="AJ87" t="n">
        <v>-0.037558</v>
      </c>
      <c r="AK87" t="n">
        <v>0.370955</v>
      </c>
      <c r="AL87" t="n">
        <v>0.770239</v>
      </c>
      <c r="AM87" t="n">
        <v>0.7551</v>
      </c>
      <c r="AN87" t="n">
        <v>0.741936</v>
      </c>
      <c r="AO87" t="n">
        <v>0.707166</v>
      </c>
      <c r="AP87" t="n">
        <v>0.743834</v>
      </c>
      <c r="AQ87" t="n">
        <v>0.682797</v>
      </c>
      <c r="AR87" t="n">
        <v>0.787931</v>
      </c>
      <c r="AS87" t="n">
        <v>0.784967</v>
      </c>
      <c r="AT87" t="n">
        <v>0.792174</v>
      </c>
      <c r="AU87" t="n">
        <v>0.7912169999999999</v>
      </c>
      <c r="AV87" t="n">
        <v>0.825931</v>
      </c>
      <c r="AW87" t="n">
        <v>0.818734</v>
      </c>
      <c r="AX87" t="n">
        <v>0.773889</v>
      </c>
      <c r="AY87" t="n">
        <v>0.663396</v>
      </c>
      <c r="AZ87" t="n">
        <v>0.7675689999999999</v>
      </c>
      <c r="BA87" t="n">
        <v>0.811688</v>
      </c>
      <c r="BB87" t="n">
        <v>0.841338</v>
      </c>
      <c r="BC87" t="n">
        <v>0.831133</v>
      </c>
      <c r="BD87" t="n">
        <v>0.832071</v>
      </c>
      <c r="BE87" t="n">
        <v>0.821967</v>
      </c>
      <c r="BF87" t="n">
        <v>0.862961</v>
      </c>
      <c r="BG87" t="n">
        <v>0.716755</v>
      </c>
      <c r="BH87" t="n">
        <v>0.857584</v>
      </c>
      <c r="BI87" t="n">
        <v>0.906404</v>
      </c>
      <c r="BJ87" t="n">
        <v>0.885095</v>
      </c>
      <c r="BK87" t="n">
        <v>0.894896</v>
      </c>
      <c r="BL87" t="n">
        <v>0.860486</v>
      </c>
      <c r="BM87" t="n">
        <v>0.860282</v>
      </c>
      <c r="BN87" t="n">
        <v>0.877839</v>
      </c>
    </row>
    <row r="88" spans="1:66">
      <c r="A88" t="n">
        <v>63.751111</v>
      </c>
      <c r="B88" t="n">
        <v>2.656296296296296</v>
      </c>
      <c r="C88" t="n">
        <v>0.848572</v>
      </c>
      <c r="D88" t="n">
        <v>0.802793</v>
      </c>
      <c r="E88" t="n">
        <v>0.85931</v>
      </c>
      <c r="F88" t="n">
        <v>0.84699</v>
      </c>
      <c r="G88" t="n">
        <v>0.389542</v>
      </c>
      <c r="H88" t="n">
        <v>0.41638</v>
      </c>
      <c r="I88" t="n">
        <v>0.383029</v>
      </c>
      <c r="J88" t="n">
        <v>0.440968</v>
      </c>
      <c r="K88" t="n">
        <v>0.902908</v>
      </c>
      <c r="L88" t="n">
        <v>0.910321</v>
      </c>
      <c r="M88" t="n">
        <v>0.954801</v>
      </c>
      <c r="N88" t="n">
        <v>0.956243</v>
      </c>
      <c r="O88" t="n">
        <v>0.727872</v>
      </c>
      <c r="P88" t="n">
        <v>0.769804</v>
      </c>
      <c r="Q88" t="n">
        <v>0.834306</v>
      </c>
      <c r="R88" t="n">
        <v>0.867602</v>
      </c>
      <c r="S88" t="n">
        <v>0.782191</v>
      </c>
      <c r="T88" t="n">
        <v>0.799186</v>
      </c>
      <c r="U88" t="n">
        <v>0.749133</v>
      </c>
      <c r="V88" t="n">
        <v>0.7757230000000001</v>
      </c>
      <c r="W88" t="n">
        <v>0.807049</v>
      </c>
      <c r="X88" t="n">
        <v>0.808698</v>
      </c>
      <c r="Y88" t="n">
        <v>0.833369</v>
      </c>
      <c r="Z88" t="n">
        <v>0.8095869999999999</v>
      </c>
      <c r="AA88" t="n">
        <v>0.7786650000000001</v>
      </c>
      <c r="AB88" t="n">
        <v>0.772011</v>
      </c>
      <c r="AC88" t="n">
        <v>0.807001</v>
      </c>
      <c r="AD88" t="n">
        <v>0.823801</v>
      </c>
      <c r="AE88" t="n">
        <v>0.8274899999999999</v>
      </c>
      <c r="AF88" t="n">
        <v>0.855588</v>
      </c>
      <c r="AG88" t="n">
        <v>0.79165</v>
      </c>
      <c r="AH88" t="n">
        <v>0.801265</v>
      </c>
      <c r="AI88" t="n">
        <v>-0.006457</v>
      </c>
      <c r="AJ88" t="n">
        <v>-0.040126</v>
      </c>
      <c r="AK88" t="n">
        <v>0.368476</v>
      </c>
      <c r="AL88" t="n">
        <v>0.778332</v>
      </c>
      <c r="AM88" t="n">
        <v>0.760945</v>
      </c>
      <c r="AN88" t="n">
        <v>0.7471179999999999</v>
      </c>
      <c r="AO88" t="n">
        <v>0.717761</v>
      </c>
      <c r="AP88" t="n">
        <v>0.754196</v>
      </c>
      <c r="AQ88" t="n">
        <v>0.689663</v>
      </c>
      <c r="AR88" t="n">
        <v>0.795152</v>
      </c>
      <c r="AS88" t="n">
        <v>0.78989</v>
      </c>
      <c r="AT88" t="n">
        <v>0.800895</v>
      </c>
      <c r="AU88" t="n">
        <v>0.80493</v>
      </c>
      <c r="AV88" t="n">
        <v>0.833373</v>
      </c>
      <c r="AW88" t="n">
        <v>0.823731</v>
      </c>
      <c r="AX88" t="n">
        <v>0.784534</v>
      </c>
      <c r="AY88" t="n">
        <v>0.667843</v>
      </c>
      <c r="AZ88" t="n">
        <v>0.77787</v>
      </c>
      <c r="BA88" t="n">
        <v>0.823391</v>
      </c>
      <c r="BB88" t="n">
        <v>0.847029</v>
      </c>
      <c r="BC88" t="n">
        <v>0.850232</v>
      </c>
      <c r="BD88" t="n">
        <v>0.844354</v>
      </c>
      <c r="BE88" t="n">
        <v>0.828491</v>
      </c>
      <c r="BF88" t="n">
        <v>0.869225</v>
      </c>
      <c r="BG88" t="n">
        <v>0.727502</v>
      </c>
      <c r="BH88" t="n">
        <v>0.866306</v>
      </c>
      <c r="BI88" t="n">
        <v>0.918465</v>
      </c>
      <c r="BJ88" t="n">
        <v>0.895427</v>
      </c>
      <c r="BK88" t="n">
        <v>0.905827</v>
      </c>
      <c r="BL88" t="n">
        <v>0.8687009999999999</v>
      </c>
      <c r="BM88" t="n">
        <v>0.867568</v>
      </c>
      <c r="BN88" t="n">
        <v>0.887906</v>
      </c>
    </row>
    <row r="89" spans="1:66">
      <c r="A89" t="n">
        <v>64.750556</v>
      </c>
      <c r="B89" t="n">
        <v>2.697939814814815</v>
      </c>
      <c r="C89" t="n">
        <v>0.8606</v>
      </c>
      <c r="D89" t="n">
        <v>0.810451</v>
      </c>
      <c r="E89" t="n">
        <v>0.873955</v>
      </c>
      <c r="F89" t="n">
        <v>0.855314</v>
      </c>
      <c r="G89" t="n">
        <v>0.3517</v>
      </c>
      <c r="H89" t="n">
        <v>0.382552</v>
      </c>
      <c r="I89" t="n">
        <v>0.349829</v>
      </c>
      <c r="J89" t="n">
        <v>0.402871</v>
      </c>
      <c r="K89" t="n">
        <v>0.921147</v>
      </c>
      <c r="L89" t="n">
        <v>0.93407</v>
      </c>
      <c r="M89" t="n">
        <v>0.980389</v>
      </c>
      <c r="N89" t="n">
        <v>0.985198</v>
      </c>
      <c r="O89" t="n">
        <v>0.743073</v>
      </c>
      <c r="P89" t="n">
        <v>0.77621</v>
      </c>
      <c r="Q89" t="n">
        <v>0.850204</v>
      </c>
      <c r="R89" t="n">
        <v>0.88015</v>
      </c>
      <c r="S89" t="n">
        <v>0.796522</v>
      </c>
      <c r="T89" t="n">
        <v>0.810423</v>
      </c>
      <c r="U89" t="n">
        <v>0.75922</v>
      </c>
      <c r="V89" t="n">
        <v>0.7889119999999999</v>
      </c>
      <c r="W89" t="n">
        <v>0.82094</v>
      </c>
      <c r="X89" t="n">
        <v>0.817497</v>
      </c>
      <c r="Y89" t="n">
        <v>0.841882</v>
      </c>
      <c r="Z89" t="n">
        <v>0.822659</v>
      </c>
      <c r="AA89" t="n">
        <v>0.790902</v>
      </c>
      <c r="AB89" t="n">
        <v>0.7876030000000001</v>
      </c>
      <c r="AC89" t="n">
        <v>0.818339</v>
      </c>
      <c r="AD89" t="n">
        <v>0.832983</v>
      </c>
      <c r="AE89" t="n">
        <v>0.839774</v>
      </c>
      <c r="AF89" t="n">
        <v>0.857737</v>
      </c>
      <c r="AG89" t="n">
        <v>0.802239</v>
      </c>
      <c r="AH89" t="n">
        <v>0.810286</v>
      </c>
      <c r="AI89" t="n">
        <v>-0.005079</v>
      </c>
      <c r="AJ89" t="n">
        <v>-0.038415</v>
      </c>
      <c r="AK89" t="n">
        <v>0.376306</v>
      </c>
      <c r="AL89" t="n">
        <v>0.789278</v>
      </c>
      <c r="AM89" t="n">
        <v>0.775457</v>
      </c>
      <c r="AN89" t="n">
        <v>0.760207</v>
      </c>
      <c r="AO89" t="n">
        <v>0.718973</v>
      </c>
      <c r="AP89" t="n">
        <v>0.765411</v>
      </c>
      <c r="AQ89" t="n">
        <v>0.696252</v>
      </c>
      <c r="AR89" t="n">
        <v>0.805796</v>
      </c>
      <c r="AS89" t="n">
        <v>0.800018</v>
      </c>
      <c r="AT89" t="n">
        <v>0.804447</v>
      </c>
      <c r="AU89" t="n">
        <v>0.816793</v>
      </c>
      <c r="AV89" t="n">
        <v>0.854065</v>
      </c>
      <c r="AW89" t="n">
        <v>0.832747</v>
      </c>
      <c r="AX89" t="n">
        <v>0.795882</v>
      </c>
      <c r="AY89" t="n">
        <v>0.676225</v>
      </c>
      <c r="AZ89" t="n">
        <v>0.790906</v>
      </c>
      <c r="BA89" t="n">
        <v>0.837551</v>
      </c>
      <c r="BB89" t="n">
        <v>0.853201</v>
      </c>
      <c r="BC89" t="n">
        <v>0.869138</v>
      </c>
      <c r="BD89" t="n">
        <v>0.854984</v>
      </c>
      <c r="BE89" t="n">
        <v>0.836121</v>
      </c>
      <c r="BF89" t="n">
        <v>0.8801290000000001</v>
      </c>
      <c r="BG89" t="n">
        <v>0.731982</v>
      </c>
      <c r="BH89" t="n">
        <v>0.879335</v>
      </c>
      <c r="BI89" t="n">
        <v>0.930774</v>
      </c>
      <c r="BJ89" t="n">
        <v>0.908488</v>
      </c>
      <c r="BK89" t="n">
        <v>0.917614</v>
      </c>
      <c r="BL89" t="n">
        <v>0.884425</v>
      </c>
      <c r="BM89" t="n">
        <v>0.887859</v>
      </c>
      <c r="BN89" t="n">
        <v>0.895393</v>
      </c>
    </row>
    <row r="90" spans="1:66">
      <c r="A90" t="n">
        <v>65.748333</v>
      </c>
      <c r="B90" t="n">
        <v>2.739513888888889</v>
      </c>
      <c r="C90" t="n">
        <v>0.867232</v>
      </c>
      <c r="D90" t="n">
        <v>0.819699</v>
      </c>
      <c r="E90" t="n">
        <v>0.889245</v>
      </c>
      <c r="F90" t="n">
        <v>0.866957</v>
      </c>
      <c r="G90" t="n">
        <v>0.317289</v>
      </c>
      <c r="H90" t="n">
        <v>0.350884</v>
      </c>
      <c r="I90" t="n">
        <v>0.318232</v>
      </c>
      <c r="J90" t="n">
        <v>0.367609</v>
      </c>
      <c r="K90" t="n">
        <v>0.950932</v>
      </c>
      <c r="L90" t="n">
        <v>0.954918</v>
      </c>
      <c r="M90" t="n">
        <v>1.001574</v>
      </c>
      <c r="N90" t="n">
        <v>1.010001</v>
      </c>
      <c r="O90" t="n">
        <v>0.750074</v>
      </c>
      <c r="P90" t="n">
        <v>0.787227</v>
      </c>
      <c r="Q90" t="n">
        <v>0.864457</v>
      </c>
      <c r="R90" t="n">
        <v>0.888679</v>
      </c>
      <c r="S90" t="n">
        <v>0.803895</v>
      </c>
      <c r="T90" t="n">
        <v>0.819427</v>
      </c>
      <c r="U90" t="n">
        <v>0.771309</v>
      </c>
      <c r="V90" t="n">
        <v>0.792308</v>
      </c>
      <c r="W90" t="n">
        <v>0.8281500000000001</v>
      </c>
      <c r="X90" t="n">
        <v>0.833348</v>
      </c>
      <c r="Y90" t="n">
        <v>0.854779</v>
      </c>
      <c r="Z90" t="n">
        <v>0.836008</v>
      </c>
      <c r="AA90" t="n">
        <v>0.80223</v>
      </c>
      <c r="AB90" t="n">
        <v>0.799334</v>
      </c>
      <c r="AC90" t="n">
        <v>0.832682</v>
      </c>
      <c r="AD90" t="n">
        <v>0.849671</v>
      </c>
      <c r="AE90" t="n">
        <v>0.85419</v>
      </c>
      <c r="AF90" t="n">
        <v>0.877462</v>
      </c>
      <c r="AG90" t="n">
        <v>0.811706</v>
      </c>
      <c r="AH90" t="n">
        <v>0.821343</v>
      </c>
      <c r="AI90" t="n">
        <v>-0.004346</v>
      </c>
      <c r="AJ90" t="n">
        <v>-0.043121</v>
      </c>
      <c r="AK90" t="n">
        <v>0.37649</v>
      </c>
      <c r="AL90" t="n">
        <v>0.790843</v>
      </c>
      <c r="AM90" t="n">
        <v>0.786728</v>
      </c>
      <c r="AN90" t="n">
        <v>0.771663</v>
      </c>
      <c r="AO90" t="n">
        <v>0.727864</v>
      </c>
      <c r="AP90" t="n">
        <v>0.778459</v>
      </c>
      <c r="AQ90" t="n">
        <v>0.7050380000000001</v>
      </c>
      <c r="AR90" t="n">
        <v>0.813462</v>
      </c>
      <c r="AS90" t="n">
        <v>0.8053169999999999</v>
      </c>
      <c r="AT90" t="n">
        <v>0.817408</v>
      </c>
      <c r="AU90" t="n">
        <v>0.8289260000000001</v>
      </c>
      <c r="AV90" t="n">
        <v>0.861162</v>
      </c>
      <c r="AW90" t="n">
        <v>0.842905</v>
      </c>
      <c r="AX90" t="n">
        <v>0.811184</v>
      </c>
      <c r="AY90" t="n">
        <v>0.680124</v>
      </c>
      <c r="AZ90" t="n">
        <v>0.799366</v>
      </c>
      <c r="BA90" t="n">
        <v>0.847141</v>
      </c>
      <c r="BB90" t="n">
        <v>0.86077</v>
      </c>
      <c r="BC90" t="n">
        <v>0.8788859999999999</v>
      </c>
      <c r="BD90" t="n">
        <v>0.859819</v>
      </c>
      <c r="BE90" t="n">
        <v>0.850162</v>
      </c>
      <c r="BF90" t="n">
        <v>0.889645</v>
      </c>
      <c r="BG90" t="n">
        <v>0.740269</v>
      </c>
      <c r="BH90" t="n">
        <v>0.88911</v>
      </c>
      <c r="BI90" t="n">
        <v>0.940972</v>
      </c>
      <c r="BJ90" t="n">
        <v>0.922991</v>
      </c>
      <c r="BK90" t="n">
        <v>0.926554</v>
      </c>
      <c r="BL90" t="n">
        <v>0.892629</v>
      </c>
      <c r="BM90" t="n">
        <v>0.8973100000000001</v>
      </c>
      <c r="BN90" t="n">
        <v>0.911748</v>
      </c>
    </row>
    <row r="91" spans="1:66">
      <c r="A91" t="n">
        <v>66.746111</v>
      </c>
      <c r="B91" t="n">
        <v>2.781087962962963</v>
      </c>
      <c r="C91" t="n">
        <v>0.875011</v>
      </c>
      <c r="D91" t="n">
        <v>0.825579</v>
      </c>
      <c r="E91" t="n">
        <v>0.894405</v>
      </c>
      <c r="F91" t="n">
        <v>0.882852</v>
      </c>
      <c r="G91" t="n">
        <v>0.29105</v>
      </c>
      <c r="H91" t="n">
        <v>0.321003</v>
      </c>
      <c r="I91" t="n">
        <v>0.291257</v>
      </c>
      <c r="J91" t="n">
        <v>0.342078</v>
      </c>
      <c r="K91" t="n">
        <v>0.981279</v>
      </c>
      <c r="L91" t="n">
        <v>0.979665</v>
      </c>
      <c r="M91" t="n">
        <v>1.036703</v>
      </c>
      <c r="N91" t="n">
        <v>1.037653</v>
      </c>
      <c r="O91" t="n">
        <v>0.760548</v>
      </c>
      <c r="P91" t="n">
        <v>0.802274</v>
      </c>
      <c r="Q91" t="n">
        <v>0.872839</v>
      </c>
      <c r="R91" t="n">
        <v>0.898665</v>
      </c>
      <c r="S91" t="n">
        <v>0.815819</v>
      </c>
      <c r="T91" t="n">
        <v>0.8330419999999999</v>
      </c>
      <c r="U91" t="n">
        <v>0.782283</v>
      </c>
      <c r="V91" t="n">
        <v>0.803038</v>
      </c>
      <c r="W91" t="n">
        <v>0.838148</v>
      </c>
      <c r="X91" t="n">
        <v>0.841459</v>
      </c>
      <c r="Y91" t="n">
        <v>0.866438</v>
      </c>
      <c r="Z91" t="n">
        <v>0.846173</v>
      </c>
      <c r="AA91" t="n">
        <v>0.81272</v>
      </c>
      <c r="AB91" t="n">
        <v>0.810046</v>
      </c>
      <c r="AC91" t="n">
        <v>0.844377</v>
      </c>
      <c r="AD91" t="n">
        <v>0.861215</v>
      </c>
      <c r="AE91" t="n">
        <v>0.865242</v>
      </c>
      <c r="AF91" t="n">
        <v>0.896514</v>
      </c>
      <c r="AG91" t="n">
        <v>0.822694</v>
      </c>
      <c r="AH91" t="n">
        <v>0.827317</v>
      </c>
      <c r="AI91" t="n">
        <v>-0.00517</v>
      </c>
      <c r="AJ91" t="n">
        <v>-0.042506</v>
      </c>
      <c r="AK91" t="n">
        <v>0.380442</v>
      </c>
      <c r="AL91" t="n">
        <v>0.796591</v>
      </c>
      <c r="AM91" t="n">
        <v>0.7972320000000001</v>
      </c>
      <c r="AN91" t="n">
        <v>0.7774759999999999</v>
      </c>
      <c r="AO91" t="n">
        <v>0.734825</v>
      </c>
      <c r="AP91" t="n">
        <v>0.7883559999999999</v>
      </c>
      <c r="AQ91" t="n">
        <v>0.713676</v>
      </c>
      <c r="AR91" t="n">
        <v>0.827634</v>
      </c>
      <c r="AS91" t="n">
        <v>0.811932</v>
      </c>
      <c r="AT91" t="n">
        <v>0.827043</v>
      </c>
      <c r="AU91" t="n">
        <v>0.833036</v>
      </c>
      <c r="AV91" t="n">
        <v>0.862608</v>
      </c>
      <c r="AW91" t="n">
        <v>0.853996</v>
      </c>
      <c r="AX91" t="n">
        <v>0.823247</v>
      </c>
      <c r="AY91" t="n">
        <v>0.684789</v>
      </c>
      <c r="AZ91" t="n">
        <v>0.816207</v>
      </c>
      <c r="BA91" t="n">
        <v>0.857963</v>
      </c>
      <c r="BB91" t="n">
        <v>0.875989</v>
      </c>
      <c r="BC91" t="n">
        <v>0.88744</v>
      </c>
      <c r="BD91" t="n">
        <v>0.870664</v>
      </c>
      <c r="BE91" t="n">
        <v>0.859483</v>
      </c>
      <c r="BF91" t="n">
        <v>0.900676</v>
      </c>
      <c r="BG91" t="n">
        <v>0.745444</v>
      </c>
      <c r="BH91" t="n">
        <v>0.899196</v>
      </c>
      <c r="BI91" t="n">
        <v>0.949896</v>
      </c>
      <c r="BJ91" t="n">
        <v>0.931053</v>
      </c>
      <c r="BK91" t="n">
        <v>0.940795</v>
      </c>
      <c r="BL91" t="n">
        <v>0.908018</v>
      </c>
      <c r="BM91" t="n">
        <v>0.907068</v>
      </c>
      <c r="BN91" t="n">
        <v>0.922539</v>
      </c>
    </row>
    <row r="92" spans="1:66">
      <c r="A92" t="n">
        <v>67.745278</v>
      </c>
      <c r="B92" t="n">
        <v>2.822719907407407</v>
      </c>
      <c r="C92" t="n">
        <v>0.8837660000000001</v>
      </c>
      <c r="D92" t="n">
        <v>0.8343970000000001</v>
      </c>
      <c r="E92" t="n">
        <v>0.9051940000000001</v>
      </c>
      <c r="F92" t="n">
        <v>0.893076</v>
      </c>
      <c r="G92" t="n">
        <v>0.262616</v>
      </c>
      <c r="H92" t="n">
        <v>0.291176</v>
      </c>
      <c r="I92" t="n">
        <v>0.266302</v>
      </c>
      <c r="J92" t="n">
        <v>0.31453</v>
      </c>
      <c r="K92" t="n">
        <v>1.015888</v>
      </c>
      <c r="L92" t="n">
        <v>1.009592</v>
      </c>
      <c r="M92" t="n">
        <v>1.065655</v>
      </c>
      <c r="N92" t="n">
        <v>1.065594</v>
      </c>
      <c r="O92" t="n">
        <v>0.768151</v>
      </c>
      <c r="P92" t="n">
        <v>0.807704</v>
      </c>
      <c r="Q92" t="n">
        <v>0.886375</v>
      </c>
      <c r="R92" t="n">
        <v>0.910552</v>
      </c>
      <c r="S92" t="n">
        <v>0.827996</v>
      </c>
      <c r="T92" t="n">
        <v>0.841461</v>
      </c>
      <c r="U92" t="n">
        <v>0.789486</v>
      </c>
      <c r="V92" t="n">
        <v>0.813754</v>
      </c>
      <c r="W92" t="n">
        <v>0.853212</v>
      </c>
      <c r="X92" t="n">
        <v>0.854602</v>
      </c>
      <c r="Y92" t="n">
        <v>0.877641</v>
      </c>
      <c r="Z92" t="n">
        <v>0.854779</v>
      </c>
      <c r="AA92" t="n">
        <v>0.8226059999999999</v>
      </c>
      <c r="AB92" t="n">
        <v>0.822232</v>
      </c>
      <c r="AC92" t="n">
        <v>0.854263</v>
      </c>
      <c r="AD92" t="n">
        <v>0.875108</v>
      </c>
      <c r="AE92" t="n">
        <v>0.872072</v>
      </c>
      <c r="AF92" t="n">
        <v>0.906477</v>
      </c>
      <c r="AG92" t="n">
        <v>0.837148</v>
      </c>
      <c r="AH92" t="n">
        <v>0.8378910000000001</v>
      </c>
      <c r="AI92" t="n">
        <v>-0.004528</v>
      </c>
      <c r="AJ92" t="n">
        <v>-0.045591</v>
      </c>
      <c r="AK92" t="n">
        <v>0.378801</v>
      </c>
      <c r="AL92" t="n">
        <v>0.8030310000000001</v>
      </c>
      <c r="AM92" t="n">
        <v>0.803059</v>
      </c>
      <c r="AN92" t="n">
        <v>0.785964</v>
      </c>
      <c r="AO92" t="n">
        <v>0.751987</v>
      </c>
      <c r="AP92" t="n">
        <v>0.793226</v>
      </c>
      <c r="AQ92" t="n">
        <v>0.723016</v>
      </c>
      <c r="AR92" t="n">
        <v>0.836715</v>
      </c>
      <c r="AS92" t="n">
        <v>0.815571</v>
      </c>
      <c r="AT92" t="n">
        <v>0.831821</v>
      </c>
      <c r="AU92" t="n">
        <v>0.846519</v>
      </c>
      <c r="AV92" t="n">
        <v>0.871533</v>
      </c>
      <c r="AW92" t="n">
        <v>0.862765</v>
      </c>
      <c r="AX92" t="n">
        <v>0.832107</v>
      </c>
      <c r="AY92" t="n">
        <v>0.69055</v>
      </c>
      <c r="AZ92" t="n">
        <v>0.81955</v>
      </c>
      <c r="BA92" t="n">
        <v>0.864182</v>
      </c>
      <c r="BB92" t="n">
        <v>0.8851560000000001</v>
      </c>
      <c r="BC92" t="n">
        <v>0.9045</v>
      </c>
      <c r="BD92" t="n">
        <v>0.885184</v>
      </c>
      <c r="BE92" t="n">
        <v>0.86722</v>
      </c>
      <c r="BF92" t="n">
        <v>0.909233</v>
      </c>
      <c r="BG92" t="n">
        <v>0.754571</v>
      </c>
      <c r="BH92" t="n">
        <v>0.910674</v>
      </c>
      <c r="BI92" t="n">
        <v>0.964518</v>
      </c>
      <c r="BJ92" t="n">
        <v>0.944792</v>
      </c>
      <c r="BK92" t="n">
        <v>0.952734</v>
      </c>
      <c r="BL92" t="n">
        <v>0.916099</v>
      </c>
      <c r="BM92" t="n">
        <v>0.91936</v>
      </c>
      <c r="BN92" t="n">
        <v>0.933372</v>
      </c>
    </row>
    <row r="93" spans="1:66">
      <c r="A93" t="n">
        <v>68.744444</v>
      </c>
      <c r="B93" t="n">
        <v>2.864351851851852</v>
      </c>
      <c r="C93" t="n">
        <v>0.894742</v>
      </c>
      <c r="D93" t="n">
        <v>0.842852</v>
      </c>
      <c r="E93" t="n">
        <v>0.9141820000000001</v>
      </c>
      <c r="F93" t="n">
        <v>0.900635</v>
      </c>
      <c r="G93" t="n">
        <v>0.23692</v>
      </c>
      <c r="H93" t="n">
        <v>0.266787</v>
      </c>
      <c r="I93" t="n">
        <v>0.241476</v>
      </c>
      <c r="J93" t="n">
        <v>0.290725</v>
      </c>
      <c r="K93" t="n">
        <v>1.040917</v>
      </c>
      <c r="L93" t="n">
        <v>1.029462</v>
      </c>
      <c r="M93" t="n">
        <v>1.101022</v>
      </c>
      <c r="N93" t="n">
        <v>1.09499</v>
      </c>
      <c r="O93" t="n">
        <v>0.785103</v>
      </c>
      <c r="P93" t="n">
        <v>0.812307</v>
      </c>
      <c r="Q93" t="n">
        <v>0.902892</v>
      </c>
      <c r="R93" t="n">
        <v>0.917503</v>
      </c>
      <c r="S93" t="n">
        <v>0.832649</v>
      </c>
      <c r="T93" t="n">
        <v>0.851038</v>
      </c>
      <c r="U93" t="n">
        <v>0.797798</v>
      </c>
      <c r="V93" t="n">
        <v>0.8249610000000001</v>
      </c>
      <c r="W93" t="n">
        <v>0.855206</v>
      </c>
      <c r="X93" t="n">
        <v>0.864598</v>
      </c>
      <c r="Y93" t="n">
        <v>0.888638</v>
      </c>
      <c r="Z93" t="n">
        <v>0.869178</v>
      </c>
      <c r="AA93" t="n">
        <v>0.83485</v>
      </c>
      <c r="AB93" t="n">
        <v>0.823878</v>
      </c>
      <c r="AC93" t="n">
        <v>0.860798</v>
      </c>
      <c r="AD93" t="n">
        <v>0.882926</v>
      </c>
      <c r="AE93" t="n">
        <v>0.879538</v>
      </c>
      <c r="AF93" t="n">
        <v>0.916994</v>
      </c>
      <c r="AG93" t="n">
        <v>0.847591</v>
      </c>
      <c r="AH93" t="n">
        <v>0.849349</v>
      </c>
      <c r="AI93" t="n">
        <v>-0.00503</v>
      </c>
      <c r="AJ93" t="n">
        <v>-0.047331</v>
      </c>
      <c r="AK93" t="n">
        <v>0.38148</v>
      </c>
      <c r="AL93" t="n">
        <v>0.815895</v>
      </c>
      <c r="AM93" t="n">
        <v>0.807621</v>
      </c>
      <c r="AN93" t="n">
        <v>0.791833</v>
      </c>
      <c r="AO93" t="n">
        <v>0.761908</v>
      </c>
      <c r="AP93" t="n">
        <v>0.809627</v>
      </c>
      <c r="AQ93" t="n">
        <v>0.724446</v>
      </c>
      <c r="AR93" t="n">
        <v>0.848007</v>
      </c>
      <c r="AS93" t="n">
        <v>0.8231309999999999</v>
      </c>
      <c r="AT93" t="n">
        <v>0.835244</v>
      </c>
      <c r="AU93" t="n">
        <v>0.853517</v>
      </c>
      <c r="AV93" t="n">
        <v>0.8832</v>
      </c>
      <c r="AW93" t="n">
        <v>0.879481</v>
      </c>
      <c r="AX93" t="n">
        <v>0.83279</v>
      </c>
      <c r="AY93" t="n">
        <v>0.694879</v>
      </c>
      <c r="AZ93" t="n">
        <v>0.830438</v>
      </c>
      <c r="BA93" t="n">
        <v>0.873851</v>
      </c>
      <c r="BB93" t="n">
        <v>0.895277</v>
      </c>
      <c r="BC93" t="n">
        <v>0.9165180000000001</v>
      </c>
      <c r="BD93" t="n">
        <v>0.898564</v>
      </c>
      <c r="BE93" t="n">
        <v>0.878474</v>
      </c>
      <c r="BF93" t="n">
        <v>0.915964</v>
      </c>
      <c r="BG93" t="n">
        <v>0.762547</v>
      </c>
      <c r="BH93" t="n">
        <v>0.9193170000000001</v>
      </c>
      <c r="BI93" t="n">
        <v>0.974764</v>
      </c>
      <c r="BJ93" t="n">
        <v>0.953102</v>
      </c>
      <c r="BK93" t="n">
        <v>0.961013</v>
      </c>
      <c r="BL93" t="n">
        <v>0.9297</v>
      </c>
      <c r="BM93" t="n">
        <v>0.927166</v>
      </c>
      <c r="BN93" t="n">
        <v>0.9510189999999999</v>
      </c>
    </row>
    <row r="94" spans="1:66">
      <c r="A94" t="n">
        <v>69.74333300000001</v>
      </c>
      <c r="B94" t="n">
        <v>2.905972222222223</v>
      </c>
      <c r="C94" t="n">
        <v>0.899536</v>
      </c>
      <c r="D94" t="n">
        <v>0.859782</v>
      </c>
      <c r="E94" t="n">
        <v>0.926934</v>
      </c>
      <c r="F94" t="n">
        <v>0.9119</v>
      </c>
      <c r="G94" t="n">
        <v>0.210501</v>
      </c>
      <c r="H94" t="n">
        <v>0.240501</v>
      </c>
      <c r="I94" t="n">
        <v>0.218922</v>
      </c>
      <c r="J94" t="n">
        <v>0.267168</v>
      </c>
      <c r="K94" t="n">
        <v>1.070752</v>
      </c>
      <c r="L94" t="n">
        <v>1.057695</v>
      </c>
      <c r="M94" t="n">
        <v>1.134244</v>
      </c>
      <c r="N94" t="n">
        <v>1.122285</v>
      </c>
      <c r="O94" t="n">
        <v>0.7889080000000001</v>
      </c>
      <c r="P94" t="n">
        <v>0.819139</v>
      </c>
      <c r="Q94" t="n">
        <v>0.912975</v>
      </c>
      <c r="R94" t="n">
        <v>0.929159</v>
      </c>
      <c r="S94" t="n">
        <v>0.845472</v>
      </c>
      <c r="T94" t="n">
        <v>0.859581</v>
      </c>
      <c r="U94" t="n">
        <v>0.804655</v>
      </c>
      <c r="V94" t="n">
        <v>0.832768</v>
      </c>
      <c r="W94" t="n">
        <v>0.867619</v>
      </c>
      <c r="X94" t="n">
        <v>0.875721</v>
      </c>
      <c r="Y94" t="n">
        <v>0.899468</v>
      </c>
      <c r="Z94" t="n">
        <v>0.8799630000000001</v>
      </c>
      <c r="AA94" t="n">
        <v>0.845686</v>
      </c>
      <c r="AB94" t="n">
        <v>0.839423</v>
      </c>
      <c r="AC94" t="n">
        <v>0.867364</v>
      </c>
      <c r="AD94" t="n">
        <v>0.901139</v>
      </c>
      <c r="AE94" t="n">
        <v>0.8849050000000001</v>
      </c>
      <c r="AF94" t="n">
        <v>0.937065</v>
      </c>
      <c r="AG94" t="n">
        <v>0.85747</v>
      </c>
      <c r="AH94" t="n">
        <v>0.858641</v>
      </c>
      <c r="AI94" t="n">
        <v>-0.003731</v>
      </c>
      <c r="AJ94" t="n">
        <v>-0.049389</v>
      </c>
      <c r="AK94" t="n">
        <v>0.380979</v>
      </c>
      <c r="AL94" t="n">
        <v>0.828884</v>
      </c>
      <c r="AM94" t="n">
        <v>0.816276</v>
      </c>
      <c r="AN94" t="n">
        <v>0.80336</v>
      </c>
      <c r="AO94" t="n">
        <v>0.770503</v>
      </c>
      <c r="AP94" t="n">
        <v>0.822191</v>
      </c>
      <c r="AQ94" t="n">
        <v>0.729905</v>
      </c>
      <c r="AR94" t="n">
        <v>0.857792</v>
      </c>
      <c r="AS94" t="n">
        <v>0.836816</v>
      </c>
      <c r="AT94" t="n">
        <v>0.85105</v>
      </c>
      <c r="AU94" t="n">
        <v>0.8624849999999999</v>
      </c>
      <c r="AV94" t="n">
        <v>0.889454</v>
      </c>
      <c r="AW94" t="n">
        <v>0.892922</v>
      </c>
      <c r="AX94" t="n">
        <v>0.840852</v>
      </c>
      <c r="AY94" t="n">
        <v>0.699975</v>
      </c>
      <c r="AZ94" t="n">
        <v>0.839747</v>
      </c>
      <c r="BA94" t="n">
        <v>0.880067</v>
      </c>
      <c r="BB94" t="n">
        <v>0.909629</v>
      </c>
      <c r="BC94" t="n">
        <v>0.926822</v>
      </c>
      <c r="BD94" t="n">
        <v>0.9027809999999999</v>
      </c>
      <c r="BE94" t="n">
        <v>0.8873259999999999</v>
      </c>
      <c r="BF94" t="n">
        <v>0.924299</v>
      </c>
      <c r="BG94" t="n">
        <v>0.7727810000000001</v>
      </c>
      <c r="BH94" t="n">
        <v>0.926293</v>
      </c>
      <c r="BI94" t="n">
        <v>0.977484</v>
      </c>
      <c r="BJ94" t="n">
        <v>0.972227</v>
      </c>
      <c r="BK94" t="n">
        <v>0.973373</v>
      </c>
      <c r="BL94" t="n">
        <v>0.947502</v>
      </c>
      <c r="BM94" t="n">
        <v>0.941133</v>
      </c>
      <c r="BN94" t="n">
        <v>0.95867</v>
      </c>
    </row>
    <row r="95" spans="1:66">
      <c r="A95" t="n">
        <v>70.74166700000001</v>
      </c>
      <c r="B95" t="n">
        <v>2.947569444444444</v>
      </c>
      <c r="C95" t="n">
        <v>0.917815</v>
      </c>
      <c r="D95" t="n">
        <v>0.869389</v>
      </c>
      <c r="E95" t="n">
        <v>0.939855</v>
      </c>
      <c r="F95" t="n">
        <v>0.923022</v>
      </c>
      <c r="G95" t="n">
        <v>0.190095</v>
      </c>
      <c r="H95" t="n">
        <v>0.217278</v>
      </c>
      <c r="I95" t="n">
        <v>0.196483</v>
      </c>
      <c r="J95" t="n">
        <v>0.243623</v>
      </c>
      <c r="K95" t="n">
        <v>1.099299</v>
      </c>
      <c r="L95" t="n">
        <v>1.084871</v>
      </c>
      <c r="M95" t="n">
        <v>1.16837</v>
      </c>
      <c r="N95" t="n">
        <v>1.157683</v>
      </c>
      <c r="O95" t="n">
        <v>0.798276</v>
      </c>
      <c r="P95" t="n">
        <v>0.826387</v>
      </c>
      <c r="Q95" t="n">
        <v>0.926068</v>
      </c>
      <c r="R95" t="n">
        <v>0.942199</v>
      </c>
      <c r="S95" t="n">
        <v>0.854079</v>
      </c>
      <c r="T95" t="n">
        <v>0.876113</v>
      </c>
      <c r="U95" t="n">
        <v>0.813045</v>
      </c>
      <c r="V95" t="n">
        <v>0.843392</v>
      </c>
      <c r="W95" t="n">
        <v>0.878873</v>
      </c>
      <c r="X95" t="n">
        <v>0.889966</v>
      </c>
      <c r="Y95" t="n">
        <v>0.912926</v>
      </c>
      <c r="Z95" t="n">
        <v>0.886208</v>
      </c>
      <c r="AA95" t="n">
        <v>0.854917</v>
      </c>
      <c r="AB95" t="n">
        <v>0.8421380000000001</v>
      </c>
      <c r="AC95" t="n">
        <v>0.88198</v>
      </c>
      <c r="AD95" t="n">
        <v>0.913834</v>
      </c>
      <c r="AE95" t="n">
        <v>0.898908</v>
      </c>
      <c r="AF95" t="n">
        <v>0.958546</v>
      </c>
      <c r="AG95" t="n">
        <v>0.86434</v>
      </c>
      <c r="AH95" t="n">
        <v>0.872297</v>
      </c>
      <c r="AI95" t="n">
        <v>-0.007336</v>
      </c>
      <c r="AJ95" t="n">
        <v>-0.050666</v>
      </c>
      <c r="AK95" t="n">
        <v>0.379768</v>
      </c>
      <c r="AL95" t="n">
        <v>0.840011</v>
      </c>
      <c r="AM95" t="n">
        <v>0.825448</v>
      </c>
      <c r="AN95" t="n">
        <v>0.811935</v>
      </c>
      <c r="AO95" t="n">
        <v>0.780134</v>
      </c>
      <c r="AP95" t="n">
        <v>0.836332</v>
      </c>
      <c r="AQ95" t="n">
        <v>0.737507</v>
      </c>
      <c r="AR95" t="n">
        <v>0.863622</v>
      </c>
      <c r="AS95" t="n">
        <v>0.846827</v>
      </c>
      <c r="AT95" t="n">
        <v>0.862134</v>
      </c>
      <c r="AU95" t="n">
        <v>0.869404</v>
      </c>
      <c r="AV95" t="n">
        <v>0.898488</v>
      </c>
      <c r="AW95" t="n">
        <v>0.903315</v>
      </c>
      <c r="AX95" t="n">
        <v>0.851924</v>
      </c>
      <c r="AY95" t="n">
        <v>0.703801</v>
      </c>
      <c r="AZ95" t="n">
        <v>0.847075</v>
      </c>
      <c r="BA95" t="n">
        <v>0.885444</v>
      </c>
      <c r="BB95" t="n">
        <v>0.915723</v>
      </c>
      <c r="BC95" t="n">
        <v>0.9283169999999999</v>
      </c>
      <c r="BD95" t="n">
        <v>0.907868</v>
      </c>
      <c r="BE95" t="n">
        <v>0.904486</v>
      </c>
      <c r="BF95" t="n">
        <v>0.937669</v>
      </c>
      <c r="BG95" t="n">
        <v>0.776004</v>
      </c>
      <c r="BH95" t="n">
        <v>0.93291</v>
      </c>
      <c r="BI95" t="n">
        <v>0.987375</v>
      </c>
      <c r="BJ95" t="n">
        <v>0.977514</v>
      </c>
      <c r="BK95" t="n">
        <v>0.992411</v>
      </c>
      <c r="BL95" t="n">
        <v>0.959624</v>
      </c>
      <c r="BM95" t="n">
        <v>0.953918</v>
      </c>
      <c r="BN95" t="n">
        <v>0.971479</v>
      </c>
    </row>
    <row r="96" spans="1:66">
      <c r="A96" t="n">
        <v>71.740278</v>
      </c>
      <c r="B96" t="n">
        <v>2.989178240740741</v>
      </c>
      <c r="C96" t="n">
        <v>0.923183</v>
      </c>
      <c r="D96" t="n">
        <v>0.88025</v>
      </c>
      <c r="E96" t="n">
        <v>0.945453</v>
      </c>
      <c r="F96" t="n">
        <v>0.930465</v>
      </c>
      <c r="G96" t="n">
        <v>0.169839</v>
      </c>
      <c r="H96" t="n">
        <v>0.197943</v>
      </c>
      <c r="I96" t="n">
        <v>0.174761</v>
      </c>
      <c r="J96" t="n">
        <v>0.221079</v>
      </c>
      <c r="K96" t="n">
        <v>1.136988</v>
      </c>
      <c r="L96" t="n">
        <v>1.114138</v>
      </c>
      <c r="M96" t="n">
        <v>1.196521</v>
      </c>
      <c r="N96" t="n">
        <v>1.192472</v>
      </c>
      <c r="O96" t="n">
        <v>0.806383</v>
      </c>
      <c r="P96" t="n">
        <v>0.834293</v>
      </c>
      <c r="Q96" t="n">
        <v>0.932936</v>
      </c>
      <c r="R96" t="n">
        <v>0.950429</v>
      </c>
      <c r="S96" t="n">
        <v>0.86333</v>
      </c>
      <c r="T96" t="n">
        <v>0.879457</v>
      </c>
      <c r="U96" t="n">
        <v>0.827615</v>
      </c>
      <c r="V96" t="n">
        <v>0.853243</v>
      </c>
      <c r="W96" t="n">
        <v>0.891572</v>
      </c>
      <c r="X96" t="n">
        <v>0.896705</v>
      </c>
      <c r="Y96" t="n">
        <v>0.918476</v>
      </c>
      <c r="Z96" t="n">
        <v>0.8967079999999999</v>
      </c>
      <c r="AA96" t="n">
        <v>0.861729</v>
      </c>
      <c r="AB96" t="n">
        <v>0.852882</v>
      </c>
      <c r="AC96" t="n">
        <v>0.888952</v>
      </c>
      <c r="AD96" t="n">
        <v>0.922419</v>
      </c>
      <c r="AE96" t="n">
        <v>0.906247</v>
      </c>
      <c r="AF96" t="n">
        <v>0.978363</v>
      </c>
      <c r="AG96" t="n">
        <v>0.88118</v>
      </c>
      <c r="AH96" t="n">
        <v>0.879515</v>
      </c>
      <c r="AI96" t="n">
        <v>-0.005184</v>
      </c>
      <c r="AJ96" t="n">
        <v>-0.050861</v>
      </c>
      <c r="AK96" t="n">
        <v>0.387001</v>
      </c>
      <c r="AL96" t="n">
        <v>0.84354</v>
      </c>
      <c r="AM96" t="n">
        <v>0.8367329999999999</v>
      </c>
      <c r="AN96" t="n">
        <v>0.821122</v>
      </c>
      <c r="AO96" t="n">
        <v>0.7844680000000001</v>
      </c>
      <c r="AP96" t="n">
        <v>0.851009</v>
      </c>
      <c r="AQ96" t="n">
        <v>0.743101</v>
      </c>
      <c r="AR96" t="n">
        <v>0.871848</v>
      </c>
      <c r="AS96" t="n">
        <v>0.859025</v>
      </c>
      <c r="AT96" t="n">
        <v>0.869789</v>
      </c>
      <c r="AU96" t="n">
        <v>0.885263</v>
      </c>
      <c r="AV96" t="n">
        <v>0.914986</v>
      </c>
      <c r="AW96" t="n">
        <v>0.913808</v>
      </c>
      <c r="AX96" t="n">
        <v>0.865798</v>
      </c>
      <c r="AY96" t="n">
        <v>0.71266</v>
      </c>
      <c r="AZ96" t="n">
        <v>0.85065</v>
      </c>
      <c r="BA96" t="n">
        <v>0.896889</v>
      </c>
      <c r="BB96" t="n">
        <v>0.927297</v>
      </c>
      <c r="BC96" t="n">
        <v>0.933814</v>
      </c>
      <c r="BD96" t="n">
        <v>0.918265</v>
      </c>
      <c r="BE96" t="n">
        <v>0.913192</v>
      </c>
      <c r="BF96" t="n">
        <v>0.945878</v>
      </c>
      <c r="BG96" t="n">
        <v>0.782166</v>
      </c>
      <c r="BH96" t="n">
        <v>0.944573</v>
      </c>
      <c r="BI96" t="n">
        <v>0.996099</v>
      </c>
      <c r="BJ96" t="n">
        <v>0.994247</v>
      </c>
      <c r="BK96" t="n">
        <v>0.997734</v>
      </c>
      <c r="BL96" t="n">
        <v>0.9702539999999999</v>
      </c>
      <c r="BM96" t="n">
        <v>0.96407</v>
      </c>
      <c r="BN96" t="n">
        <v>0.985205</v>
      </c>
    </row>
    <row r="97" spans="1:66">
      <c r="A97" t="n">
        <v>72.739722</v>
      </c>
      <c r="B97" t="n">
        <v>3.030821759259259</v>
      </c>
      <c r="C97" t="n">
        <v>0.934667</v>
      </c>
      <c r="D97" t="n">
        <v>0.890363</v>
      </c>
      <c r="E97" t="n">
        <v>0.95599</v>
      </c>
      <c r="F97" t="n">
        <v>0.941425</v>
      </c>
      <c r="G97" t="n">
        <v>0.150992</v>
      </c>
      <c r="H97" t="n">
        <v>0.17827</v>
      </c>
      <c r="I97" t="n">
        <v>0.157385</v>
      </c>
      <c r="J97" t="n">
        <v>0.198519</v>
      </c>
      <c r="K97" t="n">
        <v>1.166988</v>
      </c>
      <c r="L97" t="n">
        <v>1.146051</v>
      </c>
      <c r="M97" t="n">
        <v>1.235855</v>
      </c>
      <c r="N97" t="n">
        <v>1.218919</v>
      </c>
      <c r="O97" t="n">
        <v>0.814588</v>
      </c>
      <c r="P97" t="n">
        <v>0.841959</v>
      </c>
      <c r="Q97" t="n">
        <v>0.947933</v>
      </c>
      <c r="R97" t="n">
        <v>0.9591190000000001</v>
      </c>
      <c r="S97" t="n">
        <v>0.871052</v>
      </c>
      <c r="T97" t="n">
        <v>0.891599</v>
      </c>
      <c r="U97" t="n">
        <v>0.83706</v>
      </c>
      <c r="V97" t="n">
        <v>0.859951</v>
      </c>
      <c r="W97" t="n">
        <v>0.9013910000000001</v>
      </c>
      <c r="X97" t="n">
        <v>0.90308</v>
      </c>
      <c r="Y97" t="n">
        <v>0.929943</v>
      </c>
      <c r="Z97" t="n">
        <v>0.908456</v>
      </c>
      <c r="AA97" t="n">
        <v>0.86697</v>
      </c>
      <c r="AB97" t="n">
        <v>0.8556</v>
      </c>
      <c r="AC97" t="n">
        <v>0.891987</v>
      </c>
      <c r="AD97" t="n">
        <v>0.930998</v>
      </c>
      <c r="AE97" t="n">
        <v>0.920219</v>
      </c>
      <c r="AF97" t="n">
        <v>0.991156</v>
      </c>
      <c r="AG97" t="n">
        <v>0.891416</v>
      </c>
      <c r="AH97" t="n">
        <v>0.886472</v>
      </c>
      <c r="AI97" t="n">
        <v>-0.004153</v>
      </c>
      <c r="AJ97" t="n">
        <v>-0.050896</v>
      </c>
      <c r="AK97" t="n">
        <v>0.384526</v>
      </c>
      <c r="AL97" t="n">
        <v>0.84809</v>
      </c>
      <c r="AM97" t="n">
        <v>0.845623</v>
      </c>
      <c r="AN97" t="n">
        <v>0.839489</v>
      </c>
      <c r="AO97" t="n">
        <v>0.78861</v>
      </c>
      <c r="AP97" t="n">
        <v>0.8642919999999999</v>
      </c>
      <c r="AQ97" t="n">
        <v>0.7503919999999999</v>
      </c>
      <c r="AR97" t="n">
        <v>0.886022</v>
      </c>
      <c r="AS97" t="n">
        <v>0.860541</v>
      </c>
      <c r="AT97" t="n">
        <v>0.876922</v>
      </c>
      <c r="AU97" t="n">
        <v>0.8951789999999999</v>
      </c>
      <c r="AV97" t="n">
        <v>0.925754</v>
      </c>
      <c r="AW97" t="n">
        <v>0.924852</v>
      </c>
      <c r="AX97" t="n">
        <v>0.878721</v>
      </c>
      <c r="AY97" t="n">
        <v>0.718015</v>
      </c>
      <c r="AZ97" t="n">
        <v>0.857342</v>
      </c>
      <c r="BA97" t="n">
        <v>0.898732</v>
      </c>
      <c r="BB97" t="n">
        <v>0.9350349999999999</v>
      </c>
      <c r="BC97" t="n">
        <v>0.943311</v>
      </c>
      <c r="BD97" t="n">
        <v>0.934458</v>
      </c>
      <c r="BE97" t="n">
        <v>0.924042</v>
      </c>
      <c r="BF97" t="n">
        <v>0.964793</v>
      </c>
      <c r="BG97" t="n">
        <v>0.790166</v>
      </c>
      <c r="BH97" t="n">
        <v>0.957912</v>
      </c>
      <c r="BI97" t="n">
        <v>1.00952</v>
      </c>
      <c r="BJ97" t="n">
        <v>1.00684</v>
      </c>
      <c r="BK97" t="n">
        <v>1.014028</v>
      </c>
      <c r="BL97" t="n">
        <v>0.974531</v>
      </c>
      <c r="BM97" t="n">
        <v>0.975997</v>
      </c>
      <c r="BN97" t="n">
        <v>0.994081</v>
      </c>
    </row>
    <row r="98" spans="1:66">
      <c r="A98" t="n">
        <v>73.73861100000001</v>
      </c>
      <c r="B98" t="n">
        <v>3.07244212962963</v>
      </c>
      <c r="C98" t="n">
        <v>0.954079</v>
      </c>
      <c r="D98" t="n">
        <v>0.900743</v>
      </c>
      <c r="E98" t="n">
        <v>0.970146</v>
      </c>
      <c r="F98" t="n">
        <v>0.956555</v>
      </c>
      <c r="G98" t="n">
        <v>0.131423</v>
      </c>
      <c r="H98" t="n">
        <v>0.160109</v>
      </c>
      <c r="I98" t="n">
        <v>0.140226</v>
      </c>
      <c r="J98" t="n">
        <v>0.182433</v>
      </c>
      <c r="K98" t="n">
        <v>1.201196</v>
      </c>
      <c r="L98" t="n">
        <v>1.171873</v>
      </c>
      <c r="M98" t="n">
        <v>1.271304</v>
      </c>
      <c r="N98" t="n">
        <v>1.249933</v>
      </c>
      <c r="O98" t="n">
        <v>0.817218</v>
      </c>
      <c r="P98" t="n">
        <v>0.850565</v>
      </c>
      <c r="Q98" t="n">
        <v>0.958863</v>
      </c>
      <c r="R98" t="n">
        <v>0.971018</v>
      </c>
      <c r="S98" t="n">
        <v>0.8801</v>
      </c>
      <c r="T98" t="n">
        <v>0.9050859999999999</v>
      </c>
      <c r="U98" t="n">
        <v>0.845315</v>
      </c>
      <c r="V98" t="n">
        <v>0.8718399999999999</v>
      </c>
      <c r="W98" t="n">
        <v>0.9128270000000001</v>
      </c>
      <c r="X98" t="n">
        <v>0.911964</v>
      </c>
      <c r="Y98" t="n">
        <v>0.939543</v>
      </c>
      <c r="Z98" t="n">
        <v>0.923075</v>
      </c>
      <c r="AA98" t="n">
        <v>0.8754459999999999</v>
      </c>
      <c r="AB98" t="n">
        <v>0.861225</v>
      </c>
      <c r="AC98" t="n">
        <v>0.900125</v>
      </c>
      <c r="AD98" t="n">
        <v>0.943754</v>
      </c>
      <c r="AE98" t="n">
        <v>0.9375329999999999</v>
      </c>
      <c r="AF98" t="n">
        <v>1.003846</v>
      </c>
      <c r="AG98" t="n">
        <v>0.899103</v>
      </c>
      <c r="AH98" t="n">
        <v>0.900384</v>
      </c>
      <c r="AI98" t="n">
        <v>-0.003701</v>
      </c>
      <c r="AJ98" t="n">
        <v>-0.050601</v>
      </c>
      <c r="AK98" t="n">
        <v>0.387916</v>
      </c>
      <c r="AL98" t="n">
        <v>0.848767</v>
      </c>
      <c r="AM98" t="n">
        <v>0.85319</v>
      </c>
      <c r="AN98" t="n">
        <v>0.845014</v>
      </c>
      <c r="AO98" t="n">
        <v>0.80065</v>
      </c>
      <c r="AP98" t="n">
        <v>0.8693070000000001</v>
      </c>
      <c r="AQ98" t="n">
        <v>0.755715</v>
      </c>
      <c r="AR98" t="n">
        <v>0.895241</v>
      </c>
      <c r="AS98" t="n">
        <v>0.8637550000000001</v>
      </c>
      <c r="AT98" t="n">
        <v>0.880777</v>
      </c>
      <c r="AU98" t="n">
        <v>0.89964</v>
      </c>
      <c r="AV98" t="n">
        <v>0.9345329999999999</v>
      </c>
      <c r="AW98" t="n">
        <v>0.9330000000000001</v>
      </c>
      <c r="AX98" t="n">
        <v>0.888522</v>
      </c>
      <c r="AY98" t="n">
        <v>0.725295</v>
      </c>
      <c r="AZ98" t="n">
        <v>0.86743</v>
      </c>
      <c r="BA98" t="n">
        <v>0.910765</v>
      </c>
      <c r="BB98" t="n">
        <v>0.942625</v>
      </c>
      <c r="BC98" t="n">
        <v>0.956978</v>
      </c>
      <c r="BD98" t="n">
        <v>0.936023</v>
      </c>
      <c r="BE98" t="n">
        <v>0.931595</v>
      </c>
      <c r="BF98" t="n">
        <v>0.981502</v>
      </c>
      <c r="BG98" t="n">
        <v>0.795129</v>
      </c>
      <c r="BH98" t="n">
        <v>0.968297</v>
      </c>
      <c r="BI98" t="n">
        <v>1.021571</v>
      </c>
      <c r="BJ98" t="n">
        <v>1.013646</v>
      </c>
      <c r="BK98" t="n">
        <v>1.024796</v>
      </c>
      <c r="BL98" t="n">
        <v>0.982534</v>
      </c>
      <c r="BM98" t="n">
        <v>0.9906779999999999</v>
      </c>
      <c r="BN98" t="n">
        <v>1.002869</v>
      </c>
    </row>
    <row r="99" spans="1:66">
      <c r="A99" t="n">
        <v>74.73777800000001</v>
      </c>
      <c r="B99" t="n">
        <v>3.114074074074074</v>
      </c>
      <c r="C99" t="n">
        <v>0.955851</v>
      </c>
      <c r="D99" t="n">
        <v>0.911977</v>
      </c>
      <c r="E99" t="n">
        <v>0.985653</v>
      </c>
      <c r="F99" t="n">
        <v>0.963066</v>
      </c>
      <c r="G99" t="n">
        <v>0.115464</v>
      </c>
      <c r="H99" t="n">
        <v>0.144145</v>
      </c>
      <c r="I99" t="n">
        <v>0.123812</v>
      </c>
      <c r="J99" t="n">
        <v>0.163951</v>
      </c>
      <c r="K99" t="n">
        <v>1.248803</v>
      </c>
      <c r="L99" t="n">
        <v>1.202512</v>
      </c>
      <c r="M99" t="n">
        <v>1.303778</v>
      </c>
      <c r="N99" t="n">
        <v>1.271639</v>
      </c>
      <c r="O99" t="n">
        <v>0.822079</v>
      </c>
      <c r="P99" t="n">
        <v>0.856916</v>
      </c>
      <c r="Q99" t="n">
        <v>0.964026</v>
      </c>
      <c r="R99" t="n">
        <v>0.977285</v>
      </c>
      <c r="S99" t="n">
        <v>0.888205</v>
      </c>
      <c r="T99" t="n">
        <v>0.908961</v>
      </c>
      <c r="U99" t="n">
        <v>0.8577050000000001</v>
      </c>
      <c r="V99" t="n">
        <v>0.879472</v>
      </c>
      <c r="W99" t="n">
        <v>0.923216</v>
      </c>
      <c r="X99" t="n">
        <v>0.925535</v>
      </c>
      <c r="Y99" t="n">
        <v>0.952362</v>
      </c>
      <c r="Z99" t="n">
        <v>0.936881</v>
      </c>
      <c r="AA99" t="n">
        <v>0.883316</v>
      </c>
      <c r="AB99" t="n">
        <v>0.875017</v>
      </c>
      <c r="AC99" t="n">
        <v>0.914039</v>
      </c>
      <c r="AD99" t="n">
        <v>0.952597</v>
      </c>
      <c r="AE99" t="n">
        <v>0.951049</v>
      </c>
      <c r="AF99" t="n">
        <v>1.014306</v>
      </c>
      <c r="AG99" t="n">
        <v>0.905216</v>
      </c>
      <c r="AH99" t="n">
        <v>0.918334</v>
      </c>
      <c r="AI99" t="n">
        <v>-0.004972</v>
      </c>
      <c r="AJ99" t="n">
        <v>-0.054682</v>
      </c>
      <c r="AK99" t="n">
        <v>0.394734</v>
      </c>
      <c r="AL99" t="n">
        <v>0.855298</v>
      </c>
      <c r="AM99" t="n">
        <v>0.860138</v>
      </c>
      <c r="AN99" t="n">
        <v>0.85821</v>
      </c>
      <c r="AO99" t="n">
        <v>0.811869</v>
      </c>
      <c r="AP99" t="n">
        <v>0.874799</v>
      </c>
      <c r="AQ99" t="n">
        <v>0.759767</v>
      </c>
      <c r="AR99" t="n">
        <v>0.90121</v>
      </c>
      <c r="AS99" t="n">
        <v>0.871875</v>
      </c>
      <c r="AT99" t="n">
        <v>0.892042</v>
      </c>
      <c r="AU99" t="n">
        <v>0.9081939999999999</v>
      </c>
      <c r="AV99" t="n">
        <v>0.941014</v>
      </c>
      <c r="AW99" t="n">
        <v>0.947419</v>
      </c>
      <c r="AX99" t="n">
        <v>0.894636</v>
      </c>
      <c r="AY99" t="n">
        <v>0.732025</v>
      </c>
      <c r="AZ99" t="n">
        <v>0.8841059999999999</v>
      </c>
      <c r="BA99" t="n">
        <v>0.919915</v>
      </c>
      <c r="BB99" t="n">
        <v>0.962236</v>
      </c>
      <c r="BC99" t="n">
        <v>0.970247</v>
      </c>
      <c r="BD99" t="n">
        <v>0.950642</v>
      </c>
      <c r="BE99" t="n">
        <v>0.940393</v>
      </c>
      <c r="BF99" t="n">
        <v>0.990935</v>
      </c>
      <c r="BG99" t="n">
        <v>0.798388</v>
      </c>
      <c r="BH99" t="n">
        <v>0.982938</v>
      </c>
      <c r="BI99" t="n">
        <v>1.033959</v>
      </c>
      <c r="BJ99" t="n">
        <v>1.022683</v>
      </c>
      <c r="BK99" t="n">
        <v>1.033799</v>
      </c>
      <c r="BL99" t="n">
        <v>0.994909</v>
      </c>
      <c r="BM99" t="n">
        <v>1.000701</v>
      </c>
      <c r="BN99" t="n">
        <v>1.010219</v>
      </c>
    </row>
    <row r="100" spans="1:66">
      <c r="A100" t="n">
        <v>75.7375</v>
      </c>
      <c r="B100" t="n">
        <v>3.155729166666667</v>
      </c>
      <c r="C100" t="n">
        <v>0.972291</v>
      </c>
      <c r="D100" t="n">
        <v>0.914407</v>
      </c>
      <c r="E100" t="n">
        <v>0.990784</v>
      </c>
      <c r="F100" t="n">
        <v>0.971506</v>
      </c>
      <c r="G100" t="n">
        <v>0.09778199999999999</v>
      </c>
      <c r="H100" t="n">
        <v>0.126387</v>
      </c>
      <c r="I100" t="n">
        <v>0.107497</v>
      </c>
      <c r="J100" t="n">
        <v>0.149068</v>
      </c>
      <c r="K100" t="n">
        <v>1.279905</v>
      </c>
      <c r="L100" t="n">
        <v>1.235622</v>
      </c>
      <c r="M100" t="n">
        <v>1.345224</v>
      </c>
      <c r="N100" t="n">
        <v>1.302748</v>
      </c>
      <c r="O100" t="n">
        <v>0.828997</v>
      </c>
      <c r="P100" t="n">
        <v>0.860653</v>
      </c>
      <c r="Q100" t="n">
        <v>0.972892</v>
      </c>
      <c r="R100" t="n">
        <v>0.985384</v>
      </c>
      <c r="S100" t="n">
        <v>0.8957349999999999</v>
      </c>
      <c r="T100" t="n">
        <v>0.915623</v>
      </c>
      <c r="U100" t="n">
        <v>0.870099</v>
      </c>
      <c r="V100" t="n">
        <v>0.890655</v>
      </c>
      <c r="W100" t="n">
        <v>0.938424</v>
      </c>
      <c r="X100" t="n">
        <v>0.938866</v>
      </c>
      <c r="Y100" t="n">
        <v>0.961266</v>
      </c>
      <c r="Z100" t="n">
        <v>0.947464</v>
      </c>
      <c r="AA100" t="n">
        <v>0.885674</v>
      </c>
      <c r="AB100" t="n">
        <v>0.883589</v>
      </c>
      <c r="AC100" t="n">
        <v>0.922439</v>
      </c>
      <c r="AD100" t="n">
        <v>0.961816</v>
      </c>
      <c r="AE100" t="n">
        <v>0.9647289999999999</v>
      </c>
      <c r="AF100" t="n">
        <v>1.024493</v>
      </c>
      <c r="AG100" t="n">
        <v>0.919505</v>
      </c>
      <c r="AH100" t="n">
        <v>0.9260659999999999</v>
      </c>
      <c r="AI100" t="n">
        <v>-0.003551</v>
      </c>
      <c r="AJ100" t="n">
        <v>-0.055579</v>
      </c>
      <c r="AK100" t="n">
        <v>0.394652</v>
      </c>
      <c r="AL100" t="n">
        <v>0.869244</v>
      </c>
      <c r="AM100" t="n">
        <v>0.865165</v>
      </c>
      <c r="AN100" t="n">
        <v>0.863051</v>
      </c>
      <c r="AO100" t="n">
        <v>0.824186</v>
      </c>
      <c r="AP100" t="n">
        <v>0.878356</v>
      </c>
      <c r="AQ100" t="n">
        <v>0.763298</v>
      </c>
      <c r="AR100" t="n">
        <v>0.903731</v>
      </c>
      <c r="AS100" t="n">
        <v>0.88513</v>
      </c>
      <c r="AT100" t="n">
        <v>0.900035</v>
      </c>
      <c r="AU100" t="n">
        <v>0.9200970000000001</v>
      </c>
      <c r="AV100" t="n">
        <v>0.951408</v>
      </c>
      <c r="AW100" t="n">
        <v>0.957695</v>
      </c>
      <c r="AX100" t="n">
        <v>0.906324</v>
      </c>
      <c r="AY100" t="n">
        <v>0.737459</v>
      </c>
      <c r="AZ100" t="n">
        <v>0.893262</v>
      </c>
      <c r="BA100" t="n">
        <v>0.936682</v>
      </c>
      <c r="BB100" t="n">
        <v>0.972432</v>
      </c>
      <c r="BC100" t="n">
        <v>0.9828</v>
      </c>
      <c r="BD100" t="n">
        <v>0.95784</v>
      </c>
      <c r="BE100" t="n">
        <v>0.94709</v>
      </c>
      <c r="BF100" t="n">
        <v>1.003648</v>
      </c>
      <c r="BG100" t="n">
        <v>0.8005409999999999</v>
      </c>
      <c r="BH100" t="n">
        <v>0.988676</v>
      </c>
      <c r="BI100" t="n">
        <v>1.04677</v>
      </c>
      <c r="BJ100" t="n">
        <v>1.040176</v>
      </c>
      <c r="BK100" t="n">
        <v>1.045914</v>
      </c>
      <c r="BL100" t="n">
        <v>1.004087</v>
      </c>
      <c r="BM100" t="n">
        <v>1.00863</v>
      </c>
      <c r="BN100" t="n">
        <v>1.022931</v>
      </c>
    </row>
    <row r="101" spans="1:66">
      <c r="A101" t="n">
        <v>76.73527799999999</v>
      </c>
      <c r="B101" t="n">
        <v>3.197303240740741</v>
      </c>
      <c r="C101" t="n">
        <v>0.978376</v>
      </c>
      <c r="D101" t="n">
        <v>0.9294289999999999</v>
      </c>
      <c r="E101" t="n">
        <v>0.999463</v>
      </c>
      <c r="F101" t="n">
        <v>0.984023</v>
      </c>
      <c r="G101" t="n">
        <v>0.085504</v>
      </c>
      <c r="H101" t="n">
        <v>0.110518</v>
      </c>
      <c r="I101" t="n">
        <v>0.094749</v>
      </c>
      <c r="J101" t="n">
        <v>0.132591</v>
      </c>
      <c r="K101" t="n">
        <v>1.306891</v>
      </c>
      <c r="L101" t="n">
        <v>1.269287</v>
      </c>
      <c r="M101" t="n">
        <v>1.373791</v>
      </c>
      <c r="N101" t="n">
        <v>1.344089</v>
      </c>
      <c r="O101" t="n">
        <v>0.833672</v>
      </c>
      <c r="P101" t="n">
        <v>0.86837</v>
      </c>
      <c r="Q101" t="n">
        <v>0.979266</v>
      </c>
      <c r="R101" t="n">
        <v>0.995865</v>
      </c>
      <c r="S101" t="n">
        <v>0.902895</v>
      </c>
      <c r="T101" t="n">
        <v>0.9172090000000001</v>
      </c>
      <c r="U101" t="n">
        <v>0.8774690000000001</v>
      </c>
      <c r="V101" t="n">
        <v>0.899369</v>
      </c>
      <c r="W101" t="n">
        <v>0.944685</v>
      </c>
      <c r="X101" t="n">
        <v>0.946336</v>
      </c>
      <c r="Y101" t="n">
        <v>0.971173</v>
      </c>
      <c r="Z101" t="n">
        <v>0.959305</v>
      </c>
      <c r="AA101" t="n">
        <v>0.891636</v>
      </c>
      <c r="AB101" t="n">
        <v>0.894437</v>
      </c>
      <c r="AC101" t="n">
        <v>0.924399</v>
      </c>
      <c r="AD101" t="n">
        <v>0.977267</v>
      </c>
      <c r="AE101" t="n">
        <v>0.9712</v>
      </c>
      <c r="AF101" t="n">
        <v>1.037918</v>
      </c>
      <c r="AG101" t="n">
        <v>0.929392</v>
      </c>
      <c r="AH101" t="n">
        <v>0.93879</v>
      </c>
      <c r="AI101" t="n">
        <v>-0.004455</v>
      </c>
      <c r="AJ101" t="n">
        <v>-0.058516</v>
      </c>
      <c r="AK101" t="n">
        <v>0.397656</v>
      </c>
      <c r="AL101" t="n">
        <v>0.884628</v>
      </c>
      <c r="AM101" t="n">
        <v>0.872899</v>
      </c>
      <c r="AN101" t="n">
        <v>0.870032</v>
      </c>
      <c r="AO101" t="n">
        <v>0.826843</v>
      </c>
      <c r="AP101" t="n">
        <v>0.893699</v>
      </c>
      <c r="AQ101" t="n">
        <v>0.773264</v>
      </c>
      <c r="AR101" t="n">
        <v>0.914551</v>
      </c>
      <c r="AS101" t="n">
        <v>0.89821</v>
      </c>
      <c r="AT101" t="n">
        <v>0.909023</v>
      </c>
      <c r="AU101" t="n">
        <v>0.930956</v>
      </c>
      <c r="AV101" t="n">
        <v>0.958923</v>
      </c>
      <c r="AW101" t="n">
        <v>0.965548</v>
      </c>
      <c r="AX101" t="n">
        <v>0.9158269999999999</v>
      </c>
      <c r="AY101" t="n">
        <v>0.745156</v>
      </c>
      <c r="AZ101" t="n">
        <v>0.903592</v>
      </c>
      <c r="BA101" t="n">
        <v>0.9487910000000001</v>
      </c>
      <c r="BB101" t="n">
        <v>0.977871</v>
      </c>
      <c r="BC101" t="n">
        <v>0.99138</v>
      </c>
      <c r="BD101" t="n">
        <v>0.97135</v>
      </c>
      <c r="BE101" t="n">
        <v>0.957248</v>
      </c>
      <c r="BF101" t="n">
        <v>1.015358</v>
      </c>
      <c r="BG101" t="n">
        <v>0.806698</v>
      </c>
      <c r="BH101" t="n">
        <v>0.9956159999999999</v>
      </c>
      <c r="BI101" t="n">
        <v>1.061537</v>
      </c>
      <c r="BJ101" t="n">
        <v>1.050372</v>
      </c>
      <c r="BK101" t="n">
        <v>1.058126</v>
      </c>
      <c r="BL101" t="n">
        <v>1.018077</v>
      </c>
      <c r="BM101" t="n">
        <v>1.016981</v>
      </c>
      <c r="BN101" t="n">
        <v>1.031657</v>
      </c>
    </row>
    <row r="102" spans="1:66">
      <c r="A102" t="n">
        <v>77.733889</v>
      </c>
      <c r="B102" t="n">
        <v>3.238912037037037</v>
      </c>
      <c r="C102" t="n">
        <v>0.9820950000000001</v>
      </c>
      <c r="D102" t="n">
        <v>0.938476</v>
      </c>
      <c r="E102" t="n">
        <v>1.009701</v>
      </c>
      <c r="F102" t="n">
        <v>0.9915350000000001</v>
      </c>
      <c r="G102" t="n">
        <v>0.071579</v>
      </c>
      <c r="H102" t="n">
        <v>0.09754500000000001</v>
      </c>
      <c r="I102" t="n">
        <v>0.08226799999999999</v>
      </c>
      <c r="J102" t="n">
        <v>0.117899</v>
      </c>
      <c r="K102" t="n">
        <v>1.335648</v>
      </c>
      <c r="L102" t="n">
        <v>1.300303</v>
      </c>
      <c r="M102" t="n">
        <v>1.410418</v>
      </c>
      <c r="N102" t="n">
        <v>1.372429</v>
      </c>
      <c r="O102" t="n">
        <v>0.837643</v>
      </c>
      <c r="P102" t="n">
        <v>0.873297</v>
      </c>
      <c r="Q102" t="n">
        <v>0.9854270000000001</v>
      </c>
      <c r="R102" t="n">
        <v>1.002833</v>
      </c>
      <c r="S102" t="n">
        <v>0.911699</v>
      </c>
      <c r="T102" t="n">
        <v>0.9304829999999999</v>
      </c>
      <c r="U102" t="n">
        <v>0.885279</v>
      </c>
      <c r="V102" t="n">
        <v>0.905035</v>
      </c>
      <c r="W102" t="n">
        <v>0.955946</v>
      </c>
      <c r="X102" t="n">
        <v>0.951187</v>
      </c>
      <c r="Y102" t="n">
        <v>0.98056</v>
      </c>
      <c r="Z102" t="n">
        <v>0.971546</v>
      </c>
      <c r="AA102" t="n">
        <v>0.901154</v>
      </c>
      <c r="AB102" t="n">
        <v>0.895939</v>
      </c>
      <c r="AC102" t="n">
        <v>0.940699</v>
      </c>
      <c r="AD102" t="n">
        <v>0.979506</v>
      </c>
      <c r="AE102" t="n">
        <v>0.984796</v>
      </c>
      <c r="AF102" t="n">
        <v>1.047234</v>
      </c>
      <c r="AG102" t="n">
        <v>0.945451</v>
      </c>
      <c r="AH102" t="n">
        <v>0.951511</v>
      </c>
      <c r="AI102" t="n">
        <v>-0.005952</v>
      </c>
      <c r="AJ102" t="n">
        <v>-0.060206</v>
      </c>
      <c r="AK102" t="n">
        <v>0.400997</v>
      </c>
      <c r="AL102" t="n">
        <v>0.889176</v>
      </c>
      <c r="AM102" t="n">
        <v>0.883117</v>
      </c>
      <c r="AN102" t="n">
        <v>0.879122</v>
      </c>
      <c r="AO102" t="n">
        <v>0.831763</v>
      </c>
      <c r="AP102" t="n">
        <v>0.903257</v>
      </c>
      <c r="AQ102" t="n">
        <v>0.7797460000000001</v>
      </c>
      <c r="AR102" t="n">
        <v>0.922376</v>
      </c>
      <c r="AS102" t="n">
        <v>0.906976</v>
      </c>
      <c r="AT102" t="n">
        <v>0.9177959999999999</v>
      </c>
      <c r="AU102" t="n">
        <v>0.943075</v>
      </c>
      <c r="AV102" t="n">
        <v>0.96899</v>
      </c>
      <c r="AW102" t="n">
        <v>0.979945</v>
      </c>
      <c r="AX102" t="n">
        <v>0.926751</v>
      </c>
      <c r="AY102" t="n">
        <v>0.744753</v>
      </c>
      <c r="AZ102" t="n">
        <v>0.911536</v>
      </c>
      <c r="BA102" t="n">
        <v>0.955153</v>
      </c>
      <c r="BB102" t="n">
        <v>0.987083</v>
      </c>
      <c r="BC102" t="n">
        <v>0.998237</v>
      </c>
      <c r="BD102" t="n">
        <v>0.981558</v>
      </c>
      <c r="BE102" t="n">
        <v>0.97022</v>
      </c>
      <c r="BF102" t="n">
        <v>1.018582</v>
      </c>
      <c r="BG102" t="n">
        <v>0.809356</v>
      </c>
      <c r="BH102" t="n">
        <v>1.006554</v>
      </c>
      <c r="BI102" t="n">
        <v>1.079262</v>
      </c>
      <c r="BJ102" t="n">
        <v>1.05907</v>
      </c>
      <c r="BK102" t="n">
        <v>1.066723</v>
      </c>
      <c r="BL102" t="n">
        <v>1.027979</v>
      </c>
      <c r="BM102" t="n">
        <v>1.026303</v>
      </c>
      <c r="BN102" t="n">
        <v>1.039781</v>
      </c>
    </row>
    <row r="103" spans="1:66">
      <c r="A103" t="n">
        <v>78.733333</v>
      </c>
      <c r="B103" t="n">
        <v>3.280555555555555</v>
      </c>
      <c r="C103" t="n">
        <v>0.9911450000000001</v>
      </c>
      <c r="D103" t="n">
        <v>0.943281</v>
      </c>
      <c r="E103" t="n">
        <v>1.021514</v>
      </c>
      <c r="F103" t="n">
        <v>1.000773</v>
      </c>
      <c r="G103" t="n">
        <v>0.060087</v>
      </c>
      <c r="H103" t="n">
        <v>0.085607</v>
      </c>
      <c r="I103" t="n">
        <v>0.070365</v>
      </c>
      <c r="J103" t="n">
        <v>0.105758</v>
      </c>
      <c r="K103" t="n">
        <v>1.368184</v>
      </c>
      <c r="L103" t="n">
        <v>1.340286</v>
      </c>
      <c r="M103" t="n">
        <v>1.447469</v>
      </c>
      <c r="N103" t="n">
        <v>1.407556</v>
      </c>
      <c r="O103" t="n">
        <v>0.848335</v>
      </c>
      <c r="P103" t="n">
        <v>0.880154</v>
      </c>
      <c r="Q103" t="n">
        <v>0.997483</v>
      </c>
      <c r="R103" t="n">
        <v>1.013834</v>
      </c>
      <c r="S103" t="n">
        <v>0.914672</v>
      </c>
      <c r="T103" t="n">
        <v>0.93472</v>
      </c>
      <c r="U103" t="n">
        <v>0.894513</v>
      </c>
      <c r="V103" t="n">
        <v>0.914145</v>
      </c>
      <c r="W103" t="n">
        <v>0.966579</v>
      </c>
      <c r="X103" t="n">
        <v>0.9596</v>
      </c>
      <c r="Y103" t="n">
        <v>0.994977</v>
      </c>
      <c r="Z103" t="n">
        <v>0.982495</v>
      </c>
      <c r="AA103" t="n">
        <v>0.907033</v>
      </c>
      <c r="AB103" t="n">
        <v>0.899023</v>
      </c>
      <c r="AC103" t="n">
        <v>0.947877</v>
      </c>
      <c r="AD103" t="n">
        <v>0.984785</v>
      </c>
      <c r="AE103" t="n">
        <v>0.98955</v>
      </c>
      <c r="AF103" t="n">
        <v>1.053134</v>
      </c>
      <c r="AG103" t="n">
        <v>0.944299</v>
      </c>
      <c r="AH103" t="n">
        <v>0.956362</v>
      </c>
      <c r="AI103" t="n">
        <v>-0.005538</v>
      </c>
      <c r="AJ103" t="n">
        <v>-0.059847</v>
      </c>
      <c r="AK103" t="n">
        <v>0.398899</v>
      </c>
      <c r="AL103" t="n">
        <v>0.891108</v>
      </c>
      <c r="AM103" t="n">
        <v>0.897734</v>
      </c>
      <c r="AN103" t="n">
        <v>0.8831870000000001</v>
      </c>
      <c r="AO103" t="n">
        <v>0.832388</v>
      </c>
      <c r="AP103" t="n">
        <v>0.909251</v>
      </c>
      <c r="AQ103" t="n">
        <v>0.7837229999999999</v>
      </c>
      <c r="AR103" t="n">
        <v>0.930314</v>
      </c>
      <c r="AS103" t="n">
        <v>0.904329</v>
      </c>
      <c r="AT103" t="n">
        <v>0.925522</v>
      </c>
      <c r="AU103" t="n">
        <v>0.947533</v>
      </c>
      <c r="AV103" t="n">
        <v>0.977101</v>
      </c>
      <c r="AW103" t="n">
        <v>0.988304</v>
      </c>
      <c r="AX103" t="n">
        <v>0.93224</v>
      </c>
      <c r="AY103" t="n">
        <v>0.7513069999999999</v>
      </c>
      <c r="AZ103" t="n">
        <v>0.912948</v>
      </c>
      <c r="BA103" t="n">
        <v>0.956114</v>
      </c>
      <c r="BB103" t="n">
        <v>0.998188</v>
      </c>
      <c r="BC103" t="n">
        <v>1.002176</v>
      </c>
      <c r="BD103" t="n">
        <v>0.993259</v>
      </c>
      <c r="BE103" t="n">
        <v>0.974357</v>
      </c>
      <c r="BF103" t="n">
        <v>1.021918</v>
      </c>
      <c r="BG103" t="n">
        <v>0.812403</v>
      </c>
      <c r="BH103" t="n">
        <v>1.010248</v>
      </c>
      <c r="BI103" t="n">
        <v>1.090911</v>
      </c>
      <c r="BJ103" t="n">
        <v>1.070225</v>
      </c>
      <c r="BK103" t="n">
        <v>1.075093</v>
      </c>
      <c r="BL103" t="n">
        <v>1.037197</v>
      </c>
      <c r="BM103" t="n">
        <v>1.035072</v>
      </c>
      <c r="BN103" t="n">
        <v>1.059958</v>
      </c>
    </row>
    <row r="104" spans="1:66">
      <c r="A104" t="n">
        <v>79.73222199999999</v>
      </c>
      <c r="B104" t="n">
        <v>3.322175925925926</v>
      </c>
      <c r="C104" t="n">
        <v>1.00251</v>
      </c>
      <c r="D104" t="n">
        <v>0.955326</v>
      </c>
      <c r="E104" t="n">
        <v>1.031452</v>
      </c>
      <c r="F104" t="n">
        <v>1.010867</v>
      </c>
      <c r="G104" t="n">
        <v>0.048971</v>
      </c>
      <c r="H104" t="n">
        <v>0.07445</v>
      </c>
      <c r="I104" t="n">
        <v>0.059632</v>
      </c>
      <c r="J104" t="n">
        <v>0.093138</v>
      </c>
      <c r="K104" t="n">
        <v>1.405128</v>
      </c>
      <c r="L104" t="n">
        <v>1.377367</v>
      </c>
      <c r="M104" t="n">
        <v>1.476253</v>
      </c>
      <c r="N104" t="n">
        <v>1.440769</v>
      </c>
      <c r="O104" t="n">
        <v>0.851409</v>
      </c>
      <c r="P104" t="n">
        <v>0.8882330000000001</v>
      </c>
      <c r="Q104" t="n">
        <v>0.994705</v>
      </c>
      <c r="R104" t="n">
        <v>1.020863</v>
      </c>
      <c r="S104" t="n">
        <v>0.926491</v>
      </c>
      <c r="T104" t="n">
        <v>0.947278</v>
      </c>
      <c r="U104" t="n">
        <v>0.900659</v>
      </c>
      <c r="V104" t="n">
        <v>0.925605</v>
      </c>
      <c r="W104" t="n">
        <v>0.9795430000000001</v>
      </c>
      <c r="X104" t="n">
        <v>0.96705</v>
      </c>
      <c r="Y104" t="n">
        <v>1.001856</v>
      </c>
      <c r="Z104" t="n">
        <v>0.992981</v>
      </c>
      <c r="AA104" t="n">
        <v>0.9112</v>
      </c>
      <c r="AB104" t="n">
        <v>0.908177</v>
      </c>
      <c r="AC104" t="n">
        <v>0.954375</v>
      </c>
      <c r="AD104" t="n">
        <v>0.992407</v>
      </c>
      <c r="AE104" t="n">
        <v>0.999515</v>
      </c>
      <c r="AF104" t="n">
        <v>1.061052</v>
      </c>
      <c r="AG104" t="n">
        <v>0.964286</v>
      </c>
      <c r="AH104" t="n">
        <v>0.965016</v>
      </c>
      <c r="AI104" t="n">
        <v>-0.004487</v>
      </c>
      <c r="AJ104" t="n">
        <v>-0.060079</v>
      </c>
      <c r="AK104" t="n">
        <v>0.402456</v>
      </c>
      <c r="AL104" t="n">
        <v>0.899943</v>
      </c>
      <c r="AM104" t="n">
        <v>0.910086</v>
      </c>
      <c r="AN104" t="n">
        <v>0.894012</v>
      </c>
      <c r="AO104" t="n">
        <v>0.839638</v>
      </c>
      <c r="AP104" t="n">
        <v>0.912791</v>
      </c>
      <c r="AQ104" t="n">
        <v>0.789753</v>
      </c>
      <c r="AR104" t="n">
        <v>0.934638</v>
      </c>
      <c r="AS104" t="n">
        <v>0.9177650000000001</v>
      </c>
      <c r="AT104" t="n">
        <v>0.9393049999999999</v>
      </c>
      <c r="AU104" t="n">
        <v>0.959523</v>
      </c>
      <c r="AV104" t="n">
        <v>0.986653</v>
      </c>
      <c r="AW104" t="n">
        <v>0.992682</v>
      </c>
      <c r="AX104" t="n">
        <v>0.937398</v>
      </c>
      <c r="AY104" t="n">
        <v>0.75421</v>
      </c>
      <c r="AZ104" t="n">
        <v>0.91048</v>
      </c>
      <c r="BA104" t="n">
        <v>0.967855</v>
      </c>
      <c r="BB104" t="n">
        <v>1.003531</v>
      </c>
      <c r="BC104" t="n">
        <v>1.013517</v>
      </c>
      <c r="BD104" t="n">
        <v>1.006063</v>
      </c>
      <c r="BE104" t="n">
        <v>0.977525</v>
      </c>
      <c r="BF104" t="n">
        <v>1.028494</v>
      </c>
      <c r="BG104" t="n">
        <v>0.819871</v>
      </c>
      <c r="BH104" t="n">
        <v>1.019676</v>
      </c>
      <c r="BI104" t="n">
        <v>1.102932</v>
      </c>
      <c r="BJ104" t="n">
        <v>1.085135</v>
      </c>
      <c r="BK104" t="n">
        <v>1.090632</v>
      </c>
      <c r="BL104" t="n">
        <v>1.042881</v>
      </c>
      <c r="BM104" t="n">
        <v>1.047407</v>
      </c>
      <c r="BN104" t="n">
        <v>1.074308</v>
      </c>
    </row>
    <row r="105" spans="1:66">
      <c r="A105" t="n">
        <v>80.73055600000001</v>
      </c>
      <c r="B105" t="n">
        <v>3.363773148148148</v>
      </c>
      <c r="C105" t="n">
        <v>1.009708</v>
      </c>
      <c r="D105" t="n">
        <v>0.9657249999999999</v>
      </c>
      <c r="E105" t="n">
        <v>1.034719</v>
      </c>
      <c r="F105" t="n">
        <v>1.020975</v>
      </c>
      <c r="G105" t="n">
        <v>0.040643</v>
      </c>
      <c r="H105" t="n">
        <v>0.065318</v>
      </c>
      <c r="I105" t="n">
        <v>0.049661</v>
      </c>
      <c r="J105" t="n">
        <v>0.08289299999999999</v>
      </c>
      <c r="K105" t="n">
        <v>1.440773</v>
      </c>
      <c r="L105" t="n">
        <v>1.405528</v>
      </c>
      <c r="M105" t="n">
        <v>1.510768</v>
      </c>
      <c r="N105" t="n">
        <v>1.477987</v>
      </c>
      <c r="O105" t="n">
        <v>0.851598</v>
      </c>
      <c r="P105" t="n">
        <v>0.8955340000000001</v>
      </c>
      <c r="Q105" t="n">
        <v>1.009203</v>
      </c>
      <c r="R105" t="n">
        <v>1.032584</v>
      </c>
      <c r="S105" t="n">
        <v>0.932369</v>
      </c>
      <c r="T105" t="n">
        <v>0.960529</v>
      </c>
      <c r="U105" t="n">
        <v>0.9133019999999999</v>
      </c>
      <c r="V105" t="n">
        <v>0.930866</v>
      </c>
      <c r="W105" t="n">
        <v>0.988166</v>
      </c>
      <c r="X105" t="n">
        <v>0.9811839999999999</v>
      </c>
      <c r="Y105" t="n">
        <v>1.007435</v>
      </c>
      <c r="Z105" t="n">
        <v>1.004471</v>
      </c>
      <c r="AA105" t="n">
        <v>0.917978</v>
      </c>
      <c r="AB105" t="n">
        <v>0.915799</v>
      </c>
      <c r="AC105" t="n">
        <v>0.966534</v>
      </c>
      <c r="AD105" t="n">
        <v>0.999788</v>
      </c>
      <c r="AE105" t="n">
        <v>1.015025</v>
      </c>
      <c r="AF105" t="n">
        <v>1.072094</v>
      </c>
      <c r="AG105" t="n">
        <v>0.976372</v>
      </c>
      <c r="AH105" t="n">
        <v>0.980277</v>
      </c>
      <c r="AI105" t="n">
        <v>-0.004124</v>
      </c>
      <c r="AJ105" t="n">
        <v>-0.06359099999999999</v>
      </c>
      <c r="AK105" t="n">
        <v>0.406349</v>
      </c>
      <c r="AL105" t="n">
        <v>0.906504</v>
      </c>
      <c r="AM105" t="n">
        <v>0.916342</v>
      </c>
      <c r="AN105" t="n">
        <v>0.897584</v>
      </c>
      <c r="AO105" t="n">
        <v>0.851281</v>
      </c>
      <c r="AP105" t="n">
        <v>0.932667</v>
      </c>
      <c r="AQ105" t="n">
        <v>0.792728</v>
      </c>
      <c r="AR105" t="n">
        <v>0.9411659999999999</v>
      </c>
      <c r="AS105" t="n">
        <v>0.927468</v>
      </c>
      <c r="AT105" t="n">
        <v>0.9399380000000001</v>
      </c>
      <c r="AU105" t="n">
        <v>0.960751</v>
      </c>
      <c r="AV105" t="n">
        <v>0.99177</v>
      </c>
      <c r="AW105" t="n">
        <v>1.003465</v>
      </c>
      <c r="AX105" t="n">
        <v>0.9487</v>
      </c>
      <c r="AY105" t="n">
        <v>0.765255</v>
      </c>
      <c r="AZ105" t="n">
        <v>0.920156</v>
      </c>
      <c r="BA105" t="n">
        <v>0.974463</v>
      </c>
      <c r="BB105" t="n">
        <v>1.015565</v>
      </c>
      <c r="BC105" t="n">
        <v>1.021573</v>
      </c>
      <c r="BD105" t="n">
        <v>1.015929</v>
      </c>
      <c r="BE105" t="n">
        <v>0.988435</v>
      </c>
      <c r="BF105" t="n">
        <v>1.035729</v>
      </c>
      <c r="BG105" t="n">
        <v>0.816327</v>
      </c>
      <c r="BH105" t="n">
        <v>1.023511</v>
      </c>
      <c r="BI105" t="n">
        <v>1.102902</v>
      </c>
      <c r="BJ105" t="n">
        <v>1.096926</v>
      </c>
      <c r="BK105" t="n">
        <v>1.098018</v>
      </c>
      <c r="BL105" t="n">
        <v>1.059542</v>
      </c>
      <c r="BM105" t="n">
        <v>1.058436</v>
      </c>
      <c r="BN105" t="n">
        <v>1.085592</v>
      </c>
    </row>
    <row r="106" spans="1:66">
      <c r="A106" t="n">
        <v>81.72833300000001</v>
      </c>
      <c r="B106" t="n">
        <v>3.405347222222222</v>
      </c>
      <c r="C106" t="n">
        <v>1.020951</v>
      </c>
      <c r="D106" t="n">
        <v>0.975587</v>
      </c>
      <c r="E106" t="n">
        <v>1.049599</v>
      </c>
      <c r="F106" t="n">
        <v>1.02389</v>
      </c>
      <c r="G106" t="n">
        <v>0.030895</v>
      </c>
      <c r="H106" t="n">
        <v>0.054515</v>
      </c>
      <c r="I106" t="n">
        <v>0.039554</v>
      </c>
      <c r="J106" t="n">
        <v>0.073772</v>
      </c>
      <c r="K106" t="n">
        <v>1.476101</v>
      </c>
      <c r="L106" t="n">
        <v>1.434554</v>
      </c>
      <c r="M106" t="n">
        <v>1.547866</v>
      </c>
      <c r="N106" t="n">
        <v>1.50924</v>
      </c>
      <c r="O106" t="n">
        <v>0.8602959999999999</v>
      </c>
      <c r="P106" t="n">
        <v>0.90472</v>
      </c>
      <c r="Q106" t="n">
        <v>1.013236</v>
      </c>
      <c r="R106" t="n">
        <v>1.040363</v>
      </c>
      <c r="S106" t="n">
        <v>0.937311</v>
      </c>
      <c r="T106" t="n">
        <v>0.970182</v>
      </c>
      <c r="U106" t="n">
        <v>0.91881</v>
      </c>
      <c r="V106" t="n">
        <v>0.940819</v>
      </c>
      <c r="W106" t="n">
        <v>1.002473</v>
      </c>
      <c r="X106" t="n">
        <v>0.990127</v>
      </c>
      <c r="Y106" t="n">
        <v>1.016826</v>
      </c>
      <c r="Z106" t="n">
        <v>1.015046</v>
      </c>
      <c r="AA106" t="n">
        <v>0.922952</v>
      </c>
      <c r="AB106" t="n">
        <v>0.920092</v>
      </c>
      <c r="AC106" t="n">
        <v>0.974515</v>
      </c>
      <c r="AD106" t="n">
        <v>1.006882</v>
      </c>
      <c r="AE106" t="n">
        <v>1.024554</v>
      </c>
      <c r="AF106" t="n">
        <v>1.074258</v>
      </c>
      <c r="AG106" t="n">
        <v>0.98336</v>
      </c>
      <c r="AH106" t="n">
        <v>0.986997</v>
      </c>
      <c r="AI106" t="n">
        <v>-0.004324</v>
      </c>
      <c r="AJ106" t="n">
        <v>-0.063469</v>
      </c>
      <c r="AK106" t="n">
        <v>0.408859</v>
      </c>
      <c r="AL106" t="n">
        <v>0.91672</v>
      </c>
      <c r="AM106" t="n">
        <v>0.928837</v>
      </c>
      <c r="AN106" t="n">
        <v>0.908321</v>
      </c>
      <c r="AO106" t="n">
        <v>0.863801</v>
      </c>
      <c r="AP106" t="n">
        <v>0.946554</v>
      </c>
      <c r="AQ106" t="n">
        <v>0.795623</v>
      </c>
      <c r="AR106" t="n">
        <v>0.950982</v>
      </c>
      <c r="AS106" t="n">
        <v>0.930298</v>
      </c>
      <c r="AT106" t="n">
        <v>0.950426</v>
      </c>
      <c r="AU106" t="n">
        <v>0.961328</v>
      </c>
      <c r="AV106" t="n">
        <v>1.001207</v>
      </c>
      <c r="AW106" t="n">
        <v>1.007584</v>
      </c>
      <c r="AX106" t="n">
        <v>0.957743</v>
      </c>
      <c r="AY106" t="n">
        <v>0.769337</v>
      </c>
      <c r="AZ106" t="n">
        <v>0.924609</v>
      </c>
      <c r="BA106" t="n">
        <v>0.976118</v>
      </c>
      <c r="BB106" t="n">
        <v>1.014623</v>
      </c>
      <c r="BC106" t="n">
        <v>1.029458</v>
      </c>
      <c r="BD106" t="n">
        <v>1.029557</v>
      </c>
      <c r="BE106" t="n">
        <v>1.003243</v>
      </c>
      <c r="BF106" t="n">
        <v>1.044024</v>
      </c>
      <c r="BG106" t="n">
        <v>0.823414</v>
      </c>
      <c r="BH106" t="n">
        <v>1.032719</v>
      </c>
      <c r="BI106" t="n">
        <v>1.115929</v>
      </c>
      <c r="BJ106" t="n">
        <v>1.107274</v>
      </c>
      <c r="BK106" t="n">
        <v>1.111013</v>
      </c>
      <c r="BL106" t="n">
        <v>1.065817</v>
      </c>
      <c r="BM106" t="n">
        <v>1.06997</v>
      </c>
      <c r="BN106" t="n">
        <v>1.088527</v>
      </c>
    </row>
    <row r="107" spans="1:66">
      <c r="A107" t="n">
        <v>82.72583299999999</v>
      </c>
      <c r="B107" t="n">
        <v>3.446909722222222</v>
      </c>
      <c r="C107" t="n">
        <v>1.027774</v>
      </c>
      <c r="D107" t="n">
        <v>0.992805</v>
      </c>
      <c r="E107" t="n">
        <v>1.05357</v>
      </c>
      <c r="F107" t="n">
        <v>1.033798</v>
      </c>
      <c r="G107" t="n">
        <v>0.023046</v>
      </c>
      <c r="H107" t="n">
        <v>0.045385</v>
      </c>
      <c r="I107" t="n">
        <v>0.033109</v>
      </c>
      <c r="J107" t="n">
        <v>0.064847</v>
      </c>
      <c r="K107" t="n">
        <v>1.504407</v>
      </c>
      <c r="L107" t="n">
        <v>1.469111</v>
      </c>
      <c r="M107" t="n">
        <v>1.588041</v>
      </c>
      <c r="N107" t="n">
        <v>1.535706</v>
      </c>
      <c r="O107" t="n">
        <v>0.863996</v>
      </c>
      <c r="P107" t="n">
        <v>0.909655</v>
      </c>
      <c r="Q107" t="n">
        <v>1.019081</v>
      </c>
      <c r="R107" t="n">
        <v>1.050614</v>
      </c>
      <c r="S107" t="n">
        <v>0.945538</v>
      </c>
      <c r="T107" t="n">
        <v>0.983506</v>
      </c>
      <c r="U107" t="n">
        <v>0.926964</v>
      </c>
      <c r="V107" t="n">
        <v>0.955952</v>
      </c>
      <c r="W107" t="n">
        <v>1.011326</v>
      </c>
      <c r="X107" t="n">
        <v>1.002053</v>
      </c>
      <c r="Y107" t="n">
        <v>1.031649</v>
      </c>
      <c r="Z107" t="n">
        <v>1.022183</v>
      </c>
      <c r="AA107" t="n">
        <v>0.933039</v>
      </c>
      <c r="AB107" t="n">
        <v>0.924343</v>
      </c>
      <c r="AC107" t="n">
        <v>0.977733</v>
      </c>
      <c r="AD107" t="n">
        <v>1.013683</v>
      </c>
      <c r="AE107" t="n">
        <v>1.034582</v>
      </c>
      <c r="AF107" t="n">
        <v>1.087169</v>
      </c>
      <c r="AG107" t="n">
        <v>0.987364</v>
      </c>
      <c r="AH107" t="n">
        <v>0.995981</v>
      </c>
      <c r="AI107" t="n">
        <v>-0.004221</v>
      </c>
      <c r="AJ107" t="n">
        <v>-0.064675</v>
      </c>
      <c r="AK107" t="n">
        <v>0.410529</v>
      </c>
      <c r="AL107" t="n">
        <v>0.9272359999999999</v>
      </c>
      <c r="AM107" t="n">
        <v>0.929073</v>
      </c>
      <c r="AN107" t="n">
        <v>0.921028</v>
      </c>
      <c r="AO107" t="n">
        <v>0.869757</v>
      </c>
      <c r="AP107" t="n">
        <v>0.951423</v>
      </c>
      <c r="AQ107" t="n">
        <v>0.799276</v>
      </c>
      <c r="AR107" t="n">
        <v>0.961136</v>
      </c>
      <c r="AS107" t="n">
        <v>0.946442</v>
      </c>
      <c r="AT107" t="n">
        <v>0.970846</v>
      </c>
      <c r="AU107" t="n">
        <v>0.977539</v>
      </c>
      <c r="AV107" t="n">
        <v>1.012416</v>
      </c>
      <c r="AW107" t="n">
        <v>1.013066</v>
      </c>
      <c r="AX107" t="n">
        <v>0.967064</v>
      </c>
      <c r="AY107" t="n">
        <v>0.778861</v>
      </c>
      <c r="AZ107" t="n">
        <v>0.934481</v>
      </c>
      <c r="BA107" t="n">
        <v>0.988492</v>
      </c>
      <c r="BB107" t="n">
        <v>1.026688</v>
      </c>
      <c r="BC107" t="n">
        <v>1.037729</v>
      </c>
      <c r="BD107" t="n">
        <v>1.042028</v>
      </c>
      <c r="BE107" t="n">
        <v>1.015056</v>
      </c>
      <c r="BF107" t="n">
        <v>1.059258</v>
      </c>
      <c r="BG107" t="n">
        <v>0.827556</v>
      </c>
      <c r="BH107" t="n">
        <v>1.040509</v>
      </c>
      <c r="BI107" t="n">
        <v>1.128344</v>
      </c>
      <c r="BJ107" t="n">
        <v>1.112589</v>
      </c>
      <c r="BK107" t="n">
        <v>1.121578</v>
      </c>
      <c r="BL107" t="n">
        <v>1.07682</v>
      </c>
      <c r="BM107" t="n">
        <v>1.078538</v>
      </c>
      <c r="BN107" t="n">
        <v>1.099536</v>
      </c>
    </row>
    <row r="108" spans="1:66">
      <c r="A108" t="n">
        <v>83.72499999999999</v>
      </c>
      <c r="B108" t="n">
        <v>3.488541666666666</v>
      </c>
      <c r="C108" t="n">
        <v>1.039544</v>
      </c>
      <c r="D108" t="n">
        <v>1.000238</v>
      </c>
      <c r="E108" t="n">
        <v>1.061768</v>
      </c>
      <c r="F108" t="n">
        <v>1.043505</v>
      </c>
      <c r="G108" t="n">
        <v>0.01473</v>
      </c>
      <c r="H108" t="n">
        <v>0.038314</v>
      </c>
      <c r="I108" t="n">
        <v>0.024711</v>
      </c>
      <c r="J108" t="n">
        <v>0.056939</v>
      </c>
      <c r="K108" t="n">
        <v>1.540377</v>
      </c>
      <c r="L108" t="n">
        <v>1.503976</v>
      </c>
      <c r="M108" t="n">
        <v>1.624915</v>
      </c>
      <c r="N108" t="n">
        <v>1.567912</v>
      </c>
      <c r="O108" t="n">
        <v>0.8715810000000001</v>
      </c>
      <c r="P108" t="n">
        <v>0.91192</v>
      </c>
      <c r="Q108" t="n">
        <v>1.030041</v>
      </c>
      <c r="R108" t="n">
        <v>1.053614</v>
      </c>
      <c r="S108" t="n">
        <v>0.946586</v>
      </c>
      <c r="T108" t="n">
        <v>0.987899</v>
      </c>
      <c r="U108" t="n">
        <v>0.932621</v>
      </c>
      <c r="V108" t="n">
        <v>0.9581229999999999</v>
      </c>
      <c r="W108" t="n">
        <v>1.026076</v>
      </c>
      <c r="X108" t="n">
        <v>1.015354</v>
      </c>
      <c r="Y108" t="n">
        <v>1.042164</v>
      </c>
      <c r="Z108" t="n">
        <v>1.029894</v>
      </c>
      <c r="AA108" t="n">
        <v>0.939215</v>
      </c>
      <c r="AB108" t="n">
        <v>0.929</v>
      </c>
      <c r="AC108" t="n">
        <v>0.986047</v>
      </c>
      <c r="AD108" t="n">
        <v>1.019646</v>
      </c>
      <c r="AE108" t="n">
        <v>1.044756</v>
      </c>
      <c r="AF108" t="n">
        <v>1.098525</v>
      </c>
      <c r="AG108" t="n">
        <v>0.993187</v>
      </c>
      <c r="AH108" t="n">
        <v>1.006754</v>
      </c>
      <c r="AI108" t="n">
        <v>-0.003595</v>
      </c>
      <c r="AJ108" t="n">
        <v>-0.062831</v>
      </c>
      <c r="AK108" t="n">
        <v>0.411866</v>
      </c>
      <c r="AL108" t="n">
        <v>0.930798</v>
      </c>
      <c r="AM108" t="n">
        <v>0.946282</v>
      </c>
      <c r="AN108" t="n">
        <v>0.9273400000000001</v>
      </c>
      <c r="AO108" t="n">
        <v>0.87566</v>
      </c>
      <c r="AP108" t="n">
        <v>0.959171</v>
      </c>
      <c r="AQ108" t="n">
        <v>0.798953</v>
      </c>
      <c r="AR108" t="n">
        <v>0.963014</v>
      </c>
      <c r="AS108" t="n">
        <v>0.950129</v>
      </c>
      <c r="AT108" t="n">
        <v>0.968655</v>
      </c>
      <c r="AU108" t="n">
        <v>0.985102</v>
      </c>
      <c r="AV108" t="n">
        <v>1.024076</v>
      </c>
      <c r="AW108" t="n">
        <v>1.013821</v>
      </c>
      <c r="AX108" t="n">
        <v>0.977431</v>
      </c>
      <c r="AY108" t="n">
        <v>0.786153</v>
      </c>
      <c r="AZ108" t="n">
        <v>0.954935</v>
      </c>
      <c r="BA108" t="n">
        <v>0.999401</v>
      </c>
      <c r="BB108" t="n">
        <v>1.032738</v>
      </c>
      <c r="BC108" t="n">
        <v>1.050847</v>
      </c>
      <c r="BD108" t="n">
        <v>1.045108</v>
      </c>
      <c r="BE108" t="n">
        <v>1.02179</v>
      </c>
      <c r="BF108" t="n">
        <v>1.059728</v>
      </c>
      <c r="BG108" t="n">
        <v>0.836681</v>
      </c>
      <c r="BH108" t="n">
        <v>1.047915</v>
      </c>
      <c r="BI108" t="n">
        <v>1.133796</v>
      </c>
      <c r="BJ108" t="n">
        <v>1.124333</v>
      </c>
      <c r="BK108" t="n">
        <v>1.132</v>
      </c>
      <c r="BL108" t="n">
        <v>1.08428</v>
      </c>
      <c r="BM108" t="n">
        <v>1.084306</v>
      </c>
      <c r="BN108" t="n">
        <v>1.11255</v>
      </c>
    </row>
    <row r="109" spans="1:66">
      <c r="A109" t="n">
        <v>84.721667</v>
      </c>
      <c r="B109" t="n">
        <v>3.530069444444444</v>
      </c>
      <c r="C109" t="n">
        <v>1.050886</v>
      </c>
      <c r="D109" t="n">
        <v>1.008243</v>
      </c>
      <c r="E109" t="n">
        <v>1.0683</v>
      </c>
      <c r="F109" t="n">
        <v>1.058576</v>
      </c>
      <c r="G109" t="n">
        <v>0.007643</v>
      </c>
      <c r="H109" t="n">
        <v>0.030825</v>
      </c>
      <c r="I109" t="n">
        <v>0.018227</v>
      </c>
      <c r="J109" t="n">
        <v>0.049407</v>
      </c>
      <c r="K109" t="n">
        <v>1.573395</v>
      </c>
      <c r="L109" t="n">
        <v>1.54251</v>
      </c>
      <c r="M109" t="n">
        <v>1.653355</v>
      </c>
      <c r="N109" t="n">
        <v>1.591554</v>
      </c>
      <c r="O109" t="n">
        <v>0.873808</v>
      </c>
      <c r="P109" t="n">
        <v>0.925823</v>
      </c>
      <c r="Q109" t="n">
        <v>1.041148</v>
      </c>
      <c r="R109" t="n">
        <v>1.058751</v>
      </c>
      <c r="S109" t="n">
        <v>0.958072</v>
      </c>
      <c r="T109" t="n">
        <v>0.993201</v>
      </c>
      <c r="U109" t="n">
        <v>0.93941</v>
      </c>
      <c r="V109" t="n">
        <v>0.967171</v>
      </c>
      <c r="W109" t="n">
        <v>1.034191</v>
      </c>
      <c r="X109" t="n">
        <v>1.021807</v>
      </c>
      <c r="Y109" t="n">
        <v>1.05563</v>
      </c>
      <c r="Z109" t="n">
        <v>1.039861</v>
      </c>
      <c r="AA109" t="n">
        <v>0.945905</v>
      </c>
      <c r="AB109" t="n">
        <v>0.938436</v>
      </c>
      <c r="AC109" t="n">
        <v>0.9903650000000001</v>
      </c>
      <c r="AD109" t="n">
        <v>1.025555</v>
      </c>
      <c r="AE109" t="n">
        <v>1.04605</v>
      </c>
      <c r="AF109" t="n">
        <v>1.102995</v>
      </c>
      <c r="AG109" t="n">
        <v>0.997349</v>
      </c>
      <c r="AH109" t="n">
        <v>1.013127</v>
      </c>
      <c r="AI109" t="n">
        <v>-0.005236</v>
      </c>
      <c r="AJ109" t="n">
        <v>-0.06453100000000001</v>
      </c>
      <c r="AK109" t="n">
        <v>0.413269</v>
      </c>
      <c r="AL109" t="n">
        <v>0.940462</v>
      </c>
      <c r="AM109" t="n">
        <v>0.965456</v>
      </c>
      <c r="AN109" t="n">
        <v>0.940078</v>
      </c>
      <c r="AO109" t="n">
        <v>0.882869</v>
      </c>
      <c r="AP109" t="n">
        <v>0.966982</v>
      </c>
      <c r="AQ109" t="n">
        <v>0.804839</v>
      </c>
      <c r="AR109" t="n">
        <v>0.976477</v>
      </c>
      <c r="AS109" t="n">
        <v>0.963665</v>
      </c>
      <c r="AT109" t="n">
        <v>0.971012</v>
      </c>
      <c r="AU109" t="n">
        <v>0.997319</v>
      </c>
      <c r="AV109" t="n">
        <v>1.043391</v>
      </c>
      <c r="AW109" t="n">
        <v>1.023014</v>
      </c>
      <c r="AX109" t="n">
        <v>0.985658</v>
      </c>
      <c r="AY109" t="n">
        <v>0.791844</v>
      </c>
      <c r="AZ109" t="n">
        <v>0.961031</v>
      </c>
      <c r="BA109" t="n">
        <v>1.0117</v>
      </c>
      <c r="BB109" t="n">
        <v>1.048867</v>
      </c>
      <c r="BC109" t="n">
        <v>1.065276</v>
      </c>
      <c r="BD109" t="n">
        <v>1.05316</v>
      </c>
      <c r="BE109" t="n">
        <v>1.032992</v>
      </c>
      <c r="BF109" t="n">
        <v>1.07119</v>
      </c>
      <c r="BG109" t="n">
        <v>0.8438330000000001</v>
      </c>
      <c r="BH109" t="n">
        <v>1.05152</v>
      </c>
      <c r="BI109" t="n">
        <v>1.137949</v>
      </c>
      <c r="BJ109" t="n">
        <v>1.13726</v>
      </c>
      <c r="BK109" t="n">
        <v>1.14506</v>
      </c>
      <c r="BL109" t="n">
        <v>1.093298</v>
      </c>
      <c r="BM109" t="n">
        <v>1.097949</v>
      </c>
      <c r="BN109" t="n">
        <v>1.115588</v>
      </c>
    </row>
    <row r="110" spans="1:66">
      <c r="A110" t="n">
        <v>85.720833</v>
      </c>
      <c r="B110" t="n">
        <v>3.571701388888889</v>
      </c>
      <c r="C110" t="n">
        <v>1.054563</v>
      </c>
      <c r="D110" t="n">
        <v>1.018401</v>
      </c>
      <c r="E110" t="n">
        <v>1.080659</v>
      </c>
      <c r="F110" t="n">
        <v>1.071531</v>
      </c>
      <c r="G110" t="n">
        <v>0.002666</v>
      </c>
      <c r="H110" t="n">
        <v>0.024712</v>
      </c>
      <c r="I110" t="n">
        <v>0.01173</v>
      </c>
      <c r="J110" t="n">
        <v>0.04388</v>
      </c>
      <c r="K110" t="n">
        <v>1.606623</v>
      </c>
      <c r="L110" t="n">
        <v>1.575629</v>
      </c>
      <c r="M110" t="n">
        <v>1.701156</v>
      </c>
      <c r="N110" t="n">
        <v>1.621304</v>
      </c>
      <c r="O110" t="n">
        <v>0.880556</v>
      </c>
      <c r="P110" t="n">
        <v>0.934207</v>
      </c>
      <c r="Q110" t="n">
        <v>1.05229</v>
      </c>
      <c r="R110" t="n">
        <v>1.065648</v>
      </c>
      <c r="S110" t="n">
        <v>0.960473</v>
      </c>
      <c r="T110" t="n">
        <v>1.002392</v>
      </c>
      <c r="U110" t="n">
        <v>0.94325</v>
      </c>
      <c r="V110" t="n">
        <v>0.978777</v>
      </c>
      <c r="W110" t="n">
        <v>1.048791</v>
      </c>
      <c r="X110" t="n">
        <v>1.032719</v>
      </c>
      <c r="Y110" t="n">
        <v>1.065892</v>
      </c>
      <c r="Z110" t="n">
        <v>1.042135</v>
      </c>
      <c r="AA110" t="n">
        <v>0.958723</v>
      </c>
      <c r="AB110" t="n">
        <v>0.944817</v>
      </c>
      <c r="AC110" t="n">
        <v>0.9946739999999999</v>
      </c>
      <c r="AD110" t="n">
        <v>1.034639</v>
      </c>
      <c r="AE110" t="n">
        <v>1.051468</v>
      </c>
      <c r="AF110" t="n">
        <v>1.115148</v>
      </c>
      <c r="AG110" t="n">
        <v>1.004946</v>
      </c>
      <c r="AH110" t="n">
        <v>1.025679</v>
      </c>
      <c r="AI110" t="n">
        <v>-0.003121</v>
      </c>
      <c r="AJ110" t="n">
        <v>-0.06599099999999999</v>
      </c>
      <c r="AK110" t="n">
        <v>0.413968</v>
      </c>
      <c r="AL110" t="n">
        <v>0.946196</v>
      </c>
      <c r="AM110" t="n">
        <v>0.974549</v>
      </c>
      <c r="AN110" t="n">
        <v>0.951784</v>
      </c>
      <c r="AO110" t="n">
        <v>0.887068</v>
      </c>
      <c r="AP110" t="n">
        <v>0.973994</v>
      </c>
      <c r="AQ110" t="n">
        <v>0.812859</v>
      </c>
      <c r="AR110" t="n">
        <v>0.981146</v>
      </c>
      <c r="AS110" t="n">
        <v>0.972778</v>
      </c>
      <c r="AT110" t="n">
        <v>0.977266</v>
      </c>
      <c r="AU110" t="n">
        <v>1.009767</v>
      </c>
      <c r="AV110" t="n">
        <v>1.058106</v>
      </c>
      <c r="AW110" t="n">
        <v>1.032</v>
      </c>
      <c r="AX110" t="n">
        <v>0.992609</v>
      </c>
      <c r="AY110" t="n">
        <v>0.798578</v>
      </c>
      <c r="AZ110" t="n">
        <v>0.971239</v>
      </c>
      <c r="BA110" t="n">
        <v>1.019577</v>
      </c>
      <c r="BB110" t="n">
        <v>1.057858</v>
      </c>
      <c r="BC110" t="n">
        <v>1.071647</v>
      </c>
      <c r="BD110" t="n">
        <v>1.05873</v>
      </c>
      <c r="BE110" t="n">
        <v>1.037685</v>
      </c>
      <c r="BF110" t="n">
        <v>1.081292</v>
      </c>
      <c r="BG110" t="n">
        <v>0.847128</v>
      </c>
      <c r="BH110" t="n">
        <v>1.057108</v>
      </c>
      <c r="BI110" t="n">
        <v>1.143423</v>
      </c>
      <c r="BJ110" t="n">
        <v>1.14258</v>
      </c>
      <c r="BK110" t="n">
        <v>1.154905</v>
      </c>
      <c r="BL110" t="n">
        <v>1.100718</v>
      </c>
      <c r="BM110" t="n">
        <v>1.101556</v>
      </c>
      <c r="BN110" t="n">
        <v>1.12488</v>
      </c>
    </row>
    <row r="111" spans="1:66">
      <c r="A111" t="n">
        <v>86.72</v>
      </c>
      <c r="B111" t="n">
        <v>3.613333333333333</v>
      </c>
      <c r="C111" t="n">
        <v>1.056979</v>
      </c>
      <c r="D111" t="n">
        <v>1.02618</v>
      </c>
      <c r="E111" t="n">
        <v>1.083111</v>
      </c>
      <c r="F111" t="n">
        <v>1.07565</v>
      </c>
      <c r="G111" t="n">
        <v>-0.004678</v>
      </c>
      <c r="H111" t="n">
        <v>0.017834</v>
      </c>
      <c r="I111" t="n">
        <v>0.006907</v>
      </c>
      <c r="J111" t="n">
        <v>0.037203</v>
      </c>
      <c r="K111" t="n">
        <v>1.640092</v>
      </c>
      <c r="L111" t="n">
        <v>1.614267</v>
      </c>
      <c r="M111" t="n">
        <v>1.735002</v>
      </c>
      <c r="N111" t="n">
        <v>1.659606</v>
      </c>
      <c r="O111" t="n">
        <v>0.885623</v>
      </c>
      <c r="P111" t="n">
        <v>0.937868</v>
      </c>
      <c r="Q111" t="n">
        <v>1.057096</v>
      </c>
      <c r="R111" t="n">
        <v>1.075232</v>
      </c>
      <c r="S111" t="n">
        <v>0.969492</v>
      </c>
      <c r="T111" t="n">
        <v>1.006755</v>
      </c>
      <c r="U111" t="n">
        <v>0.9440730000000001</v>
      </c>
      <c r="V111" t="n">
        <v>0.981434</v>
      </c>
      <c r="W111" t="n">
        <v>1.050493</v>
      </c>
      <c r="X111" t="n">
        <v>1.035363</v>
      </c>
      <c r="Y111" t="n">
        <v>1.071815</v>
      </c>
      <c r="Z111" t="n">
        <v>1.048114</v>
      </c>
      <c r="AA111" t="n">
        <v>0.969024</v>
      </c>
      <c r="AB111" t="n">
        <v>0.955492</v>
      </c>
      <c r="AC111" t="n">
        <v>1.008516</v>
      </c>
      <c r="AD111" t="n">
        <v>1.044689</v>
      </c>
      <c r="AE111" t="n">
        <v>1.064518</v>
      </c>
      <c r="AF111" t="n">
        <v>1.121567</v>
      </c>
      <c r="AG111" t="n">
        <v>1.009642</v>
      </c>
      <c r="AH111" t="n">
        <v>1.028767</v>
      </c>
      <c r="AI111" t="n">
        <v>-0.004264</v>
      </c>
      <c r="AJ111" t="n">
        <v>-0.06855600000000001</v>
      </c>
      <c r="AK111" t="n">
        <v>0.419492</v>
      </c>
      <c r="AL111" t="n">
        <v>0.95396</v>
      </c>
      <c r="AM111" t="n">
        <v>0.978941</v>
      </c>
      <c r="AN111" t="n">
        <v>0.958832</v>
      </c>
      <c r="AO111" t="n">
        <v>0.89439</v>
      </c>
      <c r="AP111" t="n">
        <v>0.980133</v>
      </c>
      <c r="AQ111" t="n">
        <v>0.8197950000000001</v>
      </c>
      <c r="AR111" t="n">
        <v>0.992018</v>
      </c>
      <c r="AS111" t="n">
        <v>0.982807</v>
      </c>
      <c r="AT111" t="n">
        <v>0.98638</v>
      </c>
      <c r="AU111" t="n">
        <v>1.020517</v>
      </c>
      <c r="AV111" t="n">
        <v>1.065047</v>
      </c>
      <c r="AW111" t="n">
        <v>1.038105</v>
      </c>
      <c r="AX111" t="n">
        <v>1.003561</v>
      </c>
      <c r="AY111" t="n">
        <v>0.801925</v>
      </c>
      <c r="AZ111" t="n">
        <v>0.970149</v>
      </c>
      <c r="BA111" t="n">
        <v>1.027271</v>
      </c>
      <c r="BB111" t="n">
        <v>1.06111</v>
      </c>
      <c r="BC111" t="n">
        <v>1.082962</v>
      </c>
      <c r="BD111" t="n">
        <v>1.064123</v>
      </c>
      <c r="BE111" t="n">
        <v>1.047094</v>
      </c>
      <c r="BF111" t="n">
        <v>1.089087</v>
      </c>
      <c r="BG111" t="n">
        <v>0.849692</v>
      </c>
      <c r="BH111" t="n">
        <v>1.061392</v>
      </c>
      <c r="BI111" t="n">
        <v>1.152172</v>
      </c>
      <c r="BJ111" t="n">
        <v>1.152812</v>
      </c>
      <c r="BK111" t="n">
        <v>1.165979</v>
      </c>
      <c r="BL111" t="n">
        <v>1.114557</v>
      </c>
      <c r="BM111" t="n">
        <v>1.110178</v>
      </c>
      <c r="BN111" t="n">
        <v>1.131123</v>
      </c>
    </row>
    <row r="112" spans="1:66">
      <c r="A112" t="n">
        <v>87.718889</v>
      </c>
      <c r="B112" t="n">
        <v>3.654953703703704</v>
      </c>
      <c r="C112" t="n">
        <v>1.068376</v>
      </c>
      <c r="D112" t="n">
        <v>1.034248</v>
      </c>
      <c r="E112" t="n">
        <v>1.089556</v>
      </c>
      <c r="F112" t="n">
        <v>1.088148</v>
      </c>
      <c r="G112" t="n">
        <v>-0.010464</v>
      </c>
      <c r="H112" t="n">
        <v>0.011918</v>
      </c>
      <c r="I112" t="n">
        <v>0.003072</v>
      </c>
      <c r="J112" t="n">
        <v>0.032979</v>
      </c>
      <c r="K112" t="n">
        <v>1.669363</v>
      </c>
      <c r="L112" t="n">
        <v>1.642982</v>
      </c>
      <c r="M112" t="n">
        <v>1.771827</v>
      </c>
      <c r="N112" t="n">
        <v>1.689059</v>
      </c>
      <c r="O112" t="n">
        <v>0.891893</v>
      </c>
      <c r="P112" t="n">
        <v>0.948134</v>
      </c>
      <c r="Q112" t="n">
        <v>1.062374</v>
      </c>
      <c r="R112" t="n">
        <v>1.081266</v>
      </c>
      <c r="S112" t="n">
        <v>0.975336</v>
      </c>
      <c r="T112" t="n">
        <v>1.01042</v>
      </c>
      <c r="U112" t="n">
        <v>0.954223</v>
      </c>
      <c r="V112" t="n">
        <v>0.989011</v>
      </c>
      <c r="W112" t="n">
        <v>1.055421</v>
      </c>
      <c r="X112" t="n">
        <v>1.048804</v>
      </c>
      <c r="Y112" t="n">
        <v>1.077785</v>
      </c>
      <c r="Z112" t="n">
        <v>1.058138</v>
      </c>
      <c r="AA112" t="n">
        <v>0.976449</v>
      </c>
      <c r="AB112" t="n">
        <v>0.955113</v>
      </c>
      <c r="AC112" t="n">
        <v>1.017889</v>
      </c>
      <c r="AD112" t="n">
        <v>1.052967</v>
      </c>
      <c r="AE112" t="n">
        <v>1.078285</v>
      </c>
      <c r="AF112" t="n">
        <v>1.124221</v>
      </c>
      <c r="AG112" t="n">
        <v>1.019426</v>
      </c>
      <c r="AH112" t="n">
        <v>1.045919</v>
      </c>
      <c r="AI112" t="n">
        <v>-0.002529</v>
      </c>
      <c r="AJ112" t="n">
        <v>-0.06922</v>
      </c>
      <c r="AK112" t="n">
        <v>0.423751</v>
      </c>
      <c r="AL112" t="n">
        <v>0.956351</v>
      </c>
      <c r="AM112" t="n">
        <v>0.988949</v>
      </c>
      <c r="AN112" t="n">
        <v>0.9661920000000001</v>
      </c>
      <c r="AO112" t="n">
        <v>0.900199</v>
      </c>
      <c r="AP112" t="n">
        <v>0.99066</v>
      </c>
      <c r="AQ112" t="n">
        <v>0.82708</v>
      </c>
      <c r="AR112" t="n">
        <v>0.9916469999999999</v>
      </c>
      <c r="AS112" t="n">
        <v>0.981421</v>
      </c>
      <c r="AT112" t="n">
        <v>0.99976</v>
      </c>
      <c r="AU112" t="n">
        <v>1.021365</v>
      </c>
      <c r="AV112" t="n">
        <v>1.066286</v>
      </c>
      <c r="AW112" t="n">
        <v>1.038253</v>
      </c>
      <c r="AX112" t="n">
        <v>1.007316</v>
      </c>
      <c r="AY112" t="n">
        <v>0.810377</v>
      </c>
      <c r="AZ112" t="n">
        <v>0.9798</v>
      </c>
      <c r="BA112" t="n">
        <v>1.034659</v>
      </c>
      <c r="BB112" t="n">
        <v>1.072359</v>
      </c>
      <c r="BC112" t="n">
        <v>1.102728</v>
      </c>
      <c r="BD112" t="n">
        <v>1.084297</v>
      </c>
      <c r="BE112" t="n">
        <v>1.056003</v>
      </c>
      <c r="BF112" t="n">
        <v>1.100662</v>
      </c>
      <c r="BG112" t="n">
        <v>0.854811</v>
      </c>
      <c r="BH112" t="n">
        <v>1.07346</v>
      </c>
      <c r="BI112" t="n">
        <v>1.157719</v>
      </c>
      <c r="BJ112" t="n">
        <v>1.162421</v>
      </c>
      <c r="BK112" t="n">
        <v>1.179857</v>
      </c>
      <c r="BL112" t="n">
        <v>1.121389</v>
      </c>
      <c r="BM112" t="n">
        <v>1.130107</v>
      </c>
      <c r="BN112" t="n">
        <v>1.133707</v>
      </c>
    </row>
    <row r="113" spans="1:66">
      <c r="A113" t="n">
        <v>88.720833</v>
      </c>
      <c r="B113" t="n">
        <v>3.696701388888889</v>
      </c>
      <c r="C113" t="n">
        <v>1.069963</v>
      </c>
      <c r="D113" t="n">
        <v>1.041783</v>
      </c>
      <c r="E113" t="n">
        <v>1.112683</v>
      </c>
      <c r="F113" t="n">
        <v>1.096149</v>
      </c>
      <c r="G113" t="n">
        <v>-0.013447</v>
      </c>
      <c r="H113" t="n">
        <v>0.008376</v>
      </c>
      <c r="I113" t="n">
        <v>-0.000152</v>
      </c>
      <c r="J113" t="n">
        <v>0.028101</v>
      </c>
      <c r="K113" t="n">
        <v>1.710347</v>
      </c>
      <c r="L113" t="n">
        <v>1.678376</v>
      </c>
      <c r="M113" t="n">
        <v>1.81777</v>
      </c>
      <c r="N113" t="n">
        <v>1.723377</v>
      </c>
      <c r="O113" t="n">
        <v>0.895641</v>
      </c>
      <c r="P113" t="n">
        <v>0.94919</v>
      </c>
      <c r="Q113" t="n">
        <v>1.072278</v>
      </c>
      <c r="R113" t="n">
        <v>1.093418</v>
      </c>
      <c r="S113" t="n">
        <v>0.97662</v>
      </c>
      <c r="T113" t="n">
        <v>1.022384</v>
      </c>
      <c r="U113" t="n">
        <v>0.961439</v>
      </c>
      <c r="V113" t="n">
        <v>0.996588</v>
      </c>
      <c r="W113" t="n">
        <v>1.060732</v>
      </c>
      <c r="X113" t="n">
        <v>1.056434</v>
      </c>
      <c r="Y113" t="n">
        <v>1.08816</v>
      </c>
      <c r="Z113" t="n">
        <v>1.073796</v>
      </c>
      <c r="AA113" t="n">
        <v>0.980373</v>
      </c>
      <c r="AB113" t="n">
        <v>0.957435</v>
      </c>
      <c r="AC113" t="n">
        <v>1.02276</v>
      </c>
      <c r="AD113" t="n">
        <v>1.058042</v>
      </c>
      <c r="AE113" t="n">
        <v>1.09168</v>
      </c>
      <c r="AF113" t="n">
        <v>1.136325</v>
      </c>
      <c r="AG113" t="n">
        <v>1.024961</v>
      </c>
      <c r="AH113" t="n">
        <v>1.052296</v>
      </c>
      <c r="AI113" t="n">
        <v>-0.003401</v>
      </c>
      <c r="AJ113" t="n">
        <v>-0.070964</v>
      </c>
      <c r="AK113" t="n">
        <v>0.422736</v>
      </c>
      <c r="AL113" t="n">
        <v>0.960982</v>
      </c>
      <c r="AM113" t="n">
        <v>0.995819</v>
      </c>
      <c r="AN113" t="n">
        <v>0.97421</v>
      </c>
      <c r="AO113" t="n">
        <v>0.912027</v>
      </c>
      <c r="AP113" t="n">
        <v>1.001105</v>
      </c>
      <c r="AQ113" t="n">
        <v>0.830416</v>
      </c>
      <c r="AR113" t="n">
        <v>1.000402</v>
      </c>
      <c r="AS113" t="n">
        <v>0.983676</v>
      </c>
      <c r="AT113" t="n">
        <v>1.006151</v>
      </c>
      <c r="AU113" t="n">
        <v>1.01684</v>
      </c>
      <c r="AV113" t="n">
        <v>1.073103</v>
      </c>
      <c r="AW113" t="n">
        <v>1.051516</v>
      </c>
      <c r="AX113" t="n">
        <v>1.018329</v>
      </c>
      <c r="AY113" t="n">
        <v>0.817582</v>
      </c>
      <c r="AZ113" t="n">
        <v>0.98627</v>
      </c>
      <c r="BA113" t="n">
        <v>1.038232</v>
      </c>
      <c r="BB113" t="n">
        <v>1.076167</v>
      </c>
      <c r="BC113" t="n">
        <v>1.109926</v>
      </c>
      <c r="BD113" t="n">
        <v>1.091</v>
      </c>
      <c r="BE113" t="n">
        <v>1.066369</v>
      </c>
      <c r="BF113" t="n">
        <v>1.114407</v>
      </c>
      <c r="BG113" t="n">
        <v>0.857917</v>
      </c>
      <c r="BH113" t="n">
        <v>1.081274</v>
      </c>
      <c r="BI113" t="n">
        <v>1.169351</v>
      </c>
      <c r="BJ113" t="n">
        <v>1.166997</v>
      </c>
      <c r="BK113" t="n">
        <v>1.184305</v>
      </c>
      <c r="BL113" t="n">
        <v>1.122954</v>
      </c>
      <c r="BM113" t="n">
        <v>1.1376</v>
      </c>
      <c r="BN113" t="n">
        <v>1.146221</v>
      </c>
    </row>
    <row r="114" spans="1:66">
      <c r="A114" t="n">
        <v>89.719444</v>
      </c>
      <c r="B114" t="n">
        <v>3.738310185185185</v>
      </c>
      <c r="C114" t="n">
        <v>1.075768</v>
      </c>
      <c r="D114" t="n">
        <v>1.04827</v>
      </c>
      <c r="E114" t="n">
        <v>1.115542</v>
      </c>
      <c r="F114" t="n">
        <v>1.102637</v>
      </c>
      <c r="G114" t="n">
        <v>-0.017694</v>
      </c>
      <c r="H114" t="n">
        <v>0.003518</v>
      </c>
      <c r="I114" t="n">
        <v>-0.004176</v>
      </c>
      <c r="J114" t="n">
        <v>0.021891</v>
      </c>
      <c r="K114" t="n">
        <v>1.742821</v>
      </c>
      <c r="L114" t="n">
        <v>1.724036</v>
      </c>
      <c r="M114" t="n">
        <v>1.849966</v>
      </c>
      <c r="N114" t="n">
        <v>1.765215</v>
      </c>
      <c r="O114" t="n">
        <v>0.897409</v>
      </c>
      <c r="P114" t="n">
        <v>0.956193</v>
      </c>
      <c r="Q114" t="n">
        <v>1.084095</v>
      </c>
      <c r="R114" t="n">
        <v>1.095107</v>
      </c>
      <c r="S114" t="n">
        <v>0.984125</v>
      </c>
      <c r="T114" t="n">
        <v>1.028472</v>
      </c>
      <c r="U114" t="n">
        <v>0.968065</v>
      </c>
      <c r="V114" t="n">
        <v>1.002904</v>
      </c>
      <c r="W114" t="n">
        <v>1.076752</v>
      </c>
      <c r="X114" t="n">
        <v>1.065778</v>
      </c>
      <c r="Y114" t="n">
        <v>1.097291</v>
      </c>
      <c r="Z114" t="n">
        <v>1.082528</v>
      </c>
      <c r="AA114" t="n">
        <v>0.988382</v>
      </c>
      <c r="AB114" t="n">
        <v>0.960681</v>
      </c>
      <c r="AC114" t="n">
        <v>1.029361</v>
      </c>
      <c r="AD114" t="n">
        <v>1.06676</v>
      </c>
      <c r="AE114" t="n">
        <v>1.094914</v>
      </c>
      <c r="AF114" t="n">
        <v>1.140386</v>
      </c>
      <c r="AG114" t="n">
        <v>1.038847</v>
      </c>
      <c r="AH114" t="n">
        <v>1.062025</v>
      </c>
      <c r="AI114" t="n">
        <v>-0.003216</v>
      </c>
      <c r="AJ114" t="n">
        <v>-0.071807</v>
      </c>
      <c r="AK114" t="n">
        <v>0.419525</v>
      </c>
      <c r="AL114" t="n">
        <v>0.974091</v>
      </c>
      <c r="AM114" t="n">
        <v>1.005004</v>
      </c>
      <c r="AN114" t="n">
        <v>0.975673</v>
      </c>
      <c r="AO114" t="n">
        <v>0.9217649999999999</v>
      </c>
      <c r="AP114" t="n">
        <v>1.007822</v>
      </c>
      <c r="AQ114" t="n">
        <v>0.837049</v>
      </c>
      <c r="AR114" t="n">
        <v>1.000706</v>
      </c>
      <c r="AS114" t="n">
        <v>1.000199</v>
      </c>
      <c r="AT114" t="n">
        <v>1.011158</v>
      </c>
      <c r="AU114" t="n">
        <v>1.02968</v>
      </c>
      <c r="AV114" t="n">
        <v>1.086851</v>
      </c>
      <c r="AW114" t="n">
        <v>1.06106</v>
      </c>
      <c r="AX114" t="n">
        <v>1.030288</v>
      </c>
      <c r="AY114" t="n">
        <v>0.823084</v>
      </c>
      <c r="AZ114" t="n">
        <v>0.995546</v>
      </c>
      <c r="BA114" t="n">
        <v>1.044821</v>
      </c>
      <c r="BB114" t="n">
        <v>1.077938</v>
      </c>
      <c r="BC114" t="n">
        <v>1.118502</v>
      </c>
      <c r="BD114" t="n">
        <v>1.103616</v>
      </c>
      <c r="BE114" t="n">
        <v>1.075904</v>
      </c>
      <c r="BF114" t="n">
        <v>1.123243</v>
      </c>
      <c r="BG114" t="n">
        <v>0.862615</v>
      </c>
      <c r="BH114" t="n">
        <v>1.08971</v>
      </c>
      <c r="BI114" t="n">
        <v>1.17564</v>
      </c>
      <c r="BJ114" t="n">
        <v>1.175217</v>
      </c>
      <c r="BK114" t="n">
        <v>1.194127</v>
      </c>
      <c r="BL114" t="n">
        <v>1.128119</v>
      </c>
      <c r="BM114" t="n">
        <v>1.143692</v>
      </c>
      <c r="BN114" t="n">
        <v>1.153172</v>
      </c>
    </row>
    <row r="115" spans="1:66">
      <c r="A115" t="n">
        <v>90.718333</v>
      </c>
      <c r="B115" t="n">
        <v>3.779930555555556</v>
      </c>
      <c r="C115" t="n">
        <v>1.079799</v>
      </c>
      <c r="D115" t="n">
        <v>1.054679</v>
      </c>
      <c r="E115" t="n">
        <v>1.128421</v>
      </c>
      <c r="F115" t="n">
        <v>1.110548</v>
      </c>
      <c r="G115" t="n">
        <v>-0.022205</v>
      </c>
      <c r="H115" t="n">
        <v>-0.000361</v>
      </c>
      <c r="I115" t="n">
        <v>-0.008123</v>
      </c>
      <c r="J115" t="n">
        <v>0.018724</v>
      </c>
      <c r="K115" t="n">
        <v>1.776082</v>
      </c>
      <c r="L115" t="n">
        <v>1.755352</v>
      </c>
      <c r="M115" t="n">
        <v>1.88538</v>
      </c>
      <c r="N115" t="n">
        <v>1.793455</v>
      </c>
      <c r="O115" t="n">
        <v>0.903608</v>
      </c>
      <c r="P115" t="n">
        <v>0.960748</v>
      </c>
      <c r="Q115" t="n">
        <v>1.08648</v>
      </c>
      <c r="R115" t="n">
        <v>1.09544</v>
      </c>
      <c r="S115" t="n">
        <v>0.987086</v>
      </c>
      <c r="T115" t="n">
        <v>1.036125</v>
      </c>
      <c r="U115" t="n">
        <v>0.978178</v>
      </c>
      <c r="V115" t="n">
        <v>1.01065</v>
      </c>
      <c r="W115" t="n">
        <v>1.086818</v>
      </c>
      <c r="X115" t="n">
        <v>1.072255</v>
      </c>
      <c r="Y115" t="n">
        <v>1.106955</v>
      </c>
      <c r="Z115" t="n">
        <v>1.091453</v>
      </c>
      <c r="AA115" t="n">
        <v>0.994705</v>
      </c>
      <c r="AB115" t="n">
        <v>0.972577</v>
      </c>
      <c r="AC115" t="n">
        <v>1.030455</v>
      </c>
      <c r="AD115" t="n">
        <v>1.071469</v>
      </c>
      <c r="AE115" t="n">
        <v>1.100053</v>
      </c>
      <c r="AF115" t="n">
        <v>1.151794</v>
      </c>
      <c r="AG115" t="n">
        <v>1.046705</v>
      </c>
      <c r="AH115" t="n">
        <v>1.070757</v>
      </c>
      <c r="AI115" t="n">
        <v>-0.003228</v>
      </c>
      <c r="AJ115" t="n">
        <v>-0.071323</v>
      </c>
      <c r="AK115" t="n">
        <v>0.423151</v>
      </c>
      <c r="AL115" t="n">
        <v>0.9826279999999999</v>
      </c>
      <c r="AM115" t="n">
        <v>1.003972</v>
      </c>
      <c r="AN115" t="n">
        <v>0.98543</v>
      </c>
      <c r="AO115" t="n">
        <v>0.924641</v>
      </c>
      <c r="AP115" t="n">
        <v>1.016814</v>
      </c>
      <c r="AQ115" t="n">
        <v>0.844339</v>
      </c>
      <c r="AR115" t="n">
        <v>1.008962</v>
      </c>
      <c r="AS115" t="n">
        <v>1.006039</v>
      </c>
      <c r="AT115" t="n">
        <v>1.020311</v>
      </c>
      <c r="AU115" t="n">
        <v>1.038969</v>
      </c>
      <c r="AV115" t="n">
        <v>1.093026</v>
      </c>
      <c r="AW115" t="n">
        <v>1.072544</v>
      </c>
      <c r="AX115" t="n">
        <v>1.038479</v>
      </c>
      <c r="AY115" t="n">
        <v>0.83042</v>
      </c>
      <c r="AZ115" t="n">
        <v>1.003706</v>
      </c>
      <c r="BA115" t="n">
        <v>1.048265</v>
      </c>
      <c r="BB115" t="n">
        <v>1.086573</v>
      </c>
      <c r="BC115" t="n">
        <v>1.13032</v>
      </c>
      <c r="BD115" t="n">
        <v>1.118317</v>
      </c>
      <c r="BE115" t="n">
        <v>1.08836</v>
      </c>
      <c r="BF115" t="n">
        <v>1.131795</v>
      </c>
      <c r="BG115" t="n">
        <v>0.865552</v>
      </c>
      <c r="BH115" t="n">
        <v>1.096167</v>
      </c>
      <c r="BI115" t="n">
        <v>1.180916</v>
      </c>
      <c r="BJ115" t="n">
        <v>1.189251</v>
      </c>
      <c r="BK115" t="n">
        <v>1.195312</v>
      </c>
      <c r="BL115" t="n">
        <v>1.134945</v>
      </c>
      <c r="BM115" t="n">
        <v>1.146205</v>
      </c>
      <c r="BN115" t="n">
        <v>1.162341</v>
      </c>
    </row>
    <row r="116" spans="1:66">
      <c r="A116" t="n">
        <v>91.7175</v>
      </c>
      <c r="B116" t="n">
        <v>3.8215625</v>
      </c>
      <c r="C116" t="n">
        <v>1.087058</v>
      </c>
      <c r="D116" t="n">
        <v>1.062043</v>
      </c>
      <c r="E116" t="n">
        <v>1.140347</v>
      </c>
      <c r="F116" t="n">
        <v>1.123561</v>
      </c>
      <c r="G116" t="n">
        <v>-0.024429</v>
      </c>
      <c r="H116" t="n">
        <v>-0.003608</v>
      </c>
      <c r="I116" t="n">
        <v>-0.011976</v>
      </c>
      <c r="J116" t="n">
        <v>0.013771</v>
      </c>
      <c r="K116" t="n">
        <v>1.810238</v>
      </c>
      <c r="L116" t="n">
        <v>1.789732</v>
      </c>
      <c r="M116" t="n">
        <v>1.915161</v>
      </c>
      <c r="N116" t="n">
        <v>1.823345</v>
      </c>
      <c r="O116" t="n">
        <v>0.908819</v>
      </c>
      <c r="P116" t="n">
        <v>0.967921</v>
      </c>
      <c r="Q116" t="n">
        <v>1.096567</v>
      </c>
      <c r="R116" t="n">
        <v>1.106626</v>
      </c>
      <c r="S116" t="n">
        <v>0.990887</v>
      </c>
      <c r="T116" t="n">
        <v>1.046473</v>
      </c>
      <c r="U116" t="n">
        <v>0.978942</v>
      </c>
      <c r="V116" t="n">
        <v>1.010475</v>
      </c>
      <c r="W116" t="n">
        <v>1.093437</v>
      </c>
      <c r="X116" t="n">
        <v>1.083597</v>
      </c>
      <c r="Y116" t="n">
        <v>1.115636</v>
      </c>
      <c r="Z116" t="n">
        <v>1.104544</v>
      </c>
      <c r="AA116" t="n">
        <v>1.00425</v>
      </c>
      <c r="AB116" t="n">
        <v>0.977104</v>
      </c>
      <c r="AC116" t="n">
        <v>1.036811</v>
      </c>
      <c r="AD116" t="n">
        <v>1.082627</v>
      </c>
      <c r="AE116" t="n">
        <v>1.105032</v>
      </c>
      <c r="AF116" t="n">
        <v>1.15872</v>
      </c>
      <c r="AG116" t="n">
        <v>1.05653</v>
      </c>
      <c r="AH116" t="n">
        <v>1.080772</v>
      </c>
      <c r="AI116" t="n">
        <v>-0.002284</v>
      </c>
      <c r="AJ116" t="n">
        <v>-0.073434</v>
      </c>
      <c r="AK116" t="n">
        <v>0.426399</v>
      </c>
      <c r="AL116" t="n">
        <v>0.994075</v>
      </c>
      <c r="AM116" t="n">
        <v>1.017204</v>
      </c>
      <c r="AN116" t="n">
        <v>0.990173</v>
      </c>
      <c r="AO116" t="n">
        <v>0.927219</v>
      </c>
      <c r="AP116" t="n">
        <v>1.026891</v>
      </c>
      <c r="AQ116" t="n">
        <v>0.847932</v>
      </c>
      <c r="AR116" t="n">
        <v>1.015442</v>
      </c>
      <c r="AS116" t="n">
        <v>1.014803</v>
      </c>
      <c r="AT116" t="n">
        <v>1.021701</v>
      </c>
      <c r="AU116" t="n">
        <v>1.047541</v>
      </c>
      <c r="AV116" t="n">
        <v>1.104966</v>
      </c>
      <c r="AW116" t="n">
        <v>1.072333</v>
      </c>
      <c r="AX116" t="n">
        <v>1.046763</v>
      </c>
      <c r="AY116" t="n">
        <v>0.83353</v>
      </c>
      <c r="AZ116" t="n">
        <v>1.005892</v>
      </c>
      <c r="BA116" t="n">
        <v>1.062183</v>
      </c>
      <c r="BB116" t="n">
        <v>1.094882</v>
      </c>
      <c r="BC116" t="n">
        <v>1.132751</v>
      </c>
      <c r="BD116" t="n">
        <v>1.126234</v>
      </c>
      <c r="BE116" t="n">
        <v>1.092727</v>
      </c>
      <c r="BF116" t="n">
        <v>1.138937</v>
      </c>
      <c r="BG116" t="n">
        <v>0.872555</v>
      </c>
      <c r="BH116" t="n">
        <v>1.102233</v>
      </c>
      <c r="BI116" t="n">
        <v>1.191303</v>
      </c>
      <c r="BJ116" t="n">
        <v>1.186524</v>
      </c>
      <c r="BK116" t="n">
        <v>1.197837</v>
      </c>
      <c r="BL116" t="n">
        <v>1.143566</v>
      </c>
      <c r="BM116" t="n">
        <v>1.153572</v>
      </c>
      <c r="BN116" t="n">
        <v>1.169561</v>
      </c>
    </row>
    <row r="117" spans="1:66">
      <c r="A117" t="n">
        <v>92.71638900000001</v>
      </c>
      <c r="B117" t="n">
        <v>3.86318287037037</v>
      </c>
      <c r="C117" t="n">
        <v>1.097763</v>
      </c>
      <c r="D117" t="n">
        <v>1.071783</v>
      </c>
      <c r="E117" t="n">
        <v>1.149393</v>
      </c>
      <c r="F117" t="n">
        <v>1.124114</v>
      </c>
      <c r="G117" t="n">
        <v>-0.026567</v>
      </c>
      <c r="H117" t="n">
        <v>-0.005604</v>
      </c>
      <c r="I117" t="n">
        <v>-0.015358</v>
      </c>
      <c r="J117" t="n">
        <v>0.010832</v>
      </c>
      <c r="K117" t="n">
        <v>1.85334</v>
      </c>
      <c r="L117" t="n">
        <v>1.826</v>
      </c>
      <c r="M117" t="n">
        <v>1.943357</v>
      </c>
      <c r="N117" t="n">
        <v>1.846193</v>
      </c>
      <c r="O117" t="n">
        <v>0.914286</v>
      </c>
      <c r="P117" t="n">
        <v>0.974868</v>
      </c>
      <c r="Q117" t="n">
        <v>1.096928</v>
      </c>
      <c r="R117" t="n">
        <v>1.110836</v>
      </c>
      <c r="S117" t="n">
        <v>0.9972839999999999</v>
      </c>
      <c r="T117" t="n">
        <v>1.049252</v>
      </c>
      <c r="U117" t="n">
        <v>0.983137</v>
      </c>
      <c r="V117" t="n">
        <v>1.017011</v>
      </c>
      <c r="W117" t="n">
        <v>1.09811</v>
      </c>
      <c r="X117" t="n">
        <v>1.090127</v>
      </c>
      <c r="Y117" t="n">
        <v>1.124532</v>
      </c>
      <c r="Z117" t="n">
        <v>1.114186</v>
      </c>
      <c r="AA117" t="n">
        <v>1.011683</v>
      </c>
      <c r="AB117" t="n">
        <v>0.9776</v>
      </c>
      <c r="AC117" t="n">
        <v>1.045182</v>
      </c>
      <c r="AD117" t="n">
        <v>1.087918</v>
      </c>
      <c r="AE117" t="n">
        <v>1.113775</v>
      </c>
      <c r="AF117" t="n">
        <v>1.172665</v>
      </c>
      <c r="AG117" t="n">
        <v>1.068831</v>
      </c>
      <c r="AH117" t="n">
        <v>1.086045</v>
      </c>
      <c r="AI117" t="n">
        <v>-0.00318</v>
      </c>
      <c r="AJ117" t="n">
        <v>-0.072921</v>
      </c>
      <c r="AK117" t="n">
        <v>0.433715</v>
      </c>
      <c r="AL117" t="n">
        <v>0.9965270000000001</v>
      </c>
      <c r="AM117" t="n">
        <v>1.027165</v>
      </c>
      <c r="AN117" t="n">
        <v>0.9986429999999999</v>
      </c>
      <c r="AO117" t="n">
        <v>0.929067</v>
      </c>
      <c r="AP117" t="n">
        <v>1.031154</v>
      </c>
      <c r="AQ117" t="n">
        <v>0.851779</v>
      </c>
      <c r="AR117" t="n">
        <v>1.018815</v>
      </c>
      <c r="AS117" t="n">
        <v>1.018229</v>
      </c>
      <c r="AT117" t="n">
        <v>1.032736</v>
      </c>
      <c r="AU117" t="n">
        <v>1.055638</v>
      </c>
      <c r="AV117" t="n">
        <v>1.117248</v>
      </c>
      <c r="AW117" t="n">
        <v>1.080958</v>
      </c>
      <c r="AX117" t="n">
        <v>1.057191</v>
      </c>
      <c r="AY117" t="n">
        <v>0.8410300000000001</v>
      </c>
      <c r="AZ117" t="n">
        <v>1.008707</v>
      </c>
      <c r="BA117" t="n">
        <v>1.075401</v>
      </c>
      <c r="BB117" t="n">
        <v>1.100735</v>
      </c>
      <c r="BC117" t="n">
        <v>1.145224</v>
      </c>
      <c r="BD117" t="n">
        <v>1.128197</v>
      </c>
      <c r="BE117" t="n">
        <v>1.10326</v>
      </c>
      <c r="BF117" t="n">
        <v>1.146291</v>
      </c>
      <c r="BG117" t="n">
        <v>0.882915</v>
      </c>
      <c r="BH117" t="n">
        <v>1.106521</v>
      </c>
      <c r="BI117" t="n">
        <v>1.200009</v>
      </c>
      <c r="BJ117" t="n">
        <v>1.197895</v>
      </c>
      <c r="BK117" t="n">
        <v>1.212293</v>
      </c>
      <c r="BL117" t="n">
        <v>1.144884</v>
      </c>
      <c r="BM117" t="n">
        <v>1.157784</v>
      </c>
      <c r="BN117" t="n">
        <v>1.183442</v>
      </c>
    </row>
    <row r="118" spans="1:66">
      <c r="A118" t="n">
        <v>93.71555600000001</v>
      </c>
      <c r="B118" t="n">
        <v>3.904814814814815</v>
      </c>
      <c r="C118" t="n">
        <v>1.095918</v>
      </c>
      <c r="D118" t="n">
        <v>1.077587</v>
      </c>
      <c r="E118" t="n">
        <v>1.157966</v>
      </c>
      <c r="F118" t="n">
        <v>1.135757</v>
      </c>
      <c r="G118" t="n">
        <v>-0.029533</v>
      </c>
      <c r="H118" t="n">
        <v>-0.008312</v>
      </c>
      <c r="I118" t="n">
        <v>-0.017353</v>
      </c>
      <c r="J118" t="n">
        <v>0.008307999999999999</v>
      </c>
      <c r="K118" t="n">
        <v>1.897395</v>
      </c>
      <c r="L118" t="n">
        <v>1.861147</v>
      </c>
      <c r="M118" t="n">
        <v>1.980419</v>
      </c>
      <c r="N118" t="n">
        <v>1.890544</v>
      </c>
      <c r="O118" t="n">
        <v>0.919292</v>
      </c>
      <c r="P118" t="n">
        <v>0.983024</v>
      </c>
      <c r="Q118" t="n">
        <v>1.102301</v>
      </c>
      <c r="R118" t="n">
        <v>1.121747</v>
      </c>
      <c r="S118" t="n">
        <v>0.99503</v>
      </c>
      <c r="T118" t="n">
        <v>1.053384</v>
      </c>
      <c r="U118" t="n">
        <v>0.9839</v>
      </c>
      <c r="V118" t="n">
        <v>1.023034</v>
      </c>
      <c r="W118" t="n">
        <v>1.103497</v>
      </c>
      <c r="X118" t="n">
        <v>1.101611</v>
      </c>
      <c r="Y118" t="n">
        <v>1.133137</v>
      </c>
      <c r="Z118" t="n">
        <v>1.116624</v>
      </c>
      <c r="AA118" t="n">
        <v>1.01523</v>
      </c>
      <c r="AB118" t="n">
        <v>0.987715</v>
      </c>
      <c r="AC118" t="n">
        <v>1.048835</v>
      </c>
      <c r="AD118" t="n">
        <v>1.097266</v>
      </c>
      <c r="AE118" t="n">
        <v>1.122866</v>
      </c>
      <c r="AF118" t="n">
        <v>1.189578</v>
      </c>
      <c r="AG118" t="n">
        <v>1.07991</v>
      </c>
      <c r="AH118" t="n">
        <v>1.089372</v>
      </c>
      <c r="AI118" t="n">
        <v>-0.002809</v>
      </c>
      <c r="AJ118" t="n">
        <v>-0.076192</v>
      </c>
      <c r="AK118" t="n">
        <v>0.434161</v>
      </c>
      <c r="AL118" t="n">
        <v>1.006471</v>
      </c>
      <c r="AM118" t="n">
        <v>1.031852</v>
      </c>
      <c r="AN118" t="n">
        <v>1.006183</v>
      </c>
      <c r="AO118" t="n">
        <v>0.9329730000000001</v>
      </c>
      <c r="AP118" t="n">
        <v>1.029982</v>
      </c>
      <c r="AQ118" t="n">
        <v>0.863528</v>
      </c>
      <c r="AR118" t="n">
        <v>1.024945</v>
      </c>
      <c r="AS118" t="n">
        <v>1.023374</v>
      </c>
      <c r="AT118" t="n">
        <v>1.039434</v>
      </c>
      <c r="AU118" t="n">
        <v>1.062866</v>
      </c>
      <c r="AV118" t="n">
        <v>1.120364</v>
      </c>
      <c r="AW118" t="n">
        <v>1.094287</v>
      </c>
      <c r="AX118" t="n">
        <v>1.062826</v>
      </c>
      <c r="AY118" t="n">
        <v>0.852464</v>
      </c>
      <c r="AZ118" t="n">
        <v>1.011293</v>
      </c>
      <c r="BA118" t="n">
        <v>1.082277</v>
      </c>
      <c r="BB118" t="n">
        <v>1.113188</v>
      </c>
      <c r="BC118" t="n">
        <v>1.155007</v>
      </c>
      <c r="BD118" t="n">
        <v>1.130144</v>
      </c>
      <c r="BE118" t="n">
        <v>1.109087</v>
      </c>
      <c r="BF118" t="n">
        <v>1.15262</v>
      </c>
      <c r="BG118" t="n">
        <v>0.887146</v>
      </c>
      <c r="BH118" t="n">
        <v>1.115158</v>
      </c>
      <c r="BI118" t="n">
        <v>1.206661</v>
      </c>
      <c r="BJ118" t="n">
        <v>1.210113</v>
      </c>
      <c r="BK118" t="n">
        <v>1.222125</v>
      </c>
      <c r="BL118" t="n">
        <v>1.155865</v>
      </c>
      <c r="BM118" t="n">
        <v>1.162825</v>
      </c>
      <c r="BN118" t="n">
        <v>1.195895</v>
      </c>
    </row>
    <row r="119" spans="1:66">
      <c r="A119" t="n">
        <v>94.71388899999999</v>
      </c>
      <c r="B119" t="n">
        <v>3.946412037037037</v>
      </c>
      <c r="C119" t="n">
        <v>1.109899</v>
      </c>
      <c r="D119" t="n">
        <v>1.090244</v>
      </c>
      <c r="E119" t="n">
        <v>1.161824</v>
      </c>
      <c r="F119" t="n">
        <v>1.138874</v>
      </c>
      <c r="G119" t="n">
        <v>-0.032986</v>
      </c>
      <c r="H119" t="n">
        <v>-0.012071</v>
      </c>
      <c r="I119" t="n">
        <v>-0.019252</v>
      </c>
      <c r="J119" t="n">
        <v>0.007555</v>
      </c>
      <c r="K119" t="n">
        <v>1.928264</v>
      </c>
      <c r="L119" t="n">
        <v>1.88916</v>
      </c>
      <c r="M119" t="n">
        <v>2.020724</v>
      </c>
      <c r="N119" t="n">
        <v>1.917862</v>
      </c>
      <c r="O119" t="n">
        <v>0.922431</v>
      </c>
      <c r="P119" t="n">
        <v>0.98972</v>
      </c>
      <c r="Q119" t="n">
        <v>1.112647</v>
      </c>
      <c r="R119" t="n">
        <v>1.13111</v>
      </c>
      <c r="S119" t="n">
        <v>1.004765</v>
      </c>
      <c r="T119" t="n">
        <v>1.05899</v>
      </c>
      <c r="U119" t="n">
        <v>0.989887</v>
      </c>
      <c r="V119" t="n">
        <v>1.034672</v>
      </c>
      <c r="W119" t="n">
        <v>1.107808</v>
      </c>
      <c r="X119" t="n">
        <v>1.110983</v>
      </c>
      <c r="Y119" t="n">
        <v>1.135287</v>
      </c>
      <c r="Z119" t="n">
        <v>1.123634</v>
      </c>
      <c r="AA119" t="n">
        <v>1.022581</v>
      </c>
      <c r="AB119" t="n">
        <v>0.993078</v>
      </c>
      <c r="AC119" t="n">
        <v>1.051096</v>
      </c>
      <c r="AD119" t="n">
        <v>1.096594</v>
      </c>
      <c r="AE119" t="n">
        <v>1.124581</v>
      </c>
      <c r="AF119" t="n">
        <v>1.198542</v>
      </c>
      <c r="AG119" t="n">
        <v>1.089293</v>
      </c>
      <c r="AH119" t="n">
        <v>1.097519</v>
      </c>
      <c r="AI119" t="n">
        <v>-0.001906</v>
      </c>
      <c r="AJ119" t="n">
        <v>-0.0745</v>
      </c>
      <c r="AK119" t="n">
        <v>0.436802</v>
      </c>
      <c r="AL119" t="n">
        <v>1.007407</v>
      </c>
      <c r="AM119" t="n">
        <v>1.039183</v>
      </c>
      <c r="AN119" t="n">
        <v>0.999927</v>
      </c>
      <c r="AO119" t="n">
        <v>0.938656</v>
      </c>
      <c r="AP119" t="n">
        <v>1.040867</v>
      </c>
      <c r="AQ119" t="n">
        <v>0.868008</v>
      </c>
      <c r="AR119" t="n">
        <v>1.030323</v>
      </c>
      <c r="AS119" t="n">
        <v>1.030316</v>
      </c>
      <c r="AT119" t="n">
        <v>1.042153</v>
      </c>
      <c r="AU119" t="n">
        <v>1.073111</v>
      </c>
      <c r="AV119" t="n">
        <v>1.124925</v>
      </c>
      <c r="AW119" t="n">
        <v>1.100471</v>
      </c>
      <c r="AX119" t="n">
        <v>1.06784</v>
      </c>
      <c r="AY119" t="n">
        <v>0.860469</v>
      </c>
      <c r="AZ119" t="n">
        <v>1.021001</v>
      </c>
      <c r="BA119" t="n">
        <v>1.09943</v>
      </c>
      <c r="BB119" t="n">
        <v>1.123542</v>
      </c>
      <c r="BC119" t="n">
        <v>1.160303</v>
      </c>
      <c r="BD119" t="n">
        <v>1.141174</v>
      </c>
      <c r="BE119" t="n">
        <v>1.104032</v>
      </c>
      <c r="BF119" t="n">
        <v>1.166316</v>
      </c>
      <c r="BG119" t="n">
        <v>0.885759</v>
      </c>
      <c r="BH119" t="n">
        <v>1.129129</v>
      </c>
      <c r="BI119" t="n">
        <v>1.221996</v>
      </c>
      <c r="BJ119" t="n">
        <v>1.218065</v>
      </c>
      <c r="BK119" t="n">
        <v>1.23282</v>
      </c>
      <c r="BL119" t="n">
        <v>1.162688</v>
      </c>
      <c r="BM119" t="n">
        <v>1.164494</v>
      </c>
      <c r="BN119" t="n">
        <v>1.20018</v>
      </c>
    </row>
    <row r="120" spans="1:66">
      <c r="A120" t="n">
        <v>95.711944</v>
      </c>
      <c r="B120" t="n">
        <v>3.987997685185185</v>
      </c>
      <c r="C120" t="n">
        <v>1.125554</v>
      </c>
      <c r="D120" t="n">
        <v>1.104312</v>
      </c>
      <c r="E120" t="n">
        <v>1.169261</v>
      </c>
      <c r="F120" t="n">
        <v>1.148835</v>
      </c>
      <c r="G120" t="n">
        <v>-0.034685</v>
      </c>
      <c r="H120" t="n">
        <v>-0.013776</v>
      </c>
      <c r="I120" t="n">
        <v>-0.023731</v>
      </c>
      <c r="J120" t="n">
        <v>0.003752</v>
      </c>
      <c r="K120" t="n">
        <v>1.962469</v>
      </c>
      <c r="L120" t="n">
        <v>1.918171</v>
      </c>
      <c r="M120" t="n">
        <v>2.037487</v>
      </c>
      <c r="N120" t="n">
        <v>1.938188</v>
      </c>
      <c r="O120" t="n">
        <v>0.9276180000000001</v>
      </c>
      <c r="P120" t="n">
        <v>0.99619</v>
      </c>
      <c r="Q120" t="n">
        <v>1.117838</v>
      </c>
      <c r="R120" t="n">
        <v>1.139949</v>
      </c>
      <c r="S120" t="n">
        <v>1.009492</v>
      </c>
      <c r="T120" t="n">
        <v>1.065323</v>
      </c>
      <c r="U120" t="n">
        <v>0.994258</v>
      </c>
      <c r="V120" t="n">
        <v>1.033492</v>
      </c>
      <c r="W120" t="n">
        <v>1.115494</v>
      </c>
      <c r="X120" t="n">
        <v>1.121658</v>
      </c>
      <c r="Y120" t="n">
        <v>1.138878</v>
      </c>
      <c r="Z120" t="n">
        <v>1.134542</v>
      </c>
      <c r="AA120" t="n">
        <v>1.030649</v>
      </c>
      <c r="AB120" t="n">
        <v>0.995072</v>
      </c>
      <c r="AC120" t="n">
        <v>1.052542</v>
      </c>
      <c r="AD120" t="n">
        <v>1.10457</v>
      </c>
      <c r="AE120" t="n">
        <v>1.128492</v>
      </c>
      <c r="AF120" t="n">
        <v>1.207481</v>
      </c>
      <c r="AG120" t="n">
        <v>1.09907</v>
      </c>
      <c r="AH120" t="n">
        <v>1.098761</v>
      </c>
      <c r="AI120" t="n">
        <v>-0.003257</v>
      </c>
      <c r="AJ120" t="n">
        <v>-0.076644</v>
      </c>
      <c r="AK120" t="n">
        <v>0.440186</v>
      </c>
      <c r="AL120" t="n">
        <v>1.0137</v>
      </c>
      <c r="AM120" t="n">
        <v>1.052901</v>
      </c>
      <c r="AN120" t="n">
        <v>1.012359</v>
      </c>
      <c r="AO120" t="n">
        <v>0.940929</v>
      </c>
      <c r="AP120" t="n">
        <v>1.046824</v>
      </c>
      <c r="AQ120" t="n">
        <v>0.874526</v>
      </c>
      <c r="AR120" t="n">
        <v>1.039772</v>
      </c>
      <c r="AS120" t="n">
        <v>1.032701</v>
      </c>
      <c r="AT120" t="n">
        <v>1.049487</v>
      </c>
      <c r="AU120" t="n">
        <v>1.076846</v>
      </c>
      <c r="AV120" t="n">
        <v>1.127209</v>
      </c>
      <c r="AW120" t="n">
        <v>1.103247</v>
      </c>
      <c r="AX120" t="n">
        <v>1.070188</v>
      </c>
      <c r="AY120" t="n">
        <v>0.861487</v>
      </c>
      <c r="AZ120" t="n">
        <v>1.024767</v>
      </c>
      <c r="BA120" t="n">
        <v>1.098947</v>
      </c>
      <c r="BB120" t="n">
        <v>1.131003</v>
      </c>
      <c r="BC120" t="n">
        <v>1.160397</v>
      </c>
      <c r="BD120" t="n">
        <v>1.151016</v>
      </c>
      <c r="BE120" t="n">
        <v>1.121246</v>
      </c>
      <c r="BF120" t="n">
        <v>1.17586</v>
      </c>
      <c r="BG120" t="n">
        <v>0.889695</v>
      </c>
      <c r="BH120" t="n">
        <v>1.134796</v>
      </c>
      <c r="BI120" t="n">
        <v>1.225891</v>
      </c>
      <c r="BJ120" t="n">
        <v>1.223795</v>
      </c>
      <c r="BK120" t="n">
        <v>1.238186</v>
      </c>
      <c r="BL120" t="n">
        <v>1.172733</v>
      </c>
      <c r="BM120" t="n">
        <v>1.175506</v>
      </c>
      <c r="BN120" t="n">
        <v>1.204999</v>
      </c>
    </row>
    <row r="121" spans="1:66">
      <c r="A121" t="n">
        <v>96.709444</v>
      </c>
      <c r="B121" t="n">
        <v>4.029560185185185</v>
      </c>
      <c r="C121" t="n">
        <v>1.141802</v>
      </c>
      <c r="D121" t="n">
        <v>1.111922</v>
      </c>
      <c r="E121" t="n">
        <v>1.178559</v>
      </c>
      <c r="F121" t="n">
        <v>1.151197</v>
      </c>
      <c r="G121" t="n">
        <v>-0.037492</v>
      </c>
      <c r="H121" t="n">
        <v>-0.016556</v>
      </c>
      <c r="I121" t="n">
        <v>-0.023661</v>
      </c>
      <c r="J121" t="n">
        <v>0.00262</v>
      </c>
      <c r="K121" t="n">
        <v>1.994482</v>
      </c>
      <c r="L121" t="n">
        <v>1.943442</v>
      </c>
      <c r="M121" t="n">
        <v>2.066109</v>
      </c>
      <c r="N121" t="n">
        <v>1.962037</v>
      </c>
      <c r="O121" t="n">
        <v>0.921881</v>
      </c>
      <c r="P121" t="n">
        <v>1.004488</v>
      </c>
      <c r="Q121" t="n">
        <v>1.123638</v>
      </c>
      <c r="R121" t="n">
        <v>1.143074</v>
      </c>
      <c r="S121" t="n">
        <v>1.01163</v>
      </c>
      <c r="T121" t="n">
        <v>1.066831</v>
      </c>
      <c r="U121" t="n">
        <v>1.004325</v>
      </c>
      <c r="V121" t="n">
        <v>1.039164</v>
      </c>
      <c r="W121" t="n">
        <v>1.122419</v>
      </c>
      <c r="X121" t="n">
        <v>1.12701</v>
      </c>
      <c r="Y121" t="n">
        <v>1.149616</v>
      </c>
      <c r="Z121" t="n">
        <v>1.13939</v>
      </c>
      <c r="AA121" t="n">
        <v>1.036394</v>
      </c>
      <c r="AB121" t="n">
        <v>1.0011</v>
      </c>
      <c r="AC121" t="n">
        <v>1.055074</v>
      </c>
      <c r="AD121" t="n">
        <v>1.10909</v>
      </c>
      <c r="AE121" t="n">
        <v>1.144896</v>
      </c>
      <c r="AF121" t="n">
        <v>1.225994</v>
      </c>
      <c r="AG121" t="n">
        <v>1.10601</v>
      </c>
      <c r="AH121" t="n">
        <v>1.106856</v>
      </c>
      <c r="AI121" t="n">
        <v>-0.004448</v>
      </c>
      <c r="AJ121" t="n">
        <v>-0.078112</v>
      </c>
      <c r="AK121" t="n">
        <v>0.443186</v>
      </c>
      <c r="AL121" t="n">
        <v>1.018713</v>
      </c>
      <c r="AM121" t="n">
        <v>1.059143</v>
      </c>
      <c r="AN121" t="n">
        <v>1.011166</v>
      </c>
      <c r="AO121" t="n">
        <v>0.949664</v>
      </c>
      <c r="AP121" t="n">
        <v>1.053347</v>
      </c>
      <c r="AQ121" t="n">
        <v>0.88269</v>
      </c>
      <c r="AR121" t="n">
        <v>1.050836</v>
      </c>
      <c r="AS121" t="n">
        <v>1.036623</v>
      </c>
      <c r="AT121" t="n">
        <v>1.054402</v>
      </c>
      <c r="AU121" t="n">
        <v>1.087084</v>
      </c>
      <c r="AV121" t="n">
        <v>1.123684</v>
      </c>
      <c r="AW121" t="n">
        <v>1.105382</v>
      </c>
      <c r="AX121" t="n">
        <v>1.076677</v>
      </c>
      <c r="AY121" t="n">
        <v>0.870009</v>
      </c>
      <c r="AZ121" t="n">
        <v>1.031788</v>
      </c>
      <c r="BA121" t="n">
        <v>1.108208</v>
      </c>
      <c r="BB121" t="n">
        <v>1.137262</v>
      </c>
      <c r="BC121" t="n">
        <v>1.175807</v>
      </c>
      <c r="BD121" t="n">
        <v>1.156509</v>
      </c>
      <c r="BE121" t="n">
        <v>1.131586</v>
      </c>
      <c r="BF121" t="n">
        <v>1.182816</v>
      </c>
      <c r="BG121" t="n">
        <v>0.89231</v>
      </c>
      <c r="BH121" t="n">
        <v>1.138327</v>
      </c>
      <c r="BI121" t="n">
        <v>1.230749</v>
      </c>
      <c r="BJ121" t="n">
        <v>1.229534</v>
      </c>
      <c r="BK121" t="n">
        <v>1.250129</v>
      </c>
      <c r="BL121" t="n">
        <v>1.179376</v>
      </c>
      <c r="BM121" t="n">
        <v>1.181596</v>
      </c>
      <c r="BN121" t="n">
        <v>1.214946</v>
      </c>
    </row>
    <row r="122" spans="1:66">
      <c r="A122" t="n">
        <v>97.708333</v>
      </c>
      <c r="B122" t="n">
        <v>4.071180555555555</v>
      </c>
      <c r="C122" t="n">
        <v>1.140638</v>
      </c>
      <c r="D122" t="n">
        <v>1.111392</v>
      </c>
      <c r="E122" t="n">
        <v>1.174517</v>
      </c>
      <c r="F122" t="n">
        <v>1.155514</v>
      </c>
      <c r="G122" t="n">
        <v>-0.039446</v>
      </c>
      <c r="H122" t="n">
        <v>-0.018297</v>
      </c>
      <c r="I122" t="n">
        <v>-0.02781</v>
      </c>
      <c r="J122" t="n">
        <v>0.000182</v>
      </c>
      <c r="K122" t="n">
        <v>2.024779</v>
      </c>
      <c r="L122" t="n">
        <v>1.969667</v>
      </c>
      <c r="M122" t="n">
        <v>2.099257</v>
      </c>
      <c r="N122" t="n">
        <v>1.985573</v>
      </c>
      <c r="O122" t="n">
        <v>0.9283090000000001</v>
      </c>
      <c r="P122" t="n">
        <v>1.004246</v>
      </c>
      <c r="Q122" t="n">
        <v>1.124215</v>
      </c>
      <c r="R122" t="n">
        <v>1.14874</v>
      </c>
      <c r="S122" t="n">
        <v>1.017773</v>
      </c>
      <c r="T122" t="n">
        <v>1.073542</v>
      </c>
      <c r="U122" t="n">
        <v>1.010958</v>
      </c>
      <c r="V122" t="n">
        <v>1.045014</v>
      </c>
      <c r="W122" t="n">
        <v>1.139354</v>
      </c>
      <c r="X122" t="n">
        <v>1.134242</v>
      </c>
      <c r="Y122" t="n">
        <v>1.159643</v>
      </c>
      <c r="Z122" t="n">
        <v>1.14642</v>
      </c>
      <c r="AA122" t="n">
        <v>1.03862</v>
      </c>
      <c r="AB122" t="n">
        <v>1.004563</v>
      </c>
      <c r="AC122" t="n">
        <v>1.059596</v>
      </c>
      <c r="AD122" t="n">
        <v>1.109729</v>
      </c>
      <c r="AE122" t="n">
        <v>1.147388</v>
      </c>
      <c r="AF122" t="n">
        <v>1.236431</v>
      </c>
      <c r="AG122" t="n">
        <v>1.110078</v>
      </c>
      <c r="AH122" t="n">
        <v>1.106473</v>
      </c>
      <c r="AI122" t="n">
        <v>-0.002923</v>
      </c>
      <c r="AJ122" t="n">
        <v>-0.078733</v>
      </c>
      <c r="AK122" t="n">
        <v>0.442787</v>
      </c>
      <c r="AL122" t="n">
        <v>1.019847</v>
      </c>
      <c r="AM122" t="n">
        <v>1.068231</v>
      </c>
      <c r="AN122" t="n">
        <v>1.020825</v>
      </c>
      <c r="AO122" t="n">
        <v>0.95192</v>
      </c>
      <c r="AP122" t="n">
        <v>1.059037</v>
      </c>
      <c r="AQ122" t="n">
        <v>0.885227</v>
      </c>
      <c r="AR122" t="n">
        <v>1.046727</v>
      </c>
      <c r="AS122" t="n">
        <v>1.043044</v>
      </c>
      <c r="AT122" t="n">
        <v>1.064121</v>
      </c>
      <c r="AU122" t="n">
        <v>1.086972</v>
      </c>
      <c r="AV122" t="n">
        <v>1.128157</v>
      </c>
      <c r="AW122" t="n">
        <v>1.116496</v>
      </c>
      <c r="AX122" t="n">
        <v>1.076918</v>
      </c>
      <c r="AY122" t="n">
        <v>0.8771640000000001</v>
      </c>
      <c r="AZ122" t="n">
        <v>1.040114</v>
      </c>
      <c r="BA122" t="n">
        <v>1.109241</v>
      </c>
      <c r="BB122" t="n">
        <v>1.144541</v>
      </c>
      <c r="BC122" t="n">
        <v>1.178288</v>
      </c>
      <c r="BD122" t="n">
        <v>1.164447</v>
      </c>
      <c r="BE122" t="n">
        <v>1.133423</v>
      </c>
      <c r="BF122" t="n">
        <v>1.185765</v>
      </c>
      <c r="BG122" t="n">
        <v>0.900817</v>
      </c>
      <c r="BH122" t="n">
        <v>1.138507</v>
      </c>
      <c r="BI122" t="n">
        <v>1.238275</v>
      </c>
      <c r="BJ122" t="n">
        <v>1.235991</v>
      </c>
      <c r="BK122" t="n">
        <v>1.244465</v>
      </c>
      <c r="BL122" t="n">
        <v>1.185009</v>
      </c>
      <c r="BM122" t="n">
        <v>1.183096</v>
      </c>
      <c r="BN122" t="n">
        <v>1.224157</v>
      </c>
    </row>
    <row r="123" spans="1:66">
      <c r="A123" t="n">
        <v>98.7075</v>
      </c>
      <c r="B123" t="n">
        <v>4.1128125</v>
      </c>
      <c r="C123" t="n">
        <v>1.141859</v>
      </c>
      <c r="D123" t="n">
        <v>1.120335</v>
      </c>
      <c r="E123" t="n">
        <v>1.185575</v>
      </c>
      <c r="F123" t="n">
        <v>1.160789</v>
      </c>
      <c r="G123" t="n">
        <v>-0.040108</v>
      </c>
      <c r="H123" t="n">
        <v>-0.018512</v>
      </c>
      <c r="I123" t="n">
        <v>-0.029732</v>
      </c>
      <c r="J123" t="n">
        <v>-0.002012</v>
      </c>
      <c r="K123" t="n">
        <v>2.067534</v>
      </c>
      <c r="L123" t="n">
        <v>2.018331</v>
      </c>
      <c r="M123" t="n">
        <v>2.129257</v>
      </c>
      <c r="N123" t="n">
        <v>2.024872</v>
      </c>
      <c r="O123" t="n">
        <v>0.9253</v>
      </c>
      <c r="P123" t="n">
        <v>1.007408</v>
      </c>
      <c r="Q123" t="n">
        <v>1.13316</v>
      </c>
      <c r="R123" t="n">
        <v>1.148918</v>
      </c>
      <c r="S123" t="n">
        <v>1.02712</v>
      </c>
      <c r="T123" t="n">
        <v>1.075492</v>
      </c>
      <c r="U123" t="n">
        <v>1.015961</v>
      </c>
      <c r="V123" t="n">
        <v>1.054656</v>
      </c>
      <c r="W123" t="n">
        <v>1.142074</v>
      </c>
      <c r="X123" t="n">
        <v>1.138007</v>
      </c>
      <c r="Y123" t="n">
        <v>1.163932</v>
      </c>
      <c r="Z123" t="n">
        <v>1.155058</v>
      </c>
      <c r="AA123" t="n">
        <v>1.044316</v>
      </c>
      <c r="AB123" t="n">
        <v>1.006856</v>
      </c>
      <c r="AC123" t="n">
        <v>1.072558</v>
      </c>
      <c r="AD123" t="n">
        <v>1.117436</v>
      </c>
      <c r="AE123" t="n">
        <v>1.152595</v>
      </c>
      <c r="AF123" t="n">
        <v>1.236174</v>
      </c>
      <c r="AG123" t="n">
        <v>1.11685</v>
      </c>
      <c r="AH123" t="n">
        <v>1.117198</v>
      </c>
      <c r="AI123" t="n">
        <v>-0.003999</v>
      </c>
      <c r="AJ123" t="n">
        <v>-0.080029</v>
      </c>
      <c r="AK123" t="n">
        <v>0.442114</v>
      </c>
      <c r="AL123" t="n">
        <v>1.023461</v>
      </c>
      <c r="AM123" t="n">
        <v>1.077392</v>
      </c>
      <c r="AN123" t="n">
        <v>1.022454</v>
      </c>
      <c r="AO123" t="n">
        <v>0.954886</v>
      </c>
      <c r="AP123" t="n">
        <v>1.062761</v>
      </c>
      <c r="AQ123" t="n">
        <v>0.885783</v>
      </c>
      <c r="AR123" t="n">
        <v>1.04744</v>
      </c>
      <c r="AS123" t="n">
        <v>1.049025</v>
      </c>
      <c r="AT123" t="n">
        <v>1.063567</v>
      </c>
      <c r="AU123" t="n">
        <v>1.09622</v>
      </c>
      <c r="AV123" t="n">
        <v>1.135412</v>
      </c>
      <c r="AW123" t="n">
        <v>1.120795</v>
      </c>
      <c r="AX123" t="n">
        <v>1.090227</v>
      </c>
      <c r="AY123" t="n">
        <v>0.8833569999999999</v>
      </c>
      <c r="AZ123" t="n">
        <v>1.043057</v>
      </c>
      <c r="BA123" t="n">
        <v>1.11262</v>
      </c>
      <c r="BB123" t="n">
        <v>1.149882</v>
      </c>
      <c r="BC123" t="n">
        <v>1.178253</v>
      </c>
      <c r="BD123" t="n">
        <v>1.167148</v>
      </c>
      <c r="BE123" t="n">
        <v>1.136256</v>
      </c>
      <c r="BF123" t="n">
        <v>1.193145</v>
      </c>
      <c r="BG123" t="n">
        <v>0.906265</v>
      </c>
      <c r="BH123" t="n">
        <v>1.147203</v>
      </c>
      <c r="BI123" t="n">
        <v>1.239407</v>
      </c>
      <c r="BJ123" t="n">
        <v>1.235735</v>
      </c>
      <c r="BK123" t="n">
        <v>1.256108</v>
      </c>
      <c r="BL123" t="n">
        <v>1.195173</v>
      </c>
      <c r="BM123" t="n">
        <v>1.197156</v>
      </c>
      <c r="BN123" t="n">
        <v>1.232034</v>
      </c>
    </row>
    <row r="124" spans="1:66">
      <c r="A124" t="n">
        <v>99.705833</v>
      </c>
      <c r="B124" t="n">
        <v>4.154409722222222</v>
      </c>
      <c r="C124" t="n">
        <v>1.143324</v>
      </c>
      <c r="D124" t="n">
        <v>1.124069</v>
      </c>
      <c r="E124" t="n">
        <v>1.193872</v>
      </c>
      <c r="F124" t="n">
        <v>1.170691</v>
      </c>
      <c r="G124" t="n">
        <v>-0.043112</v>
      </c>
      <c r="H124" t="n">
        <v>-0.021936</v>
      </c>
      <c r="I124" t="n">
        <v>-0.030571</v>
      </c>
      <c r="J124" t="n">
        <v>-0.003198</v>
      </c>
      <c r="K124" t="n">
        <v>2.100508</v>
      </c>
      <c r="L124" t="n">
        <v>2.049619</v>
      </c>
      <c r="M124" t="n">
        <v>2.17581</v>
      </c>
      <c r="N124" t="n">
        <v>2.037793</v>
      </c>
      <c r="O124" t="n">
        <v>0.932483</v>
      </c>
      <c r="P124" t="n">
        <v>1.020489</v>
      </c>
      <c r="Q124" t="n">
        <v>1.136643</v>
      </c>
      <c r="R124" t="n">
        <v>1.155084</v>
      </c>
      <c r="S124" t="n">
        <v>1.03276</v>
      </c>
      <c r="T124" t="n">
        <v>1.079131</v>
      </c>
      <c r="U124" t="n">
        <v>1.021441</v>
      </c>
      <c r="V124" t="n">
        <v>1.062606</v>
      </c>
      <c r="W124" t="n">
        <v>1.144736</v>
      </c>
      <c r="X124" t="n">
        <v>1.148502</v>
      </c>
      <c r="Y124" t="n">
        <v>1.165079</v>
      </c>
      <c r="Z124" t="n">
        <v>1.157043</v>
      </c>
      <c r="AA124" t="n">
        <v>1.051138</v>
      </c>
      <c r="AB124" t="n">
        <v>1.008284</v>
      </c>
      <c r="AC124" t="n">
        <v>1.075938</v>
      </c>
      <c r="AD124" t="n">
        <v>1.114371</v>
      </c>
      <c r="AE124" t="n">
        <v>1.160315</v>
      </c>
      <c r="AF124" t="n">
        <v>1.247225</v>
      </c>
      <c r="AG124" t="n">
        <v>1.117636</v>
      </c>
      <c r="AH124" t="n">
        <v>1.125671</v>
      </c>
      <c r="AI124" t="n">
        <v>-0.005732</v>
      </c>
      <c r="AJ124" t="n">
        <v>-0.07979899999999999</v>
      </c>
      <c r="AK124" t="n">
        <v>0.437783</v>
      </c>
      <c r="AL124" t="n">
        <v>1.029148</v>
      </c>
      <c r="AM124" t="n">
        <v>1.080417</v>
      </c>
      <c r="AN124" t="n">
        <v>1.032053</v>
      </c>
      <c r="AO124" t="n">
        <v>0.9610649999999999</v>
      </c>
      <c r="AP124" t="n">
        <v>1.070162</v>
      </c>
      <c r="AQ124" t="n">
        <v>0.890915</v>
      </c>
      <c r="AR124" t="n">
        <v>1.049742</v>
      </c>
      <c r="AS124" t="n">
        <v>1.050535</v>
      </c>
      <c r="AT124" t="n">
        <v>1.072269</v>
      </c>
      <c r="AU124" t="n">
        <v>1.110115</v>
      </c>
      <c r="AV124" t="n">
        <v>1.137157</v>
      </c>
      <c r="AW124" t="n">
        <v>1.127575</v>
      </c>
      <c r="AX124" t="n">
        <v>1.096807</v>
      </c>
      <c r="AY124" t="n">
        <v>0.890974</v>
      </c>
      <c r="AZ124" t="n">
        <v>1.046551</v>
      </c>
      <c r="BA124" t="n">
        <v>1.121861</v>
      </c>
      <c r="BB124" t="n">
        <v>1.15573</v>
      </c>
      <c r="BC124" t="n">
        <v>1.188459</v>
      </c>
      <c r="BD124" t="n">
        <v>1.176582</v>
      </c>
      <c r="BE124" t="n">
        <v>1.154246</v>
      </c>
      <c r="BF124" t="n">
        <v>1.203815</v>
      </c>
      <c r="BG124" t="n">
        <v>0.912587</v>
      </c>
      <c r="BH124" t="n">
        <v>1.156788</v>
      </c>
      <c r="BI124" t="n">
        <v>1.244138</v>
      </c>
      <c r="BJ124" t="n">
        <v>1.25275</v>
      </c>
      <c r="BK124" t="n">
        <v>1.264249</v>
      </c>
      <c r="BL124" t="n">
        <v>1.205834</v>
      </c>
      <c r="BM124" t="n">
        <v>1.206928</v>
      </c>
      <c r="BN124" t="n">
        <v>1.24142</v>
      </c>
    </row>
    <row r="125" spans="1:66">
      <c r="A125" t="n">
        <v>100.705</v>
      </c>
      <c r="B125" t="n">
        <v>4.196041666666667</v>
      </c>
      <c r="C125" t="n">
        <v>1.145297</v>
      </c>
      <c r="D125" t="n">
        <v>1.126322</v>
      </c>
      <c r="E125" t="n">
        <v>1.198779</v>
      </c>
      <c r="F125" t="n">
        <v>1.179099</v>
      </c>
      <c r="G125" t="n">
        <v>-0.045321</v>
      </c>
      <c r="H125" t="n">
        <v>-0.022007</v>
      </c>
      <c r="I125" t="n">
        <v>-0.030392</v>
      </c>
      <c r="J125" t="n">
        <v>-0.003515</v>
      </c>
      <c r="K125" t="n">
        <v>2.137092</v>
      </c>
      <c r="L125" t="n">
        <v>2.075237</v>
      </c>
      <c r="M125" t="n">
        <v>2.200887</v>
      </c>
      <c r="N125" t="n">
        <v>2.064289</v>
      </c>
      <c r="O125" t="n">
        <v>0.935853</v>
      </c>
      <c r="P125" t="n">
        <v>1.028807</v>
      </c>
      <c r="Q125" t="n">
        <v>1.146829</v>
      </c>
      <c r="R125" t="n">
        <v>1.160307</v>
      </c>
      <c r="S125" t="n">
        <v>1.043776</v>
      </c>
      <c r="T125" t="n">
        <v>1.084003</v>
      </c>
      <c r="U125" t="n">
        <v>1.031744</v>
      </c>
      <c r="V125" t="n">
        <v>1.070353</v>
      </c>
      <c r="W125" t="n">
        <v>1.155505</v>
      </c>
      <c r="X125" t="n">
        <v>1.154094</v>
      </c>
      <c r="Y125" t="n">
        <v>1.176075</v>
      </c>
      <c r="Z125" t="n">
        <v>1.170203</v>
      </c>
      <c r="AA125" t="n">
        <v>1.051057</v>
      </c>
      <c r="AB125" t="n">
        <v>1.008148</v>
      </c>
      <c r="AC125" t="n">
        <v>1.081584</v>
      </c>
      <c r="AD125" t="n">
        <v>1.126436</v>
      </c>
      <c r="AE125" t="n">
        <v>1.169246</v>
      </c>
      <c r="AF125" t="n">
        <v>1.263324</v>
      </c>
      <c r="AG125" t="n">
        <v>1.121911</v>
      </c>
      <c r="AH125" t="n">
        <v>1.127692</v>
      </c>
      <c r="AI125" t="n">
        <v>-0.005049</v>
      </c>
      <c r="AJ125" t="n">
        <v>-0.080001</v>
      </c>
      <c r="AK125" t="n">
        <v>0.439188</v>
      </c>
      <c r="AL125" t="n">
        <v>1.038915</v>
      </c>
      <c r="AM125" t="n">
        <v>1.091185</v>
      </c>
      <c r="AN125" t="n">
        <v>1.041284</v>
      </c>
      <c r="AO125" t="n">
        <v>0.97307</v>
      </c>
      <c r="AP125" t="n">
        <v>1.073713</v>
      </c>
      <c r="AQ125" t="n">
        <v>0.899081</v>
      </c>
      <c r="AR125" t="n">
        <v>1.055805</v>
      </c>
      <c r="AS125" t="n">
        <v>1.05824</v>
      </c>
      <c r="AT125" t="n">
        <v>1.0764</v>
      </c>
      <c r="AU125" t="n">
        <v>1.110796</v>
      </c>
      <c r="AV125" t="n">
        <v>1.146425</v>
      </c>
      <c r="AW125" t="n">
        <v>1.136652</v>
      </c>
      <c r="AX125" t="n">
        <v>1.100129</v>
      </c>
      <c r="AY125" t="n">
        <v>0.898377</v>
      </c>
      <c r="AZ125" t="n">
        <v>1.054627</v>
      </c>
      <c r="BA125" t="n">
        <v>1.121635</v>
      </c>
      <c r="BB125" t="n">
        <v>1.15732</v>
      </c>
      <c r="BC125" t="n">
        <v>1.194457</v>
      </c>
      <c r="BD125" t="n">
        <v>1.181375</v>
      </c>
      <c r="BE125" t="n">
        <v>1.163648</v>
      </c>
      <c r="BF125" t="n">
        <v>1.208613</v>
      </c>
      <c r="BG125" t="n">
        <v>0.91545</v>
      </c>
      <c r="BH125" t="n">
        <v>1.158872</v>
      </c>
      <c r="BI125" t="n">
        <v>1.256796</v>
      </c>
      <c r="BJ125" t="n">
        <v>1.258553</v>
      </c>
      <c r="BK125" t="n">
        <v>1.271306</v>
      </c>
      <c r="BL125" t="n">
        <v>1.206719</v>
      </c>
      <c r="BM125" t="n">
        <v>1.210607</v>
      </c>
      <c r="BN125" t="n">
        <v>1.247185</v>
      </c>
    </row>
    <row r="126" spans="1:66">
      <c r="A126" t="n">
        <v>101.703333</v>
      </c>
      <c r="B126" t="n">
        <v>4.237638888888889</v>
      </c>
      <c r="C126" t="n">
        <v>1.152627</v>
      </c>
      <c r="D126" t="n">
        <v>1.13928</v>
      </c>
      <c r="E126" t="n">
        <v>1.207445</v>
      </c>
      <c r="F126" t="n">
        <v>1.187613</v>
      </c>
      <c r="G126" t="n">
        <v>-0.045521</v>
      </c>
      <c r="H126" t="n">
        <v>-0.024779</v>
      </c>
      <c r="I126" t="n">
        <v>-0.031936</v>
      </c>
      <c r="J126" t="n">
        <v>-0.00628</v>
      </c>
      <c r="K126" t="n">
        <v>2.157718</v>
      </c>
      <c r="L126" t="n">
        <v>2.111962</v>
      </c>
      <c r="M126" t="n">
        <v>2.220729</v>
      </c>
      <c r="N126" t="n">
        <v>2.093819</v>
      </c>
      <c r="O126" t="n">
        <v>0.939931</v>
      </c>
      <c r="P126" t="n">
        <v>1.031027</v>
      </c>
      <c r="Q126" t="n">
        <v>1.149328</v>
      </c>
      <c r="R126" t="n">
        <v>1.162229</v>
      </c>
      <c r="S126" t="n">
        <v>1.04682</v>
      </c>
      <c r="T126" t="n">
        <v>1.090293</v>
      </c>
      <c r="U126" t="n">
        <v>1.036238</v>
      </c>
      <c r="V126" t="n">
        <v>1.074847</v>
      </c>
      <c r="W126" t="n">
        <v>1.154569</v>
      </c>
      <c r="X126" t="n">
        <v>1.161587</v>
      </c>
      <c r="Y126" t="n">
        <v>1.181962</v>
      </c>
      <c r="Z126" t="n">
        <v>1.175224</v>
      </c>
      <c r="AA126" t="n">
        <v>1.057598</v>
      </c>
      <c r="AB126" t="n">
        <v>1.009716</v>
      </c>
      <c r="AC126" t="n">
        <v>1.086876</v>
      </c>
      <c r="AD126" t="n">
        <v>1.130907</v>
      </c>
      <c r="AE126" t="n">
        <v>1.173839</v>
      </c>
      <c r="AF126" t="n">
        <v>1.273572</v>
      </c>
      <c r="AG126" t="n">
        <v>1.126958</v>
      </c>
      <c r="AH126" t="n">
        <v>1.138654</v>
      </c>
      <c r="AI126" t="n">
        <v>-0.00341</v>
      </c>
      <c r="AJ126" t="n">
        <v>-0.080205</v>
      </c>
      <c r="AK126" t="n">
        <v>0.445778</v>
      </c>
      <c r="AL126" t="n">
        <v>1.048523</v>
      </c>
      <c r="AM126" t="n">
        <v>1.09775</v>
      </c>
      <c r="AN126" t="n">
        <v>1.041781</v>
      </c>
      <c r="AO126" t="n">
        <v>0.973213</v>
      </c>
      <c r="AP126" t="n">
        <v>1.076822</v>
      </c>
      <c r="AQ126" t="n">
        <v>0.899676</v>
      </c>
      <c r="AR126" t="n">
        <v>1.052643</v>
      </c>
      <c r="AS126" t="n">
        <v>1.066004</v>
      </c>
      <c r="AT126" t="n">
        <v>1.089895</v>
      </c>
      <c r="AU126" t="n">
        <v>1.117882</v>
      </c>
      <c r="AV126" t="n">
        <v>1.155846</v>
      </c>
      <c r="AW126" t="n">
        <v>1.143477</v>
      </c>
      <c r="AX126" t="n">
        <v>1.102397</v>
      </c>
      <c r="AY126" t="n">
        <v>0.90824</v>
      </c>
      <c r="AZ126" t="n">
        <v>1.05946</v>
      </c>
      <c r="BA126" t="n">
        <v>1.127648</v>
      </c>
      <c r="BB126" t="n">
        <v>1.163528</v>
      </c>
      <c r="BC126" t="n">
        <v>1.199214</v>
      </c>
      <c r="BD126" t="n">
        <v>1.184922</v>
      </c>
      <c r="BE126" t="n">
        <v>1.172011</v>
      </c>
      <c r="BF126" t="n">
        <v>1.216655</v>
      </c>
      <c r="BG126" t="n">
        <v>0.921693</v>
      </c>
      <c r="BH126" t="n">
        <v>1.158658</v>
      </c>
      <c r="BI126" t="n">
        <v>1.263607</v>
      </c>
      <c r="BJ126" t="n">
        <v>1.257498</v>
      </c>
      <c r="BK126" t="n">
        <v>1.2783</v>
      </c>
      <c r="BL126" t="n">
        <v>1.213169</v>
      </c>
      <c r="BM126" t="n">
        <v>1.220289</v>
      </c>
      <c r="BN126" t="n">
        <v>1.259338</v>
      </c>
    </row>
    <row r="127" spans="1:66">
      <c r="A127" t="n">
        <v>102.700556</v>
      </c>
      <c r="B127" t="n">
        <v>4.279189814814814</v>
      </c>
      <c r="C127" t="n">
        <v>1.16658</v>
      </c>
      <c r="D127" t="n">
        <v>1.142733</v>
      </c>
      <c r="E127" t="n">
        <v>1.208951</v>
      </c>
      <c r="F127" t="n">
        <v>1.191406</v>
      </c>
      <c r="G127" t="n">
        <v>-0.046387</v>
      </c>
      <c r="H127" t="n">
        <v>-0.025492</v>
      </c>
      <c r="I127" t="n">
        <v>-0.033186</v>
      </c>
      <c r="J127" t="n">
        <v>-0.006776</v>
      </c>
      <c r="K127" t="n">
        <v>2.19344</v>
      </c>
      <c r="L127" t="n">
        <v>2.126445</v>
      </c>
      <c r="M127" t="n">
        <v>2.266014</v>
      </c>
      <c r="N127" t="n">
        <v>2.126714</v>
      </c>
      <c r="O127" t="n">
        <v>0.945583</v>
      </c>
      <c r="P127" t="n">
        <v>1.036714</v>
      </c>
      <c r="Q127" t="n">
        <v>1.152995</v>
      </c>
      <c r="R127" t="n">
        <v>1.169588</v>
      </c>
      <c r="S127" t="n">
        <v>1.051707</v>
      </c>
      <c r="T127" t="n">
        <v>1.096018</v>
      </c>
      <c r="U127" t="n">
        <v>1.03796</v>
      </c>
      <c r="V127" t="n">
        <v>1.07492</v>
      </c>
      <c r="W127" t="n">
        <v>1.160161</v>
      </c>
      <c r="X127" t="n">
        <v>1.165009</v>
      </c>
      <c r="Y127" t="n">
        <v>1.186397</v>
      </c>
      <c r="Z127" t="n">
        <v>1.186872</v>
      </c>
      <c r="AA127" t="n">
        <v>1.062064</v>
      </c>
      <c r="AB127" t="n">
        <v>1.018158</v>
      </c>
      <c r="AC127" t="n">
        <v>1.094188</v>
      </c>
      <c r="AD127" t="n">
        <v>1.134369</v>
      </c>
      <c r="AE127" t="n">
        <v>1.181828</v>
      </c>
      <c r="AF127" t="n">
        <v>1.28822</v>
      </c>
      <c r="AG127" t="n">
        <v>1.135283</v>
      </c>
      <c r="AH127" t="n">
        <v>1.14506</v>
      </c>
      <c r="AI127" t="n">
        <v>-0.00439</v>
      </c>
      <c r="AJ127" t="n">
        <v>-0.081679</v>
      </c>
      <c r="AK127" t="n">
        <v>0.446759</v>
      </c>
      <c r="AL127" t="n">
        <v>1.046472</v>
      </c>
      <c r="AM127" t="n">
        <v>1.097033</v>
      </c>
      <c r="AN127" t="n">
        <v>1.058801</v>
      </c>
      <c r="AO127" t="n">
        <v>0.972243</v>
      </c>
      <c r="AP127" t="n">
        <v>1.091555</v>
      </c>
      <c r="AQ127" t="n">
        <v>0.908288</v>
      </c>
      <c r="AR127" t="n">
        <v>1.047783</v>
      </c>
      <c r="AS127" t="n">
        <v>1.067006</v>
      </c>
      <c r="AT127" t="n">
        <v>1.097426</v>
      </c>
      <c r="AU127" t="n">
        <v>1.123925</v>
      </c>
      <c r="AV127" t="n">
        <v>1.157223</v>
      </c>
      <c r="AW127" t="n">
        <v>1.143198</v>
      </c>
      <c r="AX127" t="n">
        <v>1.103534</v>
      </c>
      <c r="AY127" t="n">
        <v>0.9119660000000001</v>
      </c>
      <c r="AZ127" t="n">
        <v>1.063105</v>
      </c>
      <c r="BA127" t="n">
        <v>1.133862</v>
      </c>
      <c r="BB127" t="n">
        <v>1.16471</v>
      </c>
      <c r="BC127" t="n">
        <v>1.206202</v>
      </c>
      <c r="BD127" t="n">
        <v>1.192372</v>
      </c>
      <c r="BE127" t="n">
        <v>1.176606</v>
      </c>
      <c r="BF127" t="n">
        <v>1.21672</v>
      </c>
      <c r="BG127" t="n">
        <v>0.926978</v>
      </c>
      <c r="BH127" t="n">
        <v>1.16479</v>
      </c>
      <c r="BI127" t="n">
        <v>1.274598</v>
      </c>
      <c r="BJ127" t="n">
        <v>1.265957</v>
      </c>
      <c r="BK127" t="n">
        <v>1.28166</v>
      </c>
      <c r="BL127" t="n">
        <v>1.21821</v>
      </c>
      <c r="BM127" t="n">
        <v>1.227619</v>
      </c>
      <c r="BN127" t="n">
        <v>1.264818</v>
      </c>
    </row>
    <row r="128" spans="1:66">
      <c r="A128" t="n">
        <v>103.6975</v>
      </c>
      <c r="B128" t="n">
        <v>4.320729166666667</v>
      </c>
      <c r="C128" t="n">
        <v>1.170626</v>
      </c>
      <c r="D128" t="n">
        <v>1.14591</v>
      </c>
      <c r="E128" t="n">
        <v>1.216136</v>
      </c>
      <c r="F128" t="n">
        <v>1.204665</v>
      </c>
      <c r="G128" t="n">
        <v>-0.048032</v>
      </c>
      <c r="H128" t="n">
        <v>-0.026874</v>
      </c>
      <c r="I128" t="n">
        <v>-0.033736</v>
      </c>
      <c r="J128" t="n">
        <v>-0.00899</v>
      </c>
      <c r="K128" t="n">
        <v>2.210542</v>
      </c>
      <c r="L128" t="n">
        <v>2.166422</v>
      </c>
      <c r="M128" t="n">
        <v>2.298436</v>
      </c>
      <c r="N128" t="n">
        <v>2.156571</v>
      </c>
      <c r="O128" t="n">
        <v>0.948337</v>
      </c>
      <c r="P128" t="n">
        <v>1.046093</v>
      </c>
      <c r="Q128" t="n">
        <v>1.157564</v>
      </c>
      <c r="R128" t="n">
        <v>1.17608</v>
      </c>
      <c r="S128" t="n">
        <v>1.054121</v>
      </c>
      <c r="T128" t="n">
        <v>1.098938</v>
      </c>
      <c r="U128" t="n">
        <v>1.047439</v>
      </c>
      <c r="V128" t="n">
        <v>1.08439</v>
      </c>
      <c r="W128" t="n">
        <v>1.164067</v>
      </c>
      <c r="X128" t="n">
        <v>1.170731</v>
      </c>
      <c r="Y128" t="n">
        <v>1.193184</v>
      </c>
      <c r="Z128" t="n">
        <v>1.192544</v>
      </c>
      <c r="AA128" t="n">
        <v>1.069367</v>
      </c>
      <c r="AB128" t="n">
        <v>1.022511</v>
      </c>
      <c r="AC128" t="n">
        <v>1.099914</v>
      </c>
      <c r="AD128" t="n">
        <v>1.139982</v>
      </c>
      <c r="AE128" t="n">
        <v>1.178843</v>
      </c>
      <c r="AF128" t="n">
        <v>1.299394</v>
      </c>
      <c r="AG128" t="n">
        <v>1.144754</v>
      </c>
      <c r="AH128" t="n">
        <v>1.150709</v>
      </c>
      <c r="AI128" t="n">
        <v>-0.00366</v>
      </c>
      <c r="AJ128" t="n">
        <v>-0.08346099999999999</v>
      </c>
      <c r="AK128" t="n">
        <v>0.447244</v>
      </c>
      <c r="AL128" t="n">
        <v>1.048069</v>
      </c>
      <c r="AM128" t="n">
        <v>1.099376</v>
      </c>
      <c r="AN128" t="n">
        <v>1.058397</v>
      </c>
      <c r="AO128" t="n">
        <v>0.977915</v>
      </c>
      <c r="AP128" t="n">
        <v>1.095114</v>
      </c>
      <c r="AQ128" t="n">
        <v>0.906432</v>
      </c>
      <c r="AR128" t="n">
        <v>1.056938</v>
      </c>
      <c r="AS128" t="n">
        <v>1.072036</v>
      </c>
      <c r="AT128" t="n">
        <v>1.094035</v>
      </c>
      <c r="AU128" t="n">
        <v>1.126954</v>
      </c>
      <c r="AV128" t="n">
        <v>1.161845</v>
      </c>
      <c r="AW128" t="n">
        <v>1.152619</v>
      </c>
      <c r="AX128" t="n">
        <v>1.111066</v>
      </c>
      <c r="AY128" t="n">
        <v>0.918574</v>
      </c>
      <c r="AZ128" t="n">
        <v>1.070486</v>
      </c>
      <c r="BA128" t="n">
        <v>1.140909</v>
      </c>
      <c r="BB128" t="n">
        <v>1.179291</v>
      </c>
      <c r="BC128" t="n">
        <v>1.215974</v>
      </c>
      <c r="BD128" t="n">
        <v>1.202874</v>
      </c>
      <c r="BE128" t="n">
        <v>1.173492</v>
      </c>
      <c r="BF128" t="n">
        <v>1.218766</v>
      </c>
      <c r="BG128" t="n">
        <v>0.93403</v>
      </c>
      <c r="BH128" t="n">
        <v>1.169219</v>
      </c>
      <c r="BI128" t="n">
        <v>1.281061</v>
      </c>
      <c r="BJ128" t="n">
        <v>1.270988</v>
      </c>
      <c r="BK128" t="n">
        <v>1.297024</v>
      </c>
      <c r="BL128" t="n">
        <v>1.225874</v>
      </c>
      <c r="BM128" t="n">
        <v>1.230197</v>
      </c>
      <c r="BN128" t="n">
        <v>1.272622</v>
      </c>
    </row>
    <row r="129" spans="1:66">
      <c r="A129" t="n">
        <v>104.694722</v>
      </c>
      <c r="B129" t="n">
        <v>4.362280092592592</v>
      </c>
      <c r="C129" t="n">
        <v>1.180226</v>
      </c>
      <c r="D129" t="n">
        <v>1.147074</v>
      </c>
      <c r="E129" t="n">
        <v>1.217059</v>
      </c>
      <c r="F129" t="n">
        <v>1.206768</v>
      </c>
      <c r="G129" t="n">
        <v>-0.048483</v>
      </c>
      <c r="H129" t="n">
        <v>-0.027599</v>
      </c>
      <c r="I129" t="n">
        <v>-0.034212</v>
      </c>
      <c r="J129" t="n">
        <v>-0.009109000000000001</v>
      </c>
      <c r="K129" t="n">
        <v>2.247618</v>
      </c>
      <c r="L129" t="n">
        <v>2.210023</v>
      </c>
      <c r="M129" t="n">
        <v>2.334124</v>
      </c>
      <c r="N129" t="n">
        <v>2.180012</v>
      </c>
      <c r="O129" t="n">
        <v>0.955192</v>
      </c>
      <c r="P129" t="n">
        <v>1.055796</v>
      </c>
      <c r="Q129" t="n">
        <v>1.164805</v>
      </c>
      <c r="R129" t="n">
        <v>1.18415</v>
      </c>
      <c r="S129" t="n">
        <v>1.06094</v>
      </c>
      <c r="T129" t="n">
        <v>1.102066</v>
      </c>
      <c r="U129" t="n">
        <v>1.051792</v>
      </c>
      <c r="V129" t="n">
        <v>1.09005</v>
      </c>
      <c r="W129" t="n">
        <v>1.174086</v>
      </c>
      <c r="X129" t="n">
        <v>1.175904</v>
      </c>
      <c r="Y129" t="n">
        <v>1.201882</v>
      </c>
      <c r="Z129" t="n">
        <v>1.193073</v>
      </c>
      <c r="AA129" t="n">
        <v>1.073109</v>
      </c>
      <c r="AB129" t="n">
        <v>1.024635</v>
      </c>
      <c r="AC129" t="n">
        <v>1.101129</v>
      </c>
      <c r="AD129" t="n">
        <v>1.151427</v>
      </c>
      <c r="AE129" t="n">
        <v>1.183138</v>
      </c>
      <c r="AF129" t="n">
        <v>1.306633</v>
      </c>
      <c r="AG129" t="n">
        <v>1.153687</v>
      </c>
      <c r="AH129" t="n">
        <v>1.155246</v>
      </c>
      <c r="AI129" t="n">
        <v>-0.005811</v>
      </c>
      <c r="AJ129" t="n">
        <v>-0.083428</v>
      </c>
      <c r="AK129" t="n">
        <v>0.447672</v>
      </c>
      <c r="AL129" t="n">
        <v>1.050993</v>
      </c>
      <c r="AM129" t="n">
        <v>1.108238</v>
      </c>
      <c r="AN129" t="n">
        <v>1.063562</v>
      </c>
      <c r="AO129" t="n">
        <v>0.987837</v>
      </c>
      <c r="AP129" t="n">
        <v>1.096882</v>
      </c>
      <c r="AQ129" t="n">
        <v>0.912307</v>
      </c>
      <c r="AR129" t="n">
        <v>1.061671</v>
      </c>
      <c r="AS129" t="n">
        <v>1.071499</v>
      </c>
      <c r="AT129" t="n">
        <v>1.100066</v>
      </c>
      <c r="AU129" t="n">
        <v>1.127047</v>
      </c>
      <c r="AV129" t="n">
        <v>1.165602</v>
      </c>
      <c r="AW129" t="n">
        <v>1.154397</v>
      </c>
      <c r="AX129" t="n">
        <v>1.113419</v>
      </c>
      <c r="AY129" t="n">
        <v>0.930675</v>
      </c>
      <c r="AZ129" t="n">
        <v>1.072629</v>
      </c>
      <c r="BA129" t="n">
        <v>1.14344</v>
      </c>
      <c r="BB129" t="n">
        <v>1.186107</v>
      </c>
      <c r="BC129" t="n">
        <v>1.217031</v>
      </c>
      <c r="BD129" t="n">
        <v>1.202418</v>
      </c>
      <c r="BE129" t="n">
        <v>1.17974</v>
      </c>
      <c r="BF129" t="n">
        <v>1.22683</v>
      </c>
      <c r="BG129" t="n">
        <v>0.944979</v>
      </c>
      <c r="BH129" t="n">
        <v>1.171717</v>
      </c>
      <c r="BI129" t="n">
        <v>1.284741</v>
      </c>
      <c r="BJ129" t="n">
        <v>1.27249</v>
      </c>
      <c r="BK129" t="n">
        <v>1.307487</v>
      </c>
      <c r="BL129" t="n">
        <v>1.225401</v>
      </c>
      <c r="BM129" t="n">
        <v>1.240418</v>
      </c>
      <c r="BN129" t="n">
        <v>1.275987</v>
      </c>
    </row>
    <row r="130" spans="1:66">
      <c r="A130" t="n">
        <v>105.690833</v>
      </c>
      <c r="B130" t="n">
        <v>4.403784722222222</v>
      </c>
      <c r="C130" t="n">
        <v>1.187212</v>
      </c>
      <c r="D130" t="n">
        <v>1.154224</v>
      </c>
      <c r="E130" t="n">
        <v>1.221516</v>
      </c>
      <c r="F130" t="n">
        <v>1.211171</v>
      </c>
      <c r="G130" t="n">
        <v>-0.05034</v>
      </c>
      <c r="H130" t="n">
        <v>-0.029177</v>
      </c>
      <c r="I130" t="n">
        <v>-0.035456</v>
      </c>
      <c r="J130" t="n">
        <v>-0.010357</v>
      </c>
      <c r="K130" t="n">
        <v>2.276971</v>
      </c>
      <c r="L130" t="n">
        <v>2.247931</v>
      </c>
      <c r="M130" t="n">
        <v>2.360698</v>
      </c>
      <c r="N130" t="n">
        <v>2.218673</v>
      </c>
      <c r="O130" t="n">
        <v>0.954504</v>
      </c>
      <c r="P130" t="n">
        <v>1.058149</v>
      </c>
      <c r="Q130" t="n">
        <v>1.174257</v>
      </c>
      <c r="R130" t="n">
        <v>1.191641</v>
      </c>
      <c r="S130" t="n">
        <v>1.066918</v>
      </c>
      <c r="T130" t="n">
        <v>1.113979</v>
      </c>
      <c r="U130" t="n">
        <v>1.057543</v>
      </c>
      <c r="V130" t="n">
        <v>1.09353</v>
      </c>
      <c r="W130" t="n">
        <v>1.179788</v>
      </c>
      <c r="X130" t="n">
        <v>1.184641</v>
      </c>
      <c r="Y130" t="n">
        <v>1.205398</v>
      </c>
      <c r="Z130" t="n">
        <v>1.201056</v>
      </c>
      <c r="AA130" t="n">
        <v>1.07918</v>
      </c>
      <c r="AB130" t="n">
        <v>1.023427</v>
      </c>
      <c r="AC130" t="n">
        <v>1.106608</v>
      </c>
      <c r="AD130" t="n">
        <v>1.148222</v>
      </c>
      <c r="AE130" t="n">
        <v>1.191554</v>
      </c>
      <c r="AF130" t="n">
        <v>1.321313</v>
      </c>
      <c r="AG130" t="n">
        <v>1.161411</v>
      </c>
      <c r="AH130" t="n">
        <v>1.165234</v>
      </c>
      <c r="AI130" t="n">
        <v>-0.005188</v>
      </c>
      <c r="AJ130" t="n">
        <v>-0.085107</v>
      </c>
      <c r="AK130" t="n">
        <v>0.4492</v>
      </c>
      <c r="AL130" t="n">
        <v>1.049317</v>
      </c>
      <c r="AM130" t="n">
        <v>1.113841</v>
      </c>
      <c r="AN130" t="n">
        <v>1.069418</v>
      </c>
      <c r="AO130" t="n">
        <v>0.995629</v>
      </c>
      <c r="AP130" t="n">
        <v>1.103147</v>
      </c>
      <c r="AQ130" t="n">
        <v>0.918116</v>
      </c>
      <c r="AR130" t="n">
        <v>1.073867</v>
      </c>
      <c r="AS130" t="n">
        <v>1.08482</v>
      </c>
      <c r="AT130" t="n">
        <v>1.108027</v>
      </c>
      <c r="AU130" t="n">
        <v>1.134316</v>
      </c>
      <c r="AV130" t="n">
        <v>1.169232</v>
      </c>
      <c r="AW130" t="n">
        <v>1.149531</v>
      </c>
      <c r="AX130" t="n">
        <v>1.123857</v>
      </c>
      <c r="AY130" t="n">
        <v>0.938688</v>
      </c>
      <c r="AZ130" t="n">
        <v>1.084961</v>
      </c>
      <c r="BA130" t="n">
        <v>1.150974</v>
      </c>
      <c r="BB130" t="n">
        <v>1.189445</v>
      </c>
      <c r="BC130" t="n">
        <v>1.227258</v>
      </c>
      <c r="BD130" t="n">
        <v>1.20923</v>
      </c>
      <c r="BE130" t="n">
        <v>1.18229</v>
      </c>
      <c r="BF130" t="n">
        <v>1.234318</v>
      </c>
      <c r="BG130" t="n">
        <v>0.944802</v>
      </c>
      <c r="BH130" t="n">
        <v>1.181651</v>
      </c>
      <c r="BI130" t="n">
        <v>1.285417</v>
      </c>
      <c r="BJ130" t="n">
        <v>1.28233</v>
      </c>
      <c r="BK130" t="n">
        <v>1.307216</v>
      </c>
      <c r="BL130" t="n">
        <v>1.234793</v>
      </c>
      <c r="BM130" t="n">
        <v>1.245696</v>
      </c>
      <c r="BN130" t="n">
        <v>1.287323</v>
      </c>
    </row>
    <row r="131" spans="1:66">
      <c r="A131" t="n">
        <v>106.689167</v>
      </c>
      <c r="B131" t="n">
        <v>4.445381944444445</v>
      </c>
      <c r="C131" t="n">
        <v>1.192043</v>
      </c>
      <c r="D131" t="n">
        <v>1.15955</v>
      </c>
      <c r="E131" t="n">
        <v>1.227346</v>
      </c>
      <c r="F131" t="n">
        <v>1.221278</v>
      </c>
      <c r="G131" t="n">
        <v>-0.050255</v>
      </c>
      <c r="H131" t="n">
        <v>-0.030064</v>
      </c>
      <c r="I131" t="n">
        <v>-0.035706</v>
      </c>
      <c r="J131" t="n">
        <v>-0.012445</v>
      </c>
      <c r="K131" t="n">
        <v>2.307703</v>
      </c>
      <c r="L131" t="n">
        <v>2.256472</v>
      </c>
      <c r="M131" t="n">
        <v>2.396032</v>
      </c>
      <c r="N131" t="n">
        <v>2.249697</v>
      </c>
      <c r="O131" t="n">
        <v>0.9598989999999999</v>
      </c>
      <c r="P131" t="n">
        <v>1.06444</v>
      </c>
      <c r="Q131" t="n">
        <v>1.174893</v>
      </c>
      <c r="R131" t="n">
        <v>1.204677</v>
      </c>
      <c r="S131" t="n">
        <v>1.078689</v>
      </c>
      <c r="T131" t="n">
        <v>1.121208</v>
      </c>
      <c r="U131" t="n">
        <v>1.066328</v>
      </c>
      <c r="V131" t="n">
        <v>1.092349</v>
      </c>
      <c r="W131" t="n">
        <v>1.187867</v>
      </c>
      <c r="X131" t="n">
        <v>1.188746</v>
      </c>
      <c r="Y131" t="n">
        <v>1.217001</v>
      </c>
      <c r="Z131" t="n">
        <v>1.217582</v>
      </c>
      <c r="AA131" t="n">
        <v>1.085725</v>
      </c>
      <c r="AB131" t="n">
        <v>1.02792</v>
      </c>
      <c r="AC131" t="n">
        <v>1.104899</v>
      </c>
      <c r="AD131" t="n">
        <v>1.153817</v>
      </c>
      <c r="AE131" t="n">
        <v>1.193437</v>
      </c>
      <c r="AF131" t="n">
        <v>1.337337</v>
      </c>
      <c r="AG131" t="n">
        <v>1.16477</v>
      </c>
      <c r="AH131" t="n">
        <v>1.172139</v>
      </c>
      <c r="AI131" t="n">
        <v>-0.006117</v>
      </c>
      <c r="AJ131" t="n">
        <v>-0.08686000000000001</v>
      </c>
      <c r="AK131" t="n">
        <v>0.450539</v>
      </c>
      <c r="AL131" t="n">
        <v>1.051674</v>
      </c>
      <c r="AM131" t="n">
        <v>1.118798</v>
      </c>
      <c r="AN131" t="n">
        <v>1.078517</v>
      </c>
      <c r="AO131" t="n">
        <v>0.997496</v>
      </c>
      <c r="AP131" t="n">
        <v>1.103827</v>
      </c>
      <c r="AQ131" t="n">
        <v>0.921587</v>
      </c>
      <c r="AR131" t="n">
        <v>1.076641</v>
      </c>
      <c r="AS131" t="n">
        <v>1.081136</v>
      </c>
      <c r="AT131" t="n">
        <v>1.110192</v>
      </c>
      <c r="AU131" t="n">
        <v>1.134074</v>
      </c>
      <c r="AV131" t="n">
        <v>1.176423</v>
      </c>
      <c r="AW131" t="n">
        <v>1.152059</v>
      </c>
      <c r="AX131" t="n">
        <v>1.122887</v>
      </c>
      <c r="AY131" t="n">
        <v>0.9484320000000001</v>
      </c>
      <c r="AZ131" t="n">
        <v>1.079016</v>
      </c>
      <c r="BA131" t="n">
        <v>1.158136</v>
      </c>
      <c r="BB131" t="n">
        <v>1.201276</v>
      </c>
      <c r="BC131" t="n">
        <v>1.237437</v>
      </c>
      <c r="BD131" t="n">
        <v>1.215987</v>
      </c>
      <c r="BE131" t="n">
        <v>1.183379</v>
      </c>
      <c r="BF131" t="n">
        <v>1.244265</v>
      </c>
      <c r="BG131" t="n">
        <v>0.94821</v>
      </c>
      <c r="BH131" t="n">
        <v>1.18689</v>
      </c>
      <c r="BI131" t="n">
        <v>1.287087</v>
      </c>
      <c r="BJ131" t="n">
        <v>1.288955</v>
      </c>
      <c r="BK131" t="n">
        <v>1.316516</v>
      </c>
      <c r="BL131" t="n">
        <v>1.235727</v>
      </c>
      <c r="BM131" t="n">
        <v>1.25428</v>
      </c>
      <c r="BN131" t="n">
        <v>1.283241</v>
      </c>
    </row>
    <row r="132" spans="1:66">
      <c r="A132" t="n">
        <v>107.685556</v>
      </c>
      <c r="B132" t="n">
        <v>4.486898148148148</v>
      </c>
      <c r="C132" t="n">
        <v>1.195401</v>
      </c>
      <c r="D132" t="n">
        <v>1.170841</v>
      </c>
      <c r="E132" t="n">
        <v>1.231351</v>
      </c>
      <c r="F132" t="n">
        <v>1.228777</v>
      </c>
      <c r="G132" t="n">
        <v>-0.050131</v>
      </c>
      <c r="H132" t="n">
        <v>-0.031523</v>
      </c>
      <c r="I132" t="n">
        <v>-0.036111</v>
      </c>
      <c r="J132" t="n">
        <v>-0.013968</v>
      </c>
      <c r="K132" t="n">
        <v>2.330485</v>
      </c>
      <c r="L132" t="n">
        <v>2.285645</v>
      </c>
      <c r="M132" t="n">
        <v>2.426453</v>
      </c>
      <c r="N132" t="n">
        <v>2.274161</v>
      </c>
      <c r="O132" t="n">
        <v>0.963578</v>
      </c>
      <c r="P132" t="n">
        <v>1.068861</v>
      </c>
      <c r="Q132" t="n">
        <v>1.170115</v>
      </c>
      <c r="R132" t="n">
        <v>1.206038</v>
      </c>
      <c r="S132" t="n">
        <v>1.084448</v>
      </c>
      <c r="T132" t="n">
        <v>1.127171</v>
      </c>
      <c r="U132" t="n">
        <v>1.068386</v>
      </c>
      <c r="V132" t="n">
        <v>1.10092</v>
      </c>
      <c r="W132" t="n">
        <v>1.189141</v>
      </c>
      <c r="X132" t="n">
        <v>1.199156</v>
      </c>
      <c r="Y132" t="n">
        <v>1.222343</v>
      </c>
      <c r="Z132" t="n">
        <v>1.220018</v>
      </c>
      <c r="AA132" t="n">
        <v>1.089973</v>
      </c>
      <c r="AB132" t="n">
        <v>1.034027</v>
      </c>
      <c r="AC132" t="n">
        <v>1.110373</v>
      </c>
      <c r="AD132" t="n">
        <v>1.153377</v>
      </c>
      <c r="AE132" t="n">
        <v>1.196162</v>
      </c>
      <c r="AF132" t="n">
        <v>1.343388</v>
      </c>
      <c r="AG132" t="n">
        <v>1.16792</v>
      </c>
      <c r="AH132" t="n">
        <v>1.167693</v>
      </c>
      <c r="AI132" t="n">
        <v>-0.005035</v>
      </c>
      <c r="AJ132" t="n">
        <v>-0.088658</v>
      </c>
      <c r="AK132" t="n">
        <v>0.459295</v>
      </c>
      <c r="AL132" t="n">
        <v>1.052198</v>
      </c>
      <c r="AM132" t="n">
        <v>1.116322</v>
      </c>
      <c r="AN132" t="n">
        <v>1.082708</v>
      </c>
      <c r="AO132" t="n">
        <v>1.004132</v>
      </c>
      <c r="AP132" t="n">
        <v>1.107781</v>
      </c>
      <c r="AQ132" t="n">
        <v>0.926163</v>
      </c>
      <c r="AR132" t="n">
        <v>1.080919</v>
      </c>
      <c r="AS132" t="n">
        <v>1.086594</v>
      </c>
      <c r="AT132" t="n">
        <v>1.115207</v>
      </c>
      <c r="AU132" t="n">
        <v>1.138959</v>
      </c>
      <c r="AV132" t="n">
        <v>1.187015</v>
      </c>
      <c r="AW132" t="n">
        <v>1.152583</v>
      </c>
      <c r="AX132" t="n">
        <v>1.126085</v>
      </c>
      <c r="AY132" t="n">
        <v>0.952287</v>
      </c>
      <c r="AZ132" t="n">
        <v>1.085878</v>
      </c>
      <c r="BA132" t="n">
        <v>1.164059</v>
      </c>
      <c r="BB132" t="n">
        <v>1.20854</v>
      </c>
      <c r="BC132" t="n">
        <v>1.237828</v>
      </c>
      <c r="BD132" t="n">
        <v>1.218496</v>
      </c>
      <c r="BE132" t="n">
        <v>1.186922</v>
      </c>
      <c r="BF132" t="n">
        <v>1.248157</v>
      </c>
      <c r="BG132" t="n">
        <v>0.948345</v>
      </c>
      <c r="BH132" t="n">
        <v>1.1854</v>
      </c>
      <c r="BI132" t="n">
        <v>1.298279</v>
      </c>
      <c r="BJ132" t="n">
        <v>1.286475</v>
      </c>
      <c r="BK132" t="n">
        <v>1.328573</v>
      </c>
      <c r="BL132" t="n">
        <v>1.25073</v>
      </c>
      <c r="BM132" t="n">
        <v>1.260891</v>
      </c>
      <c r="BN132" t="n">
        <v>1.298052</v>
      </c>
    </row>
    <row r="133" spans="1:66">
      <c r="A133" t="n">
        <v>108.681389</v>
      </c>
      <c r="B133" t="n">
        <v>4.528391203703704</v>
      </c>
      <c r="C133" t="n">
        <v>1.205694</v>
      </c>
      <c r="D133" t="n">
        <v>1.176605</v>
      </c>
      <c r="E133" t="n">
        <v>1.237529</v>
      </c>
      <c r="F133" t="n">
        <v>1.230154</v>
      </c>
      <c r="G133" t="n">
        <v>-0.052343</v>
      </c>
      <c r="H133" t="n">
        <v>-0.030974</v>
      </c>
      <c r="I133" t="n">
        <v>-0.037562</v>
      </c>
      <c r="J133" t="n">
        <v>-0.012599</v>
      </c>
      <c r="K133" t="n">
        <v>2.372531</v>
      </c>
      <c r="L133" t="n">
        <v>2.306798</v>
      </c>
      <c r="M133" t="n">
        <v>2.449796</v>
      </c>
      <c r="N133" t="n">
        <v>2.302539</v>
      </c>
      <c r="O133" t="n">
        <v>0.967005</v>
      </c>
      <c r="P133" t="n">
        <v>1.075755</v>
      </c>
      <c r="Q133" t="n">
        <v>1.178562</v>
      </c>
      <c r="R133" t="n">
        <v>1.207088</v>
      </c>
      <c r="S133" t="n">
        <v>1.090056</v>
      </c>
      <c r="T133" t="n">
        <v>1.129615</v>
      </c>
      <c r="U133" t="n">
        <v>1.066117</v>
      </c>
      <c r="V133" t="n">
        <v>1.106488</v>
      </c>
      <c r="W133" t="n">
        <v>1.196239</v>
      </c>
      <c r="X133" t="n">
        <v>1.206972</v>
      </c>
      <c r="Y133" t="n">
        <v>1.221996</v>
      </c>
      <c r="Z133" t="n">
        <v>1.230106</v>
      </c>
      <c r="AA133" t="n">
        <v>1.097908</v>
      </c>
      <c r="AB133" t="n">
        <v>1.033762</v>
      </c>
      <c r="AC133" t="n">
        <v>1.10788</v>
      </c>
      <c r="AD133" t="n">
        <v>1.163166</v>
      </c>
      <c r="AE133" t="n">
        <v>1.201871</v>
      </c>
      <c r="AF133" t="n">
        <v>1.36332</v>
      </c>
      <c r="AG133" t="n">
        <v>1.178377</v>
      </c>
      <c r="AH133" t="n">
        <v>1.177426</v>
      </c>
      <c r="AI133" t="n">
        <v>-0.006247</v>
      </c>
      <c r="AJ133" t="n">
        <v>-0.083632</v>
      </c>
      <c r="AK133" t="n">
        <v>0.46147</v>
      </c>
      <c r="AL133" t="n">
        <v>1.058172</v>
      </c>
      <c r="AM133" t="n">
        <v>1.128808</v>
      </c>
      <c r="AN133" t="n">
        <v>1.086174</v>
      </c>
      <c r="AO133" t="n">
        <v>1.011541</v>
      </c>
      <c r="AP133" t="n">
        <v>1.108392</v>
      </c>
      <c r="AQ133" t="n">
        <v>0.926738</v>
      </c>
      <c r="AR133" t="n">
        <v>1.084278</v>
      </c>
      <c r="AS133" t="n">
        <v>1.094141</v>
      </c>
      <c r="AT133" t="n">
        <v>1.122556</v>
      </c>
      <c r="AU133" t="n">
        <v>1.145406</v>
      </c>
      <c r="AV133" t="n">
        <v>1.190493</v>
      </c>
      <c r="AW133" t="n">
        <v>1.160072</v>
      </c>
      <c r="AX133" t="n">
        <v>1.131565</v>
      </c>
      <c r="AY133" t="n">
        <v>0.953889</v>
      </c>
      <c r="AZ133" t="n">
        <v>1.087854</v>
      </c>
      <c r="BA133" t="n">
        <v>1.160498</v>
      </c>
      <c r="BB133" t="n">
        <v>1.208107</v>
      </c>
      <c r="BC133" t="n">
        <v>1.23934</v>
      </c>
      <c r="BD133" t="n">
        <v>1.222571</v>
      </c>
      <c r="BE133" t="n">
        <v>1.19303</v>
      </c>
      <c r="BF133" t="n">
        <v>1.257359</v>
      </c>
      <c r="BG133" t="n">
        <v>0.949963</v>
      </c>
      <c r="BH133" t="n">
        <v>1.190882</v>
      </c>
      <c r="BI133" t="n">
        <v>1.299168</v>
      </c>
      <c r="BJ133" t="n">
        <v>1.295285</v>
      </c>
      <c r="BK133" t="n">
        <v>1.331481</v>
      </c>
      <c r="BL133" t="n">
        <v>1.255174</v>
      </c>
      <c r="BM133" t="n">
        <v>1.265562</v>
      </c>
      <c r="BN133" t="n">
        <v>1.295042</v>
      </c>
    </row>
    <row r="134" spans="1:66">
      <c r="A134" t="n">
        <v>109.677222</v>
      </c>
      <c r="B134" t="n">
        <v>4.569884259259259</v>
      </c>
      <c r="C134" t="n">
        <v>1.206872</v>
      </c>
      <c r="D134" t="n">
        <v>1.177541</v>
      </c>
      <c r="E134" t="n">
        <v>1.248196</v>
      </c>
      <c r="F134" t="n">
        <v>1.238131</v>
      </c>
      <c r="G134" t="n">
        <v>-0.052137</v>
      </c>
      <c r="H134" t="n">
        <v>-0.032774</v>
      </c>
      <c r="I134" t="n">
        <v>-0.037551</v>
      </c>
      <c r="J134" t="n">
        <v>-0.012751</v>
      </c>
      <c r="K134" t="n">
        <v>2.397323</v>
      </c>
      <c r="L134" t="n">
        <v>2.350569</v>
      </c>
      <c r="M134" t="n">
        <v>2.479561</v>
      </c>
      <c r="N134" t="n">
        <v>2.31272</v>
      </c>
      <c r="O134" t="n">
        <v>0.96485</v>
      </c>
      <c r="P134" t="n">
        <v>1.085792</v>
      </c>
      <c r="Q134" t="n">
        <v>1.180534</v>
      </c>
      <c r="R134" t="n">
        <v>1.218085</v>
      </c>
      <c r="S134" t="n">
        <v>1.091978</v>
      </c>
      <c r="T134" t="n">
        <v>1.132045</v>
      </c>
      <c r="U134" t="n">
        <v>1.070676</v>
      </c>
      <c r="V134" t="n">
        <v>1.107179</v>
      </c>
      <c r="W134" t="n">
        <v>1.206978</v>
      </c>
      <c r="X134" t="n">
        <v>1.213031</v>
      </c>
      <c r="Y134" t="n">
        <v>1.230046</v>
      </c>
      <c r="Z134" t="n">
        <v>1.234773</v>
      </c>
      <c r="AA134" t="n">
        <v>1.101127</v>
      </c>
      <c r="AB134" t="n">
        <v>1.043914</v>
      </c>
      <c r="AC134" t="n">
        <v>1.118295</v>
      </c>
      <c r="AD134" t="n">
        <v>1.167539</v>
      </c>
      <c r="AE134" t="n">
        <v>1.204417</v>
      </c>
      <c r="AF134" t="n">
        <v>1.380849</v>
      </c>
      <c r="AG134" t="n">
        <v>1.183214</v>
      </c>
      <c r="AH134" t="n">
        <v>1.185402</v>
      </c>
      <c r="AI134" t="n">
        <v>-0.00695</v>
      </c>
      <c r="AJ134" t="n">
        <v>-0.08876299999999999</v>
      </c>
      <c r="AK134" t="n">
        <v>0.465291</v>
      </c>
      <c r="AL134" t="n">
        <v>1.065975</v>
      </c>
      <c r="AM134" t="n">
        <v>1.134562</v>
      </c>
      <c r="AN134" t="n">
        <v>1.09557</v>
      </c>
      <c r="AO134" t="n">
        <v>1.012587</v>
      </c>
      <c r="AP134" t="n">
        <v>1.115329</v>
      </c>
      <c r="AQ134" t="n">
        <v>0.935145</v>
      </c>
      <c r="AR134" t="n">
        <v>1.084841</v>
      </c>
      <c r="AS134" t="n">
        <v>1.095108</v>
      </c>
      <c r="AT134" t="n">
        <v>1.131491</v>
      </c>
      <c r="AU134" t="n">
        <v>1.141888</v>
      </c>
      <c r="AV134" t="n">
        <v>1.184636</v>
      </c>
      <c r="AW134" t="n">
        <v>1.167728</v>
      </c>
      <c r="AX134" t="n">
        <v>1.13208</v>
      </c>
      <c r="AY134" t="n">
        <v>0.961678</v>
      </c>
      <c r="AZ134" t="n">
        <v>1.093598</v>
      </c>
      <c r="BA134" t="n">
        <v>1.168237</v>
      </c>
      <c r="BB134" t="n">
        <v>1.213607</v>
      </c>
      <c r="BC134" t="n">
        <v>1.243936</v>
      </c>
      <c r="BD134" t="n">
        <v>1.22996</v>
      </c>
      <c r="BE134" t="n">
        <v>1.196901</v>
      </c>
      <c r="BF134" t="n">
        <v>1.258229</v>
      </c>
      <c r="BG134" t="n">
        <v>0.950449</v>
      </c>
      <c r="BH134" t="n">
        <v>1.190883</v>
      </c>
      <c r="BI134" t="n">
        <v>1.301569</v>
      </c>
      <c r="BJ134" t="n">
        <v>1.310181</v>
      </c>
      <c r="BK134" t="n">
        <v>1.342835</v>
      </c>
      <c r="BL134" t="n">
        <v>1.262138</v>
      </c>
      <c r="BM134" t="n">
        <v>1.269271</v>
      </c>
      <c r="BN134" t="n">
        <v>1.303143</v>
      </c>
    </row>
    <row r="135" spans="1:66">
      <c r="A135" t="n">
        <v>110.674167</v>
      </c>
      <c r="B135" t="n">
        <v>4.611423611111111</v>
      </c>
      <c r="C135" t="n">
        <v>1.207544</v>
      </c>
      <c r="D135" t="n">
        <v>1.182082</v>
      </c>
      <c r="E135" t="n">
        <v>1.247477</v>
      </c>
      <c r="F135" t="n">
        <v>1.24328</v>
      </c>
      <c r="G135" t="n">
        <v>-0.053275</v>
      </c>
      <c r="H135" t="n">
        <v>-0.03349</v>
      </c>
      <c r="I135" t="n">
        <v>-0.038759</v>
      </c>
      <c r="J135" t="n">
        <v>-0.01534</v>
      </c>
      <c r="K135" t="n">
        <v>2.437805</v>
      </c>
      <c r="L135" t="n">
        <v>2.390378</v>
      </c>
      <c r="M135" t="n">
        <v>2.511419</v>
      </c>
      <c r="N135" t="n">
        <v>2.337786</v>
      </c>
      <c r="O135" t="n">
        <v>0.960875</v>
      </c>
      <c r="P135" t="n">
        <v>1.08827</v>
      </c>
      <c r="Q135" t="n">
        <v>1.184748</v>
      </c>
      <c r="R135" t="n">
        <v>1.224144</v>
      </c>
      <c r="S135" t="n">
        <v>1.100518</v>
      </c>
      <c r="T135" t="n">
        <v>1.135773</v>
      </c>
      <c r="U135" t="n">
        <v>1.075083</v>
      </c>
      <c r="V135" t="n">
        <v>1.113491</v>
      </c>
      <c r="W135" t="n">
        <v>1.209367</v>
      </c>
      <c r="X135" t="n">
        <v>1.217491</v>
      </c>
      <c r="Y135" t="n">
        <v>1.233456</v>
      </c>
      <c r="Z135" t="n">
        <v>1.242919</v>
      </c>
      <c r="AA135" t="n">
        <v>1.104782</v>
      </c>
      <c r="AB135" t="n">
        <v>1.049394</v>
      </c>
      <c r="AC135" t="n">
        <v>1.122035</v>
      </c>
      <c r="AD135" t="n">
        <v>1.172082</v>
      </c>
      <c r="AE135" t="n">
        <v>1.209658</v>
      </c>
      <c r="AF135" t="n">
        <v>1.392905</v>
      </c>
      <c r="AG135" t="n">
        <v>1.184037</v>
      </c>
      <c r="AH135" t="n">
        <v>1.193689</v>
      </c>
      <c r="AI135" t="n">
        <v>-0.005999</v>
      </c>
      <c r="AJ135" t="n">
        <v>-0.088418</v>
      </c>
      <c r="AK135" t="n">
        <v>0.465996</v>
      </c>
      <c r="AL135" t="n">
        <v>1.077518</v>
      </c>
      <c r="AM135" t="n">
        <v>1.137258</v>
      </c>
      <c r="AN135" t="n">
        <v>1.099532</v>
      </c>
      <c r="AO135" t="n">
        <v>1.018156</v>
      </c>
      <c r="AP135" t="n">
        <v>1.120887</v>
      </c>
      <c r="AQ135" t="n">
        <v>0.937183</v>
      </c>
      <c r="AR135" t="n">
        <v>1.085968</v>
      </c>
      <c r="AS135" t="n">
        <v>1.099036</v>
      </c>
      <c r="AT135" t="n">
        <v>1.130808</v>
      </c>
      <c r="AU135" t="n">
        <v>1.153683</v>
      </c>
      <c r="AV135" t="n">
        <v>1.18727</v>
      </c>
      <c r="AW135" t="n">
        <v>1.168374</v>
      </c>
      <c r="AX135" t="n">
        <v>1.134017</v>
      </c>
      <c r="AY135" t="n">
        <v>0.97019</v>
      </c>
      <c r="AZ135" t="n">
        <v>1.091618</v>
      </c>
      <c r="BA135" t="n">
        <v>1.174509</v>
      </c>
      <c r="BB135" t="n">
        <v>1.217856</v>
      </c>
      <c r="BC135" t="n">
        <v>1.249025</v>
      </c>
      <c r="BD135" t="n">
        <v>1.234416</v>
      </c>
      <c r="BE135" t="n">
        <v>1.200969</v>
      </c>
      <c r="BF135" t="n">
        <v>1.258535</v>
      </c>
      <c r="BG135" t="n">
        <v>0.952554</v>
      </c>
      <c r="BH135" t="n">
        <v>1.192556</v>
      </c>
      <c r="BI135" t="n">
        <v>1.303321</v>
      </c>
      <c r="BJ135" t="n">
        <v>1.316774</v>
      </c>
      <c r="BK135" t="n">
        <v>1.347553</v>
      </c>
      <c r="BL135" t="n">
        <v>1.266472</v>
      </c>
      <c r="BM135" t="n">
        <v>1.281879</v>
      </c>
      <c r="BN135" t="n">
        <v>1.307506</v>
      </c>
    </row>
    <row r="136" spans="1:66">
      <c r="A136" t="n">
        <v>111.669722</v>
      </c>
      <c r="B136" t="n">
        <v>4.652905092592593</v>
      </c>
      <c r="C136" t="n">
        <v>1.204914</v>
      </c>
      <c r="D136" t="n">
        <v>1.18676</v>
      </c>
      <c r="E136" t="n">
        <v>1.251201</v>
      </c>
      <c r="F136" t="n">
        <v>1.246681</v>
      </c>
      <c r="G136" t="n">
        <v>-0.052155</v>
      </c>
      <c r="H136" t="n">
        <v>-0.03225</v>
      </c>
      <c r="I136" t="n">
        <v>-0.037196</v>
      </c>
      <c r="J136" t="n">
        <v>-0.013581</v>
      </c>
      <c r="K136" t="n">
        <v>2.470627</v>
      </c>
      <c r="L136" t="n">
        <v>2.426912</v>
      </c>
      <c r="M136" t="n">
        <v>2.542541</v>
      </c>
      <c r="N136" t="n">
        <v>2.383758</v>
      </c>
      <c r="O136" t="n">
        <v>0.964454</v>
      </c>
      <c r="P136" t="n">
        <v>1.091916</v>
      </c>
      <c r="Q136" t="n">
        <v>1.188899</v>
      </c>
      <c r="R136" t="n">
        <v>1.225708</v>
      </c>
      <c r="S136" t="n">
        <v>1.108789</v>
      </c>
      <c r="T136" t="n">
        <v>1.144463</v>
      </c>
      <c r="U136" t="n">
        <v>1.077823</v>
      </c>
      <c r="V136" t="n">
        <v>1.115381</v>
      </c>
      <c r="W136" t="n">
        <v>1.209276</v>
      </c>
      <c r="X136" t="n">
        <v>1.220652</v>
      </c>
      <c r="Y136" t="n">
        <v>1.233348</v>
      </c>
      <c r="Z136" t="n">
        <v>1.246127</v>
      </c>
      <c r="AA136" t="n">
        <v>1.107167</v>
      </c>
      <c r="AB136" t="n">
        <v>1.044973</v>
      </c>
      <c r="AC136" t="n">
        <v>1.130631</v>
      </c>
      <c r="AD136" t="n">
        <v>1.175546</v>
      </c>
      <c r="AE136" t="n">
        <v>1.219303</v>
      </c>
      <c r="AF136" t="n">
        <v>1.400039</v>
      </c>
      <c r="AG136" t="n">
        <v>1.187236</v>
      </c>
      <c r="AH136" t="n">
        <v>1.192505</v>
      </c>
      <c r="AI136" t="n">
        <v>-0.006145</v>
      </c>
      <c r="AJ136" t="n">
        <v>-0.08848300000000001</v>
      </c>
      <c r="AK136" t="n">
        <v>0.464352</v>
      </c>
      <c r="AL136" t="n">
        <v>1.081825</v>
      </c>
      <c r="AM136" t="n">
        <v>1.14392</v>
      </c>
      <c r="AN136" t="n">
        <v>1.097525</v>
      </c>
      <c r="AO136" t="n">
        <v>1.022527</v>
      </c>
      <c r="AP136" t="n">
        <v>1.120159</v>
      </c>
      <c r="AQ136" t="n">
        <v>0.940065</v>
      </c>
      <c r="AR136" t="n">
        <v>1.083937</v>
      </c>
      <c r="AS136" t="n">
        <v>1.099523</v>
      </c>
      <c r="AT136" t="n">
        <v>1.146211</v>
      </c>
      <c r="AU136" t="n">
        <v>1.158622</v>
      </c>
      <c r="AV136" t="n">
        <v>1.19825</v>
      </c>
      <c r="AW136" t="n">
        <v>1.183552</v>
      </c>
      <c r="AX136" t="n">
        <v>1.14136</v>
      </c>
      <c r="AY136" t="n">
        <v>0.980707</v>
      </c>
      <c r="AZ136" t="n">
        <v>1.095664</v>
      </c>
      <c r="BA136" t="n">
        <v>1.177628</v>
      </c>
      <c r="BB136" t="n">
        <v>1.223595</v>
      </c>
      <c r="BC136" t="n">
        <v>1.256441</v>
      </c>
      <c r="BD136" t="n">
        <v>1.243151</v>
      </c>
      <c r="BE136" t="n">
        <v>1.211477</v>
      </c>
      <c r="BF136" t="n">
        <v>1.272279</v>
      </c>
      <c r="BG136" t="n">
        <v>0.95446</v>
      </c>
      <c r="BH136" t="n">
        <v>1.190394</v>
      </c>
      <c r="BI136" t="n">
        <v>1.305066</v>
      </c>
      <c r="BJ136" t="n">
        <v>1.315892</v>
      </c>
      <c r="BK136" t="n">
        <v>1.352326</v>
      </c>
      <c r="BL136" t="n">
        <v>1.266373</v>
      </c>
      <c r="BM136" t="n">
        <v>1.287416</v>
      </c>
      <c r="BN136" t="n">
        <v>1.314516</v>
      </c>
    </row>
    <row r="137" spans="1:66">
      <c r="A137" t="n">
        <v>112.668056</v>
      </c>
      <c r="B137" t="n">
        <v>4.694502314814815</v>
      </c>
      <c r="C137" t="n">
        <v>1.217235</v>
      </c>
      <c r="D137" t="n">
        <v>1.191307</v>
      </c>
      <c r="E137" t="n">
        <v>1.260778</v>
      </c>
      <c r="F137" t="n">
        <v>1.254143</v>
      </c>
      <c r="G137" t="n">
        <v>-0.052089</v>
      </c>
      <c r="H137" t="n">
        <v>-0.033222</v>
      </c>
      <c r="I137" t="n">
        <v>-0.038454</v>
      </c>
      <c r="J137" t="n">
        <v>-0.015114</v>
      </c>
      <c r="K137" t="n">
        <v>2.515214</v>
      </c>
      <c r="L137" t="n">
        <v>2.44451</v>
      </c>
      <c r="M137" t="n">
        <v>2.577084</v>
      </c>
      <c r="N137" t="n">
        <v>2.401778</v>
      </c>
      <c r="O137" t="n">
        <v>0.970746</v>
      </c>
      <c r="P137" t="n">
        <v>1.093477</v>
      </c>
      <c r="Q137" t="n">
        <v>1.196513</v>
      </c>
      <c r="R137" t="n">
        <v>1.22853</v>
      </c>
      <c r="S137" t="n">
        <v>1.112294</v>
      </c>
      <c r="T137" t="n">
        <v>1.15767</v>
      </c>
      <c r="U137" t="n">
        <v>1.076769</v>
      </c>
      <c r="V137" t="n">
        <v>1.119653</v>
      </c>
      <c r="W137" t="n">
        <v>1.211938</v>
      </c>
      <c r="X137" t="n">
        <v>1.222358</v>
      </c>
      <c r="Y137" t="n">
        <v>1.243937</v>
      </c>
      <c r="Z137" t="n">
        <v>1.255343</v>
      </c>
      <c r="AA137" t="n">
        <v>1.113947</v>
      </c>
      <c r="AB137" t="n">
        <v>1.049628</v>
      </c>
      <c r="AC137" t="n">
        <v>1.130156</v>
      </c>
      <c r="AD137" t="n">
        <v>1.191317</v>
      </c>
      <c r="AE137" t="n">
        <v>1.229739</v>
      </c>
      <c r="AF137" t="n">
        <v>1.412524</v>
      </c>
      <c r="AG137" t="n">
        <v>1.197982</v>
      </c>
      <c r="AH137" t="n">
        <v>1.198427</v>
      </c>
      <c r="AI137" t="n">
        <v>-0.007776</v>
      </c>
      <c r="AJ137" t="n">
        <v>-0.089604</v>
      </c>
      <c r="AK137" t="n">
        <v>0.463562</v>
      </c>
      <c r="AL137" t="n">
        <v>1.084738</v>
      </c>
      <c r="AM137" t="n">
        <v>1.143419</v>
      </c>
      <c r="AN137" t="n">
        <v>1.107657</v>
      </c>
      <c r="AO137" t="n">
        <v>1.034486</v>
      </c>
      <c r="AP137" t="n">
        <v>1.121265</v>
      </c>
      <c r="AQ137" t="n">
        <v>0.941309</v>
      </c>
      <c r="AR137" t="n">
        <v>1.087188</v>
      </c>
      <c r="AS137" t="n">
        <v>1.099683</v>
      </c>
      <c r="AT137" t="n">
        <v>1.148062</v>
      </c>
      <c r="AU137" t="n">
        <v>1.163432</v>
      </c>
      <c r="AV137" t="n">
        <v>1.20157</v>
      </c>
      <c r="AW137" t="n">
        <v>1.185541</v>
      </c>
      <c r="AX137" t="n">
        <v>1.149812</v>
      </c>
      <c r="AY137" t="n">
        <v>0.988206</v>
      </c>
      <c r="AZ137" t="n">
        <v>1.107375</v>
      </c>
      <c r="BA137" t="n">
        <v>1.185324</v>
      </c>
      <c r="BB137" t="n">
        <v>1.231265</v>
      </c>
      <c r="BC137" t="n">
        <v>1.263104</v>
      </c>
      <c r="BD137" t="n">
        <v>1.255857</v>
      </c>
      <c r="BE137" t="n">
        <v>1.221398</v>
      </c>
      <c r="BF137" t="n">
        <v>1.270072</v>
      </c>
      <c r="BG137" t="n">
        <v>0.951962</v>
      </c>
      <c r="BH137" t="n">
        <v>1.195698</v>
      </c>
      <c r="BI137" t="n">
        <v>1.310863</v>
      </c>
      <c r="BJ137" t="n">
        <v>1.326585</v>
      </c>
      <c r="BK137" t="n">
        <v>1.365544</v>
      </c>
      <c r="BL137" t="n">
        <v>1.269346</v>
      </c>
      <c r="BM137" t="n">
        <v>1.289428</v>
      </c>
      <c r="BN137" t="n">
        <v>1.314345</v>
      </c>
    </row>
    <row r="138" spans="1:66">
      <c r="A138" t="n">
        <v>113.665833</v>
      </c>
      <c r="B138" t="n">
        <v>4.736076388888889</v>
      </c>
      <c r="C138" t="n">
        <v>1.220127</v>
      </c>
      <c r="D138" t="n">
        <v>1.197454</v>
      </c>
      <c r="E138" t="n">
        <v>1.267994</v>
      </c>
      <c r="F138" t="n">
        <v>1.24707</v>
      </c>
      <c r="G138" t="n">
        <v>-0.053306</v>
      </c>
      <c r="H138" t="n">
        <v>-0.033686</v>
      </c>
      <c r="I138" t="n">
        <v>-0.038472</v>
      </c>
      <c r="J138" t="n">
        <v>-0.014252</v>
      </c>
      <c r="K138" t="n">
        <v>2.537512</v>
      </c>
      <c r="L138" t="n">
        <v>2.479066</v>
      </c>
      <c r="M138" t="n">
        <v>2.598607</v>
      </c>
      <c r="N138" t="n">
        <v>2.428643</v>
      </c>
      <c r="O138" t="n">
        <v>0.975882</v>
      </c>
      <c r="P138" t="n">
        <v>1.092443</v>
      </c>
      <c r="Q138" t="n">
        <v>1.195499</v>
      </c>
      <c r="R138" t="n">
        <v>1.229784</v>
      </c>
      <c r="S138" t="n">
        <v>1.116693</v>
      </c>
      <c r="T138" t="n">
        <v>1.167076</v>
      </c>
      <c r="U138" t="n">
        <v>1.077705</v>
      </c>
      <c r="V138" t="n">
        <v>1.122871</v>
      </c>
      <c r="W138" t="n">
        <v>1.221533</v>
      </c>
      <c r="X138" t="n">
        <v>1.22685</v>
      </c>
      <c r="Y138" t="n">
        <v>1.244661</v>
      </c>
      <c r="Z138" t="n">
        <v>1.25723</v>
      </c>
      <c r="AA138" t="n">
        <v>1.126018</v>
      </c>
      <c r="AB138" t="n">
        <v>1.050739</v>
      </c>
      <c r="AC138" t="n">
        <v>1.137964</v>
      </c>
      <c r="AD138" t="n">
        <v>1.201203</v>
      </c>
      <c r="AE138" t="n">
        <v>1.232834</v>
      </c>
      <c r="AF138" t="n">
        <v>1.4229</v>
      </c>
      <c r="AG138" t="n">
        <v>1.207851</v>
      </c>
      <c r="AH138" t="n">
        <v>1.20263</v>
      </c>
      <c r="AI138" t="n">
        <v>-0.006797</v>
      </c>
      <c r="AJ138" t="n">
        <v>-0.091423</v>
      </c>
      <c r="AK138" t="n">
        <v>0.462067</v>
      </c>
      <c r="AL138" t="n">
        <v>1.090467</v>
      </c>
      <c r="AM138" t="n">
        <v>1.145655</v>
      </c>
      <c r="AN138" t="n">
        <v>1.116348</v>
      </c>
      <c r="AO138" t="n">
        <v>1.038466</v>
      </c>
      <c r="AP138" t="n">
        <v>1.122377</v>
      </c>
      <c r="AQ138" t="n">
        <v>0.938539</v>
      </c>
      <c r="AR138" t="n">
        <v>1.089219</v>
      </c>
      <c r="AS138" t="n">
        <v>1.10101</v>
      </c>
      <c r="AT138" t="n">
        <v>1.15019</v>
      </c>
      <c r="AU138" t="n">
        <v>1.172175</v>
      </c>
      <c r="AV138" t="n">
        <v>1.205392</v>
      </c>
      <c r="AW138" t="n">
        <v>1.190777</v>
      </c>
      <c r="AX138" t="n">
        <v>1.156515</v>
      </c>
      <c r="AY138" t="n">
        <v>0.995079</v>
      </c>
      <c r="AZ138" t="n">
        <v>1.109267</v>
      </c>
      <c r="BA138" t="n">
        <v>1.194388</v>
      </c>
      <c r="BB138" t="n">
        <v>1.235739</v>
      </c>
      <c r="BC138" t="n">
        <v>1.269847</v>
      </c>
      <c r="BD138" t="n">
        <v>1.259446</v>
      </c>
      <c r="BE138" t="n">
        <v>1.218264</v>
      </c>
      <c r="BF138" t="n">
        <v>1.285004</v>
      </c>
      <c r="BG138" t="n">
        <v>0.951112</v>
      </c>
      <c r="BH138" t="n">
        <v>1.200225</v>
      </c>
      <c r="BI138" t="n">
        <v>1.316731</v>
      </c>
      <c r="BJ138" t="n">
        <v>1.330957</v>
      </c>
      <c r="BK138" t="n">
        <v>1.368886</v>
      </c>
      <c r="BL138" t="n">
        <v>1.282747</v>
      </c>
      <c r="BM138" t="n">
        <v>1.296014</v>
      </c>
      <c r="BN138" t="n">
        <v>1.322139</v>
      </c>
    </row>
    <row r="139" spans="1:66">
      <c r="A139" t="n">
        <v>114.662222</v>
      </c>
      <c r="B139" t="n">
        <v>4.777592592592593</v>
      </c>
      <c r="C139" t="n">
        <v>1.231212</v>
      </c>
      <c r="D139" t="n">
        <v>1.206818</v>
      </c>
      <c r="E139" t="n">
        <v>1.280007</v>
      </c>
      <c r="F139" t="n">
        <v>1.255316</v>
      </c>
      <c r="G139" t="n">
        <v>-0.054884</v>
      </c>
      <c r="H139" t="n">
        <v>-0.034406</v>
      </c>
      <c r="I139" t="n">
        <v>-0.037768</v>
      </c>
      <c r="J139" t="n">
        <v>-0.016141</v>
      </c>
      <c r="K139" t="n">
        <v>2.543216</v>
      </c>
      <c r="L139" t="n">
        <v>2.498293</v>
      </c>
      <c r="M139" t="n">
        <v>2.631334</v>
      </c>
      <c r="N139" t="n">
        <v>2.449674</v>
      </c>
      <c r="O139" t="n">
        <v>0.978235</v>
      </c>
      <c r="P139" t="n">
        <v>1.098817</v>
      </c>
      <c r="Q139" t="n">
        <v>1.206541</v>
      </c>
      <c r="R139" t="n">
        <v>1.234835</v>
      </c>
      <c r="S139" t="n">
        <v>1.119937</v>
      </c>
      <c r="T139" t="n">
        <v>1.172419</v>
      </c>
      <c r="U139" t="n">
        <v>1.085855</v>
      </c>
      <c r="V139" t="n">
        <v>1.120277</v>
      </c>
      <c r="W139" t="n">
        <v>1.226506</v>
      </c>
      <c r="X139" t="n">
        <v>1.233135</v>
      </c>
      <c r="Y139" t="n">
        <v>1.245869</v>
      </c>
      <c r="Z139" t="n">
        <v>1.264594</v>
      </c>
      <c r="AA139" t="n">
        <v>1.133981</v>
      </c>
      <c r="AB139" t="n">
        <v>1.058073</v>
      </c>
      <c r="AC139" t="n">
        <v>1.136354</v>
      </c>
      <c r="AD139" t="n">
        <v>1.197786</v>
      </c>
      <c r="AE139" t="n">
        <v>1.242568</v>
      </c>
      <c r="AF139" t="n">
        <v>1.429926</v>
      </c>
      <c r="AG139" t="n">
        <v>1.212654</v>
      </c>
      <c r="AH139" t="n">
        <v>1.205252</v>
      </c>
      <c r="AI139" t="n">
        <v>-0.006578</v>
      </c>
      <c r="AJ139" t="n">
        <v>-0.092098</v>
      </c>
      <c r="AK139" t="n">
        <v>0.462882</v>
      </c>
      <c r="AL139" t="n">
        <v>1.101337</v>
      </c>
      <c r="AM139" t="n">
        <v>1.150936</v>
      </c>
      <c r="AN139" t="n">
        <v>1.121656</v>
      </c>
      <c r="AO139" t="n">
        <v>1.0489</v>
      </c>
      <c r="AP139" t="n">
        <v>1.126595</v>
      </c>
      <c r="AQ139" t="n">
        <v>0.938766</v>
      </c>
      <c r="AR139" t="n">
        <v>1.092296</v>
      </c>
      <c r="AS139" t="n">
        <v>1.099233</v>
      </c>
      <c r="AT139" t="n">
        <v>1.156405</v>
      </c>
      <c r="AU139" t="n">
        <v>1.186059</v>
      </c>
      <c r="AV139" t="n">
        <v>1.214513</v>
      </c>
      <c r="AW139" t="n">
        <v>1.194485</v>
      </c>
      <c r="AX139" t="n">
        <v>1.15306</v>
      </c>
      <c r="AY139" t="n">
        <v>0.996417</v>
      </c>
      <c r="AZ139" t="n">
        <v>1.120027</v>
      </c>
      <c r="BA139" t="n">
        <v>1.204152</v>
      </c>
      <c r="BB139" t="n">
        <v>1.242187</v>
      </c>
      <c r="BC139" t="n">
        <v>1.281012</v>
      </c>
      <c r="BD139" t="n">
        <v>1.267782</v>
      </c>
      <c r="BE139" t="n">
        <v>1.2294</v>
      </c>
      <c r="BF139" t="n">
        <v>1.291506</v>
      </c>
      <c r="BG139" t="n">
        <v>0.959777</v>
      </c>
      <c r="BH139" t="n">
        <v>1.203939</v>
      </c>
      <c r="BI139" t="n">
        <v>1.321457</v>
      </c>
      <c r="BJ139" t="n">
        <v>1.333245</v>
      </c>
      <c r="BK139" t="n">
        <v>1.367127</v>
      </c>
      <c r="BL139" t="n">
        <v>1.289037</v>
      </c>
      <c r="BM139" t="n">
        <v>1.295767</v>
      </c>
      <c r="BN139" t="n">
        <v>1.325834</v>
      </c>
    </row>
    <row r="140" spans="1:66">
      <c r="A140" t="n">
        <v>115.658889</v>
      </c>
      <c r="B140" t="n">
        <v>4.819120370370371</v>
      </c>
      <c r="C140" t="n">
        <v>1.229948</v>
      </c>
      <c r="D140" t="n">
        <v>1.214646</v>
      </c>
      <c r="E140" t="n">
        <v>1.285138</v>
      </c>
      <c r="F140" t="n">
        <v>1.260739</v>
      </c>
      <c r="G140" t="n">
        <v>-0.055996</v>
      </c>
      <c r="H140" t="n">
        <v>-0.034398</v>
      </c>
      <c r="I140" t="n">
        <v>-0.03896</v>
      </c>
      <c r="J140" t="n">
        <v>-0.016507</v>
      </c>
      <c r="K140" t="n">
        <v>2.566923</v>
      </c>
      <c r="L140" t="n">
        <v>2.541827</v>
      </c>
      <c r="M140" t="n">
        <v>2.640912</v>
      </c>
      <c r="N140" t="n">
        <v>2.476495</v>
      </c>
      <c r="O140" t="n">
        <v>0.980622</v>
      </c>
      <c r="P140" t="n">
        <v>1.100863</v>
      </c>
      <c r="Q140" t="n">
        <v>1.202929</v>
      </c>
      <c r="R140" t="n">
        <v>1.226566</v>
      </c>
      <c r="S140" t="n">
        <v>1.121598</v>
      </c>
      <c r="T140" t="n">
        <v>1.178161</v>
      </c>
      <c r="U140" t="n">
        <v>1.088179</v>
      </c>
      <c r="V140" t="n">
        <v>1.130833</v>
      </c>
      <c r="W140" t="n">
        <v>1.234228</v>
      </c>
      <c r="X140" t="n">
        <v>1.239053</v>
      </c>
      <c r="Y140" t="n">
        <v>1.252679</v>
      </c>
      <c r="Z140" t="n">
        <v>1.257551</v>
      </c>
      <c r="AA140" t="n">
        <v>1.138433</v>
      </c>
      <c r="AB140" t="n">
        <v>1.060624</v>
      </c>
      <c r="AC140" t="n">
        <v>1.136706</v>
      </c>
      <c r="AD140" t="n">
        <v>1.206629</v>
      </c>
      <c r="AE140" t="n">
        <v>1.239979</v>
      </c>
      <c r="AF140" t="n">
        <v>1.448425</v>
      </c>
      <c r="AG140" t="n">
        <v>1.21419</v>
      </c>
      <c r="AH140" t="n">
        <v>1.213577</v>
      </c>
      <c r="AI140" t="n">
        <v>-0.006228</v>
      </c>
      <c r="AJ140" t="n">
        <v>-0.092846</v>
      </c>
      <c r="AK140" t="n">
        <v>0.461206</v>
      </c>
      <c r="AL140" t="n">
        <v>1.0996</v>
      </c>
      <c r="AM140" t="n">
        <v>1.149546</v>
      </c>
      <c r="AN140" t="n">
        <v>1.120757</v>
      </c>
      <c r="AO140" t="n">
        <v>1.056446</v>
      </c>
      <c r="AP140" t="n">
        <v>1.132069</v>
      </c>
      <c r="AQ140" t="n">
        <v>0.94332</v>
      </c>
      <c r="AR140" t="n">
        <v>1.100259</v>
      </c>
      <c r="AS140" t="n">
        <v>1.099946</v>
      </c>
      <c r="AT140" t="n">
        <v>1.159425</v>
      </c>
      <c r="AU140" t="n">
        <v>1.197994</v>
      </c>
      <c r="AV140" t="n">
        <v>1.224882</v>
      </c>
      <c r="AW140" t="n">
        <v>1.199372</v>
      </c>
      <c r="AX140" t="n">
        <v>1.166065</v>
      </c>
      <c r="AY140" t="n">
        <v>1.005175</v>
      </c>
      <c r="AZ140" t="n">
        <v>1.122029</v>
      </c>
      <c r="BA140" t="n">
        <v>1.208003</v>
      </c>
      <c r="BB140" t="n">
        <v>1.245611</v>
      </c>
      <c r="BC140" t="n">
        <v>1.286151</v>
      </c>
      <c r="BD140" t="n">
        <v>1.278659</v>
      </c>
      <c r="BE140" t="n">
        <v>1.231059</v>
      </c>
      <c r="BF140" t="n">
        <v>1.302548</v>
      </c>
      <c r="BG140" t="n">
        <v>0.966323</v>
      </c>
      <c r="BH140" t="n">
        <v>1.206746</v>
      </c>
      <c r="BI140" t="n">
        <v>1.330653</v>
      </c>
      <c r="BJ140" t="n">
        <v>1.338507</v>
      </c>
      <c r="BK140" t="n">
        <v>1.370552</v>
      </c>
      <c r="BL140" t="n">
        <v>1.293479</v>
      </c>
      <c r="BM140" t="n">
        <v>1.298028</v>
      </c>
      <c r="BN140" t="n">
        <v>1.330941</v>
      </c>
    </row>
    <row r="141" spans="1:66">
      <c r="A141" t="n">
        <v>116.656389</v>
      </c>
      <c r="B141" t="n">
        <v>4.86068287037037</v>
      </c>
      <c r="C141" t="n">
        <v>1.245744</v>
      </c>
      <c r="D141" t="n">
        <v>1.219374</v>
      </c>
      <c r="E141" t="n">
        <v>1.287469</v>
      </c>
      <c r="F141" t="n">
        <v>1.261515</v>
      </c>
      <c r="G141" t="n">
        <v>-0.055049</v>
      </c>
      <c r="H141" t="n">
        <v>-0.033158</v>
      </c>
      <c r="I141" t="n">
        <v>-0.038804</v>
      </c>
      <c r="J141" t="n">
        <v>-0.016162</v>
      </c>
      <c r="K141" t="n">
        <v>2.600021</v>
      </c>
      <c r="L141" t="n">
        <v>2.574324</v>
      </c>
      <c r="M141" t="n">
        <v>2.673721</v>
      </c>
      <c r="N141" t="n">
        <v>2.496091</v>
      </c>
      <c r="O141" t="n">
        <v>0.976339</v>
      </c>
      <c r="P141" t="n">
        <v>1.101369</v>
      </c>
      <c r="Q141" t="n">
        <v>1.201671</v>
      </c>
      <c r="R141" t="n">
        <v>1.231757</v>
      </c>
      <c r="S141" t="n">
        <v>1.121663</v>
      </c>
      <c r="T141" t="n">
        <v>1.18555</v>
      </c>
      <c r="U141" t="n">
        <v>1.09271</v>
      </c>
      <c r="V141" t="n">
        <v>1.139112</v>
      </c>
      <c r="W141" t="n">
        <v>1.239759</v>
      </c>
      <c r="X141" t="n">
        <v>1.25621</v>
      </c>
      <c r="Y141" t="n">
        <v>1.257342</v>
      </c>
      <c r="Z141" t="n">
        <v>1.270784</v>
      </c>
      <c r="AA141" t="n">
        <v>1.146537</v>
      </c>
      <c r="AB141" t="n">
        <v>1.062956</v>
      </c>
      <c r="AC141" t="n">
        <v>1.138339</v>
      </c>
      <c r="AD141" t="n">
        <v>1.206924</v>
      </c>
      <c r="AE141" t="n">
        <v>1.242776</v>
      </c>
      <c r="AF141" t="n">
        <v>1.463037</v>
      </c>
      <c r="AG141" t="n">
        <v>1.228407</v>
      </c>
      <c r="AH141" t="n">
        <v>1.217772</v>
      </c>
      <c r="AI141" t="n">
        <v>-0.005264</v>
      </c>
      <c r="AJ141" t="n">
        <v>-0.091386</v>
      </c>
      <c r="AK141" t="n">
        <v>0.47031</v>
      </c>
      <c r="AL141" t="n">
        <v>1.101824</v>
      </c>
      <c r="AM141" t="n">
        <v>1.156787</v>
      </c>
      <c r="AN141" t="n">
        <v>1.121321</v>
      </c>
      <c r="AO141" t="n">
        <v>1.061066</v>
      </c>
      <c r="AP141" t="n">
        <v>1.139554</v>
      </c>
      <c r="AQ141" t="n">
        <v>0.9511039999999999</v>
      </c>
      <c r="AR141" t="n">
        <v>1.101722</v>
      </c>
      <c r="AS141" t="n">
        <v>1.1044</v>
      </c>
      <c r="AT141" t="n">
        <v>1.166133</v>
      </c>
      <c r="AU141" t="n">
        <v>1.202289</v>
      </c>
      <c r="AV141" t="n">
        <v>1.22716</v>
      </c>
      <c r="AW141" t="n">
        <v>1.201438</v>
      </c>
      <c r="AX141" t="n">
        <v>1.17407</v>
      </c>
      <c r="AY141" t="n">
        <v>1.012866</v>
      </c>
      <c r="AZ141" t="n">
        <v>1.128756</v>
      </c>
      <c r="BA141" t="n">
        <v>1.211637</v>
      </c>
      <c r="BB141" t="n">
        <v>1.247095</v>
      </c>
      <c r="BC141" t="n">
        <v>1.283833</v>
      </c>
      <c r="BD141" t="n">
        <v>1.283103</v>
      </c>
      <c r="BE141" t="n">
        <v>1.235962</v>
      </c>
      <c r="BF141" t="n">
        <v>1.313475</v>
      </c>
      <c r="BG141" t="n">
        <v>0.9664700000000001</v>
      </c>
      <c r="BH141" t="n">
        <v>1.211195</v>
      </c>
      <c r="BI141" t="n">
        <v>1.333029</v>
      </c>
      <c r="BJ141" t="n">
        <v>1.345471</v>
      </c>
      <c r="BK141" t="n">
        <v>1.37276</v>
      </c>
      <c r="BL141" t="n">
        <v>1.301911</v>
      </c>
      <c r="BM141" t="n">
        <v>1.298175</v>
      </c>
      <c r="BN141" t="n">
        <v>1.342145</v>
      </c>
    </row>
    <row r="142" spans="1:66">
      <c r="A142" t="n">
        <v>117.654167</v>
      </c>
      <c r="B142" t="n">
        <v>4.902256944444445</v>
      </c>
      <c r="C142" t="n">
        <v>1.250643</v>
      </c>
      <c r="D142" t="n">
        <v>1.219232</v>
      </c>
      <c r="E142" t="n">
        <v>1.289442</v>
      </c>
      <c r="F142" t="n">
        <v>1.262088</v>
      </c>
      <c r="G142" t="n">
        <v>-0.05466</v>
      </c>
      <c r="H142" t="n">
        <v>-0.033461</v>
      </c>
      <c r="I142" t="n">
        <v>-0.037428</v>
      </c>
      <c r="J142" t="n">
        <v>-0.015198</v>
      </c>
      <c r="K142" t="n">
        <v>2.614155</v>
      </c>
      <c r="L142" t="n">
        <v>2.588342</v>
      </c>
      <c r="M142" t="n">
        <v>2.719738</v>
      </c>
      <c r="N142" t="n">
        <v>2.526681</v>
      </c>
      <c r="O142" t="n">
        <v>0.9846</v>
      </c>
      <c r="P142" t="n">
        <v>1.110181</v>
      </c>
      <c r="Q142" t="n">
        <v>1.205654</v>
      </c>
      <c r="R142" t="n">
        <v>1.233007</v>
      </c>
      <c r="S142" t="n">
        <v>1.127269</v>
      </c>
      <c r="T142" t="n">
        <v>1.18764</v>
      </c>
      <c r="U142" t="n">
        <v>1.097094</v>
      </c>
      <c r="V142" t="n">
        <v>1.139488</v>
      </c>
      <c r="W142" t="n">
        <v>1.245617</v>
      </c>
      <c r="X142" t="n">
        <v>1.262045</v>
      </c>
      <c r="Y142" t="n">
        <v>1.26615</v>
      </c>
      <c r="Z142" t="n">
        <v>1.271796</v>
      </c>
      <c r="AA142" t="n">
        <v>1.151177</v>
      </c>
      <c r="AB142" t="n">
        <v>1.064187</v>
      </c>
      <c r="AC142" t="n">
        <v>1.150863</v>
      </c>
      <c r="AD142" t="n">
        <v>1.208829</v>
      </c>
      <c r="AE142" t="n">
        <v>1.245279</v>
      </c>
      <c r="AF142" t="n">
        <v>1.476396</v>
      </c>
      <c r="AG142" t="n">
        <v>1.230743</v>
      </c>
      <c r="AH142" t="n">
        <v>1.21653</v>
      </c>
      <c r="AI142" t="n">
        <v>-0.008219000000000001</v>
      </c>
      <c r="AJ142" t="n">
        <v>-0.09282799999999999</v>
      </c>
      <c r="AK142" t="n">
        <v>0.469704</v>
      </c>
      <c r="AL142" t="n">
        <v>1.097502</v>
      </c>
      <c r="AM142" t="n">
        <v>1.158029</v>
      </c>
      <c r="AN142" t="n">
        <v>1.12564</v>
      </c>
      <c r="AO142" t="n">
        <v>1.060281</v>
      </c>
      <c r="AP142" t="n">
        <v>1.137334</v>
      </c>
      <c r="AQ142" t="n">
        <v>0.953009</v>
      </c>
      <c r="AR142" t="n">
        <v>1.105518</v>
      </c>
      <c r="AS142" t="n">
        <v>1.111356</v>
      </c>
      <c r="AT142" t="n">
        <v>1.165152</v>
      </c>
      <c r="AU142" t="n">
        <v>1.208964</v>
      </c>
      <c r="AV142" t="n">
        <v>1.235555</v>
      </c>
      <c r="AW142" t="n">
        <v>1.199446</v>
      </c>
      <c r="AX142" t="n">
        <v>1.179437</v>
      </c>
      <c r="AY142" t="n">
        <v>1.01275</v>
      </c>
      <c r="AZ142" t="n">
        <v>1.135534</v>
      </c>
      <c r="BA142" t="n">
        <v>1.212899</v>
      </c>
      <c r="BB142" t="n">
        <v>1.259634</v>
      </c>
      <c r="BC142" t="n">
        <v>1.290426</v>
      </c>
      <c r="BD142" t="n">
        <v>1.281241</v>
      </c>
      <c r="BE142" t="n">
        <v>1.243749</v>
      </c>
      <c r="BF142" t="n">
        <v>1.307867</v>
      </c>
      <c r="BG142" t="n">
        <v>0.967329</v>
      </c>
      <c r="BH142" t="n">
        <v>1.208581</v>
      </c>
      <c r="BI142" t="n">
        <v>1.336874</v>
      </c>
      <c r="BJ142" t="n">
        <v>1.344782</v>
      </c>
      <c r="BK142" t="n">
        <v>1.377487</v>
      </c>
      <c r="BL142" t="n">
        <v>1.313322</v>
      </c>
      <c r="BM142" t="n">
        <v>1.306141</v>
      </c>
      <c r="BN142" t="n">
        <v>1.351835</v>
      </c>
    </row>
    <row r="143" spans="1:66">
      <c r="A143" t="n">
        <v>118.651111</v>
      </c>
      <c r="B143" t="n">
        <v>4.943796296296296</v>
      </c>
      <c r="C143" t="n">
        <v>1.25711</v>
      </c>
      <c r="D143" t="n">
        <v>1.217503</v>
      </c>
      <c r="E143" t="n">
        <v>1.29576</v>
      </c>
      <c r="F143" t="n">
        <v>1.271412</v>
      </c>
      <c r="G143" t="n">
        <v>-0.054969</v>
      </c>
      <c r="H143" t="n">
        <v>-0.034242</v>
      </c>
      <c r="I143" t="n">
        <v>-0.039356</v>
      </c>
      <c r="J143" t="n">
        <v>-0.015707</v>
      </c>
      <c r="K143" t="n">
        <v>2.646226</v>
      </c>
      <c r="L143" t="n">
        <v>2.592951</v>
      </c>
      <c r="M143" t="n">
        <v>2.745799</v>
      </c>
      <c r="N143" t="n">
        <v>2.548718</v>
      </c>
      <c r="O143" t="n">
        <v>0.989152</v>
      </c>
      <c r="P143" t="n">
        <v>1.111303</v>
      </c>
      <c r="Q143" t="n">
        <v>1.21049</v>
      </c>
      <c r="R143" t="n">
        <v>1.239214</v>
      </c>
      <c r="S143" t="n">
        <v>1.132988</v>
      </c>
      <c r="T143" t="n">
        <v>1.193352</v>
      </c>
      <c r="U143" t="n">
        <v>1.103375</v>
      </c>
      <c r="V143" t="n">
        <v>1.14126</v>
      </c>
      <c r="W143" t="n">
        <v>1.240173</v>
      </c>
      <c r="X143" t="n">
        <v>1.270898</v>
      </c>
      <c r="Y143" t="n">
        <v>1.27327</v>
      </c>
      <c r="Z143" t="n">
        <v>1.280341</v>
      </c>
      <c r="AA143" t="n">
        <v>1.157808</v>
      </c>
      <c r="AB143" t="n">
        <v>1.068529</v>
      </c>
      <c r="AC143" t="n">
        <v>1.153851</v>
      </c>
      <c r="AD143" t="n">
        <v>1.210614</v>
      </c>
      <c r="AE143" t="n">
        <v>1.247671</v>
      </c>
      <c r="AF143" t="n">
        <v>1.492621</v>
      </c>
      <c r="AG143" t="n">
        <v>1.234936</v>
      </c>
      <c r="AH143" t="n">
        <v>1.224466</v>
      </c>
      <c r="AI143" t="n">
        <v>-0.004767</v>
      </c>
      <c r="AJ143" t="n">
        <v>-0.09325</v>
      </c>
      <c r="AK143" t="n">
        <v>0.466939</v>
      </c>
      <c r="AL143" t="n">
        <v>1.10267</v>
      </c>
      <c r="AM143" t="n">
        <v>1.165252</v>
      </c>
      <c r="AN143" t="n">
        <v>1.128111</v>
      </c>
      <c r="AO143" t="n">
        <v>1.069521</v>
      </c>
      <c r="AP143" t="n">
        <v>1.143909</v>
      </c>
      <c r="AQ143" t="n">
        <v>0.955358</v>
      </c>
      <c r="AR143" t="n">
        <v>1.106201</v>
      </c>
      <c r="AS143" t="n">
        <v>1.117763</v>
      </c>
      <c r="AT143" t="n">
        <v>1.170785</v>
      </c>
      <c r="AU143" t="n">
        <v>1.206101</v>
      </c>
      <c r="AV143" t="n">
        <v>1.239781</v>
      </c>
      <c r="AW143" t="n">
        <v>1.205932</v>
      </c>
      <c r="AX143" t="n">
        <v>1.1749</v>
      </c>
      <c r="AY143" t="n">
        <v>1.019915</v>
      </c>
      <c r="AZ143" t="n">
        <v>1.137113</v>
      </c>
      <c r="BA143" t="n">
        <v>1.212794</v>
      </c>
      <c r="BB143" t="n">
        <v>1.261338</v>
      </c>
      <c r="BC143" t="n">
        <v>1.294617</v>
      </c>
      <c r="BD143" t="n">
        <v>1.277354</v>
      </c>
      <c r="BE143" t="n">
        <v>1.251273</v>
      </c>
      <c r="BF143" t="n">
        <v>1.31206</v>
      </c>
      <c r="BG143" t="n">
        <v>0.967669</v>
      </c>
      <c r="BH143" t="n">
        <v>1.212701</v>
      </c>
      <c r="BI143" t="n">
        <v>1.341788</v>
      </c>
      <c r="BJ143" t="n">
        <v>1.346351</v>
      </c>
      <c r="BK143" t="n">
        <v>1.387467</v>
      </c>
      <c r="BL143" t="n">
        <v>1.313377</v>
      </c>
      <c r="BM143" t="n">
        <v>1.314106</v>
      </c>
      <c r="BN143" t="n">
        <v>1.350149</v>
      </c>
    </row>
    <row r="144" spans="1:66">
      <c r="A144" t="n">
        <v>119.648611</v>
      </c>
      <c r="B144" t="n">
        <v>4.985358796296296</v>
      </c>
      <c r="C144" t="n">
        <v>1.257476</v>
      </c>
      <c r="D144" t="n">
        <v>1.219791</v>
      </c>
      <c r="E144" t="n">
        <v>1.301274</v>
      </c>
      <c r="F144" t="n">
        <v>1.275829</v>
      </c>
      <c r="G144" t="n">
        <v>-0.055774</v>
      </c>
      <c r="H144" t="n">
        <v>-0.03532</v>
      </c>
      <c r="I144" t="n">
        <v>-0.038965</v>
      </c>
      <c r="J144" t="n">
        <v>-0.014534</v>
      </c>
      <c r="K144" t="n">
        <v>2.680545</v>
      </c>
      <c r="L144" t="n">
        <v>2.62741</v>
      </c>
      <c r="M144" t="n">
        <v>2.785859</v>
      </c>
      <c r="N144" t="n">
        <v>2.570222</v>
      </c>
      <c r="O144" t="n">
        <v>0.989672</v>
      </c>
      <c r="P144" t="n">
        <v>1.115344</v>
      </c>
      <c r="Q144" t="n">
        <v>1.214856</v>
      </c>
      <c r="R144" t="n">
        <v>1.236698</v>
      </c>
      <c r="S144" t="n">
        <v>1.137314</v>
      </c>
      <c r="T144" t="n">
        <v>1.195259</v>
      </c>
      <c r="U144" t="n">
        <v>1.11099</v>
      </c>
      <c r="V144" t="n">
        <v>1.147259</v>
      </c>
      <c r="W144" t="n">
        <v>1.247566</v>
      </c>
      <c r="X144" t="n">
        <v>1.276643</v>
      </c>
      <c r="Y144" t="n">
        <v>1.28233</v>
      </c>
      <c r="Z144" t="n">
        <v>1.284074</v>
      </c>
      <c r="AA144" t="n">
        <v>1.159747</v>
      </c>
      <c r="AB144" t="n">
        <v>1.069034</v>
      </c>
      <c r="AC144" t="n">
        <v>1.157268</v>
      </c>
      <c r="AD144" t="n">
        <v>1.216825</v>
      </c>
      <c r="AE144" t="n">
        <v>1.255877</v>
      </c>
      <c r="AF144" t="n">
        <v>1.496702</v>
      </c>
      <c r="AG144" t="n">
        <v>1.238285</v>
      </c>
      <c r="AH144" t="n">
        <v>1.228373</v>
      </c>
      <c r="AI144" t="n">
        <v>-0.009955</v>
      </c>
      <c r="AJ144" t="n">
        <v>-0.091888</v>
      </c>
      <c r="AK144" t="n">
        <v>0.46966</v>
      </c>
      <c r="AL144" t="n">
        <v>1.103325</v>
      </c>
      <c r="AM144" t="n">
        <v>1.16246</v>
      </c>
      <c r="AN144" t="n">
        <v>1.128702</v>
      </c>
      <c r="AO144" t="n">
        <v>1.071342</v>
      </c>
      <c r="AP144" t="n">
        <v>1.149137</v>
      </c>
      <c r="AQ144" t="n">
        <v>0.954967</v>
      </c>
      <c r="AR144" t="n">
        <v>1.102338</v>
      </c>
      <c r="AS144" t="n">
        <v>1.120868</v>
      </c>
      <c r="AT144" t="n">
        <v>1.180839</v>
      </c>
      <c r="AU144" t="n">
        <v>1.211022</v>
      </c>
      <c r="AV144" t="n">
        <v>1.246231</v>
      </c>
      <c r="AW144" t="n">
        <v>1.210223</v>
      </c>
      <c r="AX144" t="n">
        <v>1.179069</v>
      </c>
      <c r="AY144" t="n">
        <v>1.027197</v>
      </c>
      <c r="AZ144" t="n">
        <v>1.144474</v>
      </c>
      <c r="BA144" t="n">
        <v>1.201451</v>
      </c>
      <c r="BB144" t="n">
        <v>1.261793</v>
      </c>
      <c r="BC144" t="n">
        <v>1.297452</v>
      </c>
      <c r="BD144" t="n">
        <v>1.27224</v>
      </c>
      <c r="BE144" t="n">
        <v>1.248312</v>
      </c>
      <c r="BF144" t="n">
        <v>1.312832</v>
      </c>
      <c r="BG144" t="n">
        <v>0.971235</v>
      </c>
      <c r="BH144" t="n">
        <v>1.21143</v>
      </c>
      <c r="BI144" t="n">
        <v>1.34503</v>
      </c>
      <c r="BJ144" t="n">
        <v>1.350985</v>
      </c>
      <c r="BK144" t="n">
        <v>1.399886</v>
      </c>
      <c r="BL144" t="n">
        <v>1.321469</v>
      </c>
      <c r="BM144" t="n">
        <v>1.31751</v>
      </c>
      <c r="BN144" t="n">
        <v>1.349207</v>
      </c>
    </row>
    <row r="145" spans="1:66">
      <c r="A145" t="n">
        <v>120.646667</v>
      </c>
      <c r="B145" t="n">
        <v>5.026944444444444</v>
      </c>
      <c r="C145" t="n">
        <v>1.262099</v>
      </c>
      <c r="D145" t="n">
        <v>1.218601</v>
      </c>
      <c r="E145" t="n">
        <v>1.30669</v>
      </c>
      <c r="F145" t="n">
        <v>1.283312</v>
      </c>
      <c r="G145" t="n">
        <v>-0.055638</v>
      </c>
      <c r="H145" t="n">
        <v>-0.035429</v>
      </c>
      <c r="I145" t="n">
        <v>-0.038941</v>
      </c>
      <c r="J145" t="n">
        <v>-0.015708</v>
      </c>
      <c r="K145" t="n">
        <v>2.697158</v>
      </c>
      <c r="L145" t="n">
        <v>2.669342</v>
      </c>
      <c r="M145" t="n">
        <v>2.79687</v>
      </c>
      <c r="N145" t="n">
        <v>2.590111</v>
      </c>
      <c r="O145" t="n">
        <v>0.986927</v>
      </c>
      <c r="P145" t="n">
        <v>1.12172</v>
      </c>
      <c r="Q145" t="n">
        <v>1.226996</v>
      </c>
      <c r="R145" t="n">
        <v>1.244529</v>
      </c>
      <c r="S145" t="n">
        <v>1.147095</v>
      </c>
      <c r="T145" t="n">
        <v>1.201763</v>
      </c>
      <c r="U145" t="n">
        <v>1.110456</v>
      </c>
      <c r="V145" t="n">
        <v>1.148216</v>
      </c>
      <c r="W145" t="n">
        <v>1.255994</v>
      </c>
      <c r="X145" t="n">
        <v>1.278204</v>
      </c>
      <c r="Y145" t="n">
        <v>1.284755</v>
      </c>
      <c r="Z145" t="n">
        <v>1.288391</v>
      </c>
      <c r="AA145" t="n">
        <v>1.167182</v>
      </c>
      <c r="AB145" t="n">
        <v>1.068663</v>
      </c>
      <c r="AC145" t="n">
        <v>1.156906</v>
      </c>
      <c r="AD145" t="n">
        <v>1.215071</v>
      </c>
      <c r="AE145" t="n">
        <v>1.258855</v>
      </c>
      <c r="AF145" t="n">
        <v>1.507805</v>
      </c>
      <c r="AG145" t="n">
        <v>1.24868</v>
      </c>
      <c r="AH145" t="n">
        <v>1.232499</v>
      </c>
      <c r="AI145" t="n">
        <v>-0.006833</v>
      </c>
      <c r="AJ145" t="n">
        <v>-0.09478399999999999</v>
      </c>
      <c r="AK145" t="n">
        <v>0.473607</v>
      </c>
      <c r="AL145" t="n">
        <v>1.110498</v>
      </c>
      <c r="AM145" t="n">
        <v>1.174303</v>
      </c>
      <c r="AN145" t="n">
        <v>1.130325</v>
      </c>
      <c r="AO145" t="n">
        <v>1.069922</v>
      </c>
      <c r="AP145" t="n">
        <v>1.158186</v>
      </c>
      <c r="AQ145" t="n">
        <v>0.957351</v>
      </c>
      <c r="AR145" t="n">
        <v>1.107813</v>
      </c>
      <c r="AS145" t="n">
        <v>1.119961</v>
      </c>
      <c r="AT145" t="n">
        <v>1.187443</v>
      </c>
      <c r="AU145" t="n">
        <v>1.209479</v>
      </c>
      <c r="AV145" t="n">
        <v>1.253915</v>
      </c>
      <c r="AW145" t="n">
        <v>1.219854</v>
      </c>
      <c r="AX145" t="n">
        <v>1.178377</v>
      </c>
      <c r="AY145" t="n">
        <v>1.035403</v>
      </c>
      <c r="AZ145" t="n">
        <v>1.145811</v>
      </c>
      <c r="BA145" t="n">
        <v>1.201597</v>
      </c>
      <c r="BB145" t="n">
        <v>1.270762</v>
      </c>
      <c r="BC145" t="n">
        <v>1.302488</v>
      </c>
      <c r="BD145" t="n">
        <v>1.276692</v>
      </c>
      <c r="BE145" t="n">
        <v>1.249679</v>
      </c>
      <c r="BF145" t="n">
        <v>1.326115</v>
      </c>
      <c r="BG145" t="n">
        <v>0.975041</v>
      </c>
      <c r="BH145" t="n">
        <v>1.217976</v>
      </c>
      <c r="BI145" t="n">
        <v>1.349972</v>
      </c>
      <c r="BJ145" t="n">
        <v>1.361213</v>
      </c>
      <c r="BK145" t="n">
        <v>1.397503</v>
      </c>
      <c r="BL145" t="n">
        <v>1.321577</v>
      </c>
      <c r="BM145" t="n">
        <v>1.327962</v>
      </c>
      <c r="BN145" t="n">
        <v>1.363834</v>
      </c>
    </row>
    <row r="146" spans="1:66">
      <c r="A146" t="n">
        <v>121.643611</v>
      </c>
      <c r="B146" t="n">
        <v>5.068483796296296</v>
      </c>
      <c r="C146" t="n">
        <v>1.258035</v>
      </c>
      <c r="D146" t="n">
        <v>1.220422</v>
      </c>
      <c r="E146" t="n">
        <v>1.310791</v>
      </c>
      <c r="F146" t="n">
        <v>1.287344</v>
      </c>
      <c r="G146" t="n">
        <v>-0.054423</v>
      </c>
      <c r="H146" t="n">
        <v>-0.035427</v>
      </c>
      <c r="I146" t="n">
        <v>-0.03905</v>
      </c>
      <c r="J146" t="n">
        <v>-0.015589</v>
      </c>
      <c r="K146" t="n">
        <v>2.726366</v>
      </c>
      <c r="L146" t="n">
        <v>2.684749</v>
      </c>
      <c r="M146" t="n">
        <v>2.825353</v>
      </c>
      <c r="N146" t="n">
        <v>2.620579</v>
      </c>
      <c r="O146" t="n">
        <v>0.982074</v>
      </c>
      <c r="P146" t="n">
        <v>1.12019</v>
      </c>
      <c r="Q146" t="n">
        <v>1.228359</v>
      </c>
      <c r="R146" t="n">
        <v>1.245209</v>
      </c>
      <c r="S146" t="n">
        <v>1.15469</v>
      </c>
      <c r="T146" t="n">
        <v>1.198832</v>
      </c>
      <c r="U146" t="n">
        <v>1.109155</v>
      </c>
      <c r="V146" t="n">
        <v>1.161681</v>
      </c>
      <c r="W146" t="n">
        <v>1.259298</v>
      </c>
      <c r="X146" t="n">
        <v>1.284339</v>
      </c>
      <c r="Y146" t="n">
        <v>1.288144</v>
      </c>
      <c r="Z146" t="n">
        <v>1.288018</v>
      </c>
      <c r="AA146" t="n">
        <v>1.168285</v>
      </c>
      <c r="AB146" t="n">
        <v>1.078822</v>
      </c>
      <c r="AC146" t="n">
        <v>1.165186</v>
      </c>
      <c r="AD146" t="n">
        <v>1.218322</v>
      </c>
      <c r="AE146" t="n">
        <v>1.270039</v>
      </c>
      <c r="AF146" t="n">
        <v>1.526231</v>
      </c>
      <c r="AG146" t="n">
        <v>1.249231</v>
      </c>
      <c r="AH146" t="n">
        <v>1.243528</v>
      </c>
      <c r="AI146" t="n">
        <v>-0.009527000000000001</v>
      </c>
      <c r="AJ146" t="n">
        <v>-0.097305</v>
      </c>
      <c r="AK146" t="n">
        <v>0.478306</v>
      </c>
      <c r="AL146" t="n">
        <v>1.116508</v>
      </c>
      <c r="AM146" t="n">
        <v>1.175793</v>
      </c>
      <c r="AN146" t="n">
        <v>1.133755</v>
      </c>
      <c r="AO146" t="n">
        <v>1.076154</v>
      </c>
      <c r="AP146" t="n">
        <v>1.154503</v>
      </c>
      <c r="AQ146" t="n">
        <v>0.963295</v>
      </c>
      <c r="AR146" t="n">
        <v>1.112157</v>
      </c>
      <c r="AS146" t="n">
        <v>1.124354</v>
      </c>
      <c r="AT146" t="n">
        <v>1.193302</v>
      </c>
      <c r="AU146" t="n">
        <v>1.208896</v>
      </c>
      <c r="AV146" t="n">
        <v>1.252278</v>
      </c>
      <c r="AW146" t="n">
        <v>1.219833</v>
      </c>
      <c r="AX146" t="n">
        <v>1.187693</v>
      </c>
      <c r="AY146" t="n">
        <v>1.047081</v>
      </c>
      <c r="AZ146" t="n">
        <v>1.145933</v>
      </c>
      <c r="BA146" t="n">
        <v>1.208176</v>
      </c>
      <c r="BB146" t="n">
        <v>1.272285</v>
      </c>
      <c r="BC146" t="n">
        <v>1.311219</v>
      </c>
      <c r="BD146" t="n">
        <v>1.276646</v>
      </c>
      <c r="BE146" t="n">
        <v>1.257347</v>
      </c>
      <c r="BF146" t="n">
        <v>1.327089</v>
      </c>
      <c r="BG146" t="n">
        <v>0.976762</v>
      </c>
      <c r="BH146" t="n">
        <v>1.224205</v>
      </c>
      <c r="BI146" t="n">
        <v>1.353218</v>
      </c>
      <c r="BJ146" t="n">
        <v>1.363565</v>
      </c>
      <c r="BK146" t="n">
        <v>1.398589</v>
      </c>
      <c r="BL146" t="n">
        <v>1.331792</v>
      </c>
      <c r="BM146" t="n">
        <v>1.327319</v>
      </c>
      <c r="BN146" t="n">
        <v>1.364498</v>
      </c>
    </row>
    <row r="147" spans="1:66">
      <c r="A147" t="n">
        <v>122.641111</v>
      </c>
      <c r="B147" t="n">
        <v>5.110046296296296</v>
      </c>
      <c r="C147" t="n">
        <v>1.259962</v>
      </c>
      <c r="D147" t="n">
        <v>1.22599</v>
      </c>
      <c r="E147" t="n">
        <v>1.314325</v>
      </c>
      <c r="F147" t="n">
        <v>1.292525</v>
      </c>
      <c r="G147" t="n">
        <v>-0.055304</v>
      </c>
      <c r="H147" t="n">
        <v>-0.035415</v>
      </c>
      <c r="I147" t="n">
        <v>-0.037955</v>
      </c>
      <c r="J147" t="n">
        <v>-0.016391</v>
      </c>
      <c r="K147" t="n">
        <v>2.754838</v>
      </c>
      <c r="L147" t="n">
        <v>2.727689</v>
      </c>
      <c r="M147" t="n">
        <v>2.850223</v>
      </c>
      <c r="N147" t="n">
        <v>2.646915</v>
      </c>
      <c r="O147" t="n">
        <v>0.977274</v>
      </c>
      <c r="P147" t="n">
        <v>1.122953</v>
      </c>
      <c r="Q147" t="n">
        <v>1.232752</v>
      </c>
      <c r="R147" t="n">
        <v>1.248854</v>
      </c>
      <c r="S147" t="n">
        <v>1.152607</v>
      </c>
      <c r="T147" t="n">
        <v>1.20335</v>
      </c>
      <c r="U147" t="n">
        <v>1.110887</v>
      </c>
      <c r="V147" t="n">
        <v>1.165669</v>
      </c>
      <c r="W147" t="n">
        <v>1.264507</v>
      </c>
      <c r="X147" t="n">
        <v>1.284256</v>
      </c>
      <c r="Y147" t="n">
        <v>1.289019</v>
      </c>
      <c r="Z147" t="n">
        <v>1.291479</v>
      </c>
      <c r="AA147" t="n">
        <v>1.171717</v>
      </c>
      <c r="AB147" t="n">
        <v>1.078369</v>
      </c>
      <c r="AC147" t="n">
        <v>1.163294</v>
      </c>
      <c r="AD147" t="n">
        <v>1.219007</v>
      </c>
      <c r="AE147" t="n">
        <v>1.273195</v>
      </c>
      <c r="AF147" t="n">
        <v>1.537824</v>
      </c>
      <c r="AG147" t="n">
        <v>1.254191</v>
      </c>
      <c r="AH147" t="n">
        <v>1.245877</v>
      </c>
      <c r="AI147" t="n">
        <v>-0.009122</v>
      </c>
      <c r="AJ147" t="n">
        <v>-0.096955</v>
      </c>
      <c r="AK147" t="n">
        <v>0.479732</v>
      </c>
      <c r="AL147" t="n">
        <v>1.126468</v>
      </c>
      <c r="AM147" t="n">
        <v>1.186882</v>
      </c>
      <c r="AN147" t="n">
        <v>1.133768</v>
      </c>
      <c r="AO147" t="n">
        <v>1.080645</v>
      </c>
      <c r="AP147" t="n">
        <v>1.159678</v>
      </c>
      <c r="AQ147" t="n">
        <v>0.963951</v>
      </c>
      <c r="AR147" t="n">
        <v>1.110162</v>
      </c>
      <c r="AS147" t="n">
        <v>1.12392</v>
      </c>
      <c r="AT147" t="n">
        <v>1.195427</v>
      </c>
      <c r="AU147" t="n">
        <v>1.217476</v>
      </c>
      <c r="AV147" t="n">
        <v>1.255659</v>
      </c>
      <c r="AW147" t="n">
        <v>1.222362</v>
      </c>
      <c r="AX147" t="n">
        <v>1.192204</v>
      </c>
      <c r="AY147" t="n">
        <v>1.055864</v>
      </c>
      <c r="AZ147" t="n">
        <v>1.149317</v>
      </c>
      <c r="BA147" t="n">
        <v>1.210346</v>
      </c>
      <c r="BB147" t="n">
        <v>1.27339</v>
      </c>
      <c r="BC147" t="n">
        <v>1.312994</v>
      </c>
      <c r="BD147" t="n">
        <v>1.290781</v>
      </c>
      <c r="BE147" t="n">
        <v>1.261114</v>
      </c>
      <c r="BF147" t="n">
        <v>1.335211</v>
      </c>
      <c r="BG147" t="n">
        <v>0.979</v>
      </c>
      <c r="BH147" t="n">
        <v>1.228012</v>
      </c>
      <c r="BI147" t="n">
        <v>1.358499</v>
      </c>
      <c r="BJ147" t="n">
        <v>1.369921</v>
      </c>
      <c r="BK147" t="n">
        <v>1.40621</v>
      </c>
      <c r="BL147" t="n">
        <v>1.330294</v>
      </c>
      <c r="BM147" t="n">
        <v>1.329344</v>
      </c>
      <c r="BN147" t="n">
        <v>1.366966</v>
      </c>
    </row>
    <row r="148" spans="1:66">
      <c r="A148" t="n">
        <v>123.638611</v>
      </c>
      <c r="B148" t="n">
        <v>5.151608796296297</v>
      </c>
      <c r="C148" t="n">
        <v>1.261855</v>
      </c>
      <c r="D148" t="n">
        <v>1.235317</v>
      </c>
      <c r="E148" t="n">
        <v>1.324446</v>
      </c>
      <c r="F148" t="n">
        <v>1.301885</v>
      </c>
      <c r="G148" t="n">
        <v>-0.055025</v>
      </c>
      <c r="H148" t="n">
        <v>-0.034906</v>
      </c>
      <c r="I148" t="n">
        <v>-0.039013</v>
      </c>
      <c r="J148" t="n">
        <v>-0.016668</v>
      </c>
      <c r="K148" t="n">
        <v>2.776484</v>
      </c>
      <c r="L148" t="n">
        <v>2.754271</v>
      </c>
      <c r="M148" t="n">
        <v>2.867504</v>
      </c>
      <c r="N148" t="n">
        <v>2.678245</v>
      </c>
      <c r="O148" t="n">
        <v>0.983738</v>
      </c>
      <c r="P148" t="n">
        <v>1.124233</v>
      </c>
      <c r="Q148" t="n">
        <v>1.238042</v>
      </c>
      <c r="R148" t="n">
        <v>1.246716</v>
      </c>
      <c r="S148" t="n">
        <v>1.163235</v>
      </c>
      <c r="T148" t="n">
        <v>1.211595</v>
      </c>
      <c r="U148" t="n">
        <v>1.107165</v>
      </c>
      <c r="V148" t="n">
        <v>1.166697</v>
      </c>
      <c r="W148" t="n">
        <v>1.272321</v>
      </c>
      <c r="X148" t="n">
        <v>1.288604</v>
      </c>
      <c r="Y148" t="n">
        <v>1.29222</v>
      </c>
      <c r="Z148" t="n">
        <v>1.301846</v>
      </c>
      <c r="AA148" t="n">
        <v>1.169607</v>
      </c>
      <c r="AB148" t="n">
        <v>1.078029</v>
      </c>
      <c r="AC148" t="n">
        <v>1.161769</v>
      </c>
      <c r="AD148" t="n">
        <v>1.228646</v>
      </c>
      <c r="AE148" t="n">
        <v>1.284028</v>
      </c>
      <c r="AF148" t="n">
        <v>1.547839</v>
      </c>
      <c r="AG148" t="n">
        <v>1.253524</v>
      </c>
      <c r="AH148" t="n">
        <v>1.250135</v>
      </c>
      <c r="AI148" t="n">
        <v>-0.010562</v>
      </c>
      <c r="AJ148" t="n">
        <v>-0.095771</v>
      </c>
      <c r="AK148" t="n">
        <v>0.481757</v>
      </c>
      <c r="AL148" t="n">
        <v>1.130828</v>
      </c>
      <c r="AM148" t="n">
        <v>1.187371</v>
      </c>
      <c r="AN148" t="n">
        <v>1.14297</v>
      </c>
      <c r="AO148" t="n">
        <v>1.081336</v>
      </c>
      <c r="AP148" t="n">
        <v>1.166773</v>
      </c>
      <c r="AQ148" t="n">
        <v>0.965305</v>
      </c>
      <c r="AR148" t="n">
        <v>1.110203</v>
      </c>
      <c r="AS148" t="n">
        <v>1.131405</v>
      </c>
      <c r="AT148" t="n">
        <v>1.194429</v>
      </c>
      <c r="AU148" t="n">
        <v>1.224536</v>
      </c>
      <c r="AV148" t="n">
        <v>1.261449</v>
      </c>
      <c r="AW148" t="n">
        <v>1.232634</v>
      </c>
      <c r="AX148" t="n">
        <v>1.191963</v>
      </c>
      <c r="AY148" t="n">
        <v>1.060239</v>
      </c>
      <c r="AZ148" t="n">
        <v>1.152285</v>
      </c>
      <c r="BA148" t="n">
        <v>1.205332</v>
      </c>
      <c r="BB148" t="n">
        <v>1.280527</v>
      </c>
      <c r="BC148" t="n">
        <v>1.320435</v>
      </c>
      <c r="BD148" t="n">
        <v>1.298476</v>
      </c>
      <c r="BE148" t="n">
        <v>1.261727</v>
      </c>
      <c r="BF148" t="n">
        <v>1.33834</v>
      </c>
      <c r="BG148" t="n">
        <v>0.980298</v>
      </c>
      <c r="BH148" t="n">
        <v>1.23132</v>
      </c>
      <c r="BI148" t="n">
        <v>1.361474</v>
      </c>
      <c r="BJ148" t="n">
        <v>1.375119</v>
      </c>
      <c r="BK148" t="n">
        <v>1.407998</v>
      </c>
      <c r="BL148" t="n">
        <v>1.347082</v>
      </c>
      <c r="BM148" t="n">
        <v>1.333033</v>
      </c>
      <c r="BN148" t="n">
        <v>1.377361</v>
      </c>
    </row>
    <row r="149" spans="1:66">
      <c r="A149" t="n">
        <v>124.635556</v>
      </c>
      <c r="B149" t="n">
        <v>5.193148148148148</v>
      </c>
      <c r="C149" t="n">
        <v>1.265041</v>
      </c>
      <c r="D149" t="n">
        <v>1.239832</v>
      </c>
      <c r="E149" t="n">
        <v>1.328127</v>
      </c>
      <c r="F149" t="n">
        <v>1.309042</v>
      </c>
      <c r="G149" t="n">
        <v>-0.056765</v>
      </c>
      <c r="H149" t="n">
        <v>-0.035366</v>
      </c>
      <c r="I149" t="n">
        <v>-0.039716</v>
      </c>
      <c r="J149" t="n">
        <v>-0.016574</v>
      </c>
      <c r="K149" t="n">
        <v>2.812809</v>
      </c>
      <c r="L149" t="n">
        <v>2.766243</v>
      </c>
      <c r="M149" t="n">
        <v>2.888097</v>
      </c>
      <c r="N149" t="n">
        <v>2.70359</v>
      </c>
      <c r="O149" t="n">
        <v>0.9864889999999999</v>
      </c>
      <c r="P149" t="n">
        <v>1.129986</v>
      </c>
      <c r="Q149" t="n">
        <v>1.240691</v>
      </c>
      <c r="R149" t="n">
        <v>1.252099</v>
      </c>
      <c r="S149" t="n">
        <v>1.167788</v>
      </c>
      <c r="T149" t="n">
        <v>1.215085</v>
      </c>
      <c r="U149" t="n">
        <v>1.114817</v>
      </c>
      <c r="V149" t="n">
        <v>1.174998</v>
      </c>
      <c r="W149" t="n">
        <v>1.275991</v>
      </c>
      <c r="X149" t="n">
        <v>1.295147</v>
      </c>
      <c r="Y149" t="n">
        <v>1.299931</v>
      </c>
      <c r="Z149" t="n">
        <v>1.303763</v>
      </c>
      <c r="AA149" t="n">
        <v>1.172772</v>
      </c>
      <c r="AB149" t="n">
        <v>1.0774</v>
      </c>
      <c r="AC149" t="n">
        <v>1.166441</v>
      </c>
      <c r="AD149" t="n">
        <v>1.230231</v>
      </c>
      <c r="AE149" t="n">
        <v>1.283625</v>
      </c>
      <c r="AF149" t="n">
        <v>1.560031</v>
      </c>
      <c r="AG149" t="n">
        <v>1.257686</v>
      </c>
      <c r="AH149" t="n">
        <v>1.257356</v>
      </c>
      <c r="AI149" t="n">
        <v>-0.011242</v>
      </c>
      <c r="AJ149" t="n">
        <v>-0.09575599999999999</v>
      </c>
      <c r="AK149" t="n">
        <v>0.478297</v>
      </c>
      <c r="AL149" t="n">
        <v>1.128574</v>
      </c>
      <c r="AM149" t="n">
        <v>1.192566</v>
      </c>
      <c r="AN149" t="n">
        <v>1.150662</v>
      </c>
      <c r="AO149" t="n">
        <v>1.085621</v>
      </c>
      <c r="AP149" t="n">
        <v>1.164822</v>
      </c>
      <c r="AQ149" t="n">
        <v>0.971081</v>
      </c>
      <c r="AR149" t="n">
        <v>1.114966</v>
      </c>
      <c r="AS149" t="n">
        <v>1.141325</v>
      </c>
      <c r="AT149" t="n">
        <v>1.201047</v>
      </c>
      <c r="AU149" t="n">
        <v>1.226401</v>
      </c>
      <c r="AV149" t="n">
        <v>1.265294</v>
      </c>
      <c r="AW149" t="n">
        <v>1.240089</v>
      </c>
      <c r="AX149" t="n">
        <v>1.202924</v>
      </c>
      <c r="AY149" t="n">
        <v>1.067547</v>
      </c>
      <c r="AZ149" t="n">
        <v>1.158536</v>
      </c>
      <c r="BA149" t="n">
        <v>1.218661</v>
      </c>
      <c r="BB149" t="n">
        <v>1.286599</v>
      </c>
      <c r="BC149" t="n">
        <v>1.322151</v>
      </c>
      <c r="BD149" t="n">
        <v>1.29963</v>
      </c>
      <c r="BE149" t="n">
        <v>1.273551</v>
      </c>
      <c r="BF149" t="n">
        <v>1.341185</v>
      </c>
      <c r="BG149" t="n">
        <v>0.985822</v>
      </c>
      <c r="BH149" t="n">
        <v>1.237295</v>
      </c>
      <c r="BI149" t="n">
        <v>1.359032</v>
      </c>
      <c r="BJ149" t="n">
        <v>1.378942</v>
      </c>
      <c r="BK149" t="n">
        <v>1.410906</v>
      </c>
      <c r="BL149" t="n">
        <v>1.348024</v>
      </c>
      <c r="BM149" t="n">
        <v>1.335872</v>
      </c>
      <c r="BN149" t="n">
        <v>1.379015</v>
      </c>
    </row>
    <row r="150" spans="1:66">
      <c r="A150" t="n">
        <v>125.631944</v>
      </c>
      <c r="B150" t="n">
        <v>5.234664351851852</v>
      </c>
      <c r="C150" t="n">
        <v>1.274323</v>
      </c>
      <c r="D150" t="n">
        <v>1.247307</v>
      </c>
      <c r="E150" t="n">
        <v>1.333663</v>
      </c>
      <c r="F150" t="n">
        <v>1.305515</v>
      </c>
      <c r="G150" t="n">
        <v>-0.057194</v>
      </c>
      <c r="H150" t="n">
        <v>-0.035582</v>
      </c>
      <c r="I150" t="n">
        <v>-0.038569</v>
      </c>
      <c r="J150" t="n">
        <v>-0.016048</v>
      </c>
      <c r="K150" t="n">
        <v>2.84612</v>
      </c>
      <c r="L150" t="n">
        <v>2.7844</v>
      </c>
      <c r="M150" t="n">
        <v>2.935607</v>
      </c>
      <c r="N150" t="n">
        <v>2.736695</v>
      </c>
      <c r="O150" t="n">
        <v>0.987768</v>
      </c>
      <c r="P150" t="n">
        <v>1.139221</v>
      </c>
      <c r="Q150" t="n">
        <v>1.246113</v>
      </c>
      <c r="R150" t="n">
        <v>1.255253</v>
      </c>
      <c r="S150" t="n">
        <v>1.170339</v>
      </c>
      <c r="T150" t="n">
        <v>1.213995</v>
      </c>
      <c r="U150" t="n">
        <v>1.119241</v>
      </c>
      <c r="V150" t="n">
        <v>1.181534</v>
      </c>
      <c r="W150" t="n">
        <v>1.273045</v>
      </c>
      <c r="X150" t="n">
        <v>1.305586</v>
      </c>
      <c r="Y150" t="n">
        <v>1.307766</v>
      </c>
      <c r="Z150" t="n">
        <v>1.311496</v>
      </c>
      <c r="AA150" t="n">
        <v>1.175049</v>
      </c>
      <c r="AB150" t="n">
        <v>1.081173</v>
      </c>
      <c r="AC150" t="n">
        <v>1.16954</v>
      </c>
      <c r="AD150" t="n">
        <v>1.237346</v>
      </c>
      <c r="AE150" t="n">
        <v>1.28831</v>
      </c>
      <c r="AF150" t="n">
        <v>1.572883</v>
      </c>
      <c r="AG150" t="n">
        <v>1.262552</v>
      </c>
      <c r="AH150" t="n">
        <v>1.25903</v>
      </c>
      <c r="AI150" t="n">
        <v>-0.010648</v>
      </c>
      <c r="AJ150" t="n">
        <v>-0.09718</v>
      </c>
      <c r="AK150" t="n">
        <v>0.480808</v>
      </c>
      <c r="AL150" t="n">
        <v>1.129813</v>
      </c>
      <c r="AM150" t="n">
        <v>1.199387</v>
      </c>
      <c r="AN150" t="n">
        <v>1.151612</v>
      </c>
      <c r="AO150" t="n">
        <v>1.09106</v>
      </c>
      <c r="AP150" t="n">
        <v>1.168013</v>
      </c>
      <c r="AQ150" t="n">
        <v>0.972233</v>
      </c>
      <c r="AR150" t="n">
        <v>1.113003</v>
      </c>
      <c r="AS150" t="n">
        <v>1.14466</v>
      </c>
      <c r="AT150" t="n">
        <v>1.20601</v>
      </c>
      <c r="AU150" t="n">
        <v>1.240084</v>
      </c>
      <c r="AV150" t="n">
        <v>1.268441</v>
      </c>
      <c r="AW150" t="n">
        <v>1.240957</v>
      </c>
      <c r="AX150" t="n">
        <v>1.216528</v>
      </c>
      <c r="AY150" t="n">
        <v>1.074172</v>
      </c>
      <c r="AZ150" t="n">
        <v>1.162991</v>
      </c>
      <c r="BA150" t="n">
        <v>1.224832</v>
      </c>
      <c r="BB150" t="n">
        <v>1.289209</v>
      </c>
      <c r="BC150" t="n">
        <v>1.321711</v>
      </c>
      <c r="BD150" t="n">
        <v>1.310392</v>
      </c>
      <c r="BE150" t="n">
        <v>1.280253</v>
      </c>
      <c r="BF150" t="n">
        <v>1.348141</v>
      </c>
      <c r="BG150" t="n">
        <v>0.991584</v>
      </c>
      <c r="BH150" t="n">
        <v>1.239805</v>
      </c>
      <c r="BI150" t="n">
        <v>1.36574</v>
      </c>
      <c r="BJ150" t="n">
        <v>1.381492</v>
      </c>
      <c r="BK150" t="n">
        <v>1.415616</v>
      </c>
      <c r="BL150" t="n">
        <v>1.352407</v>
      </c>
      <c r="BM150" t="n">
        <v>1.333723</v>
      </c>
      <c r="BN150" t="n">
        <v>1.392022</v>
      </c>
    </row>
    <row r="151" spans="1:66">
      <c r="A151" t="n">
        <v>126.629444</v>
      </c>
      <c r="B151" t="n">
        <v>5.276226851851852</v>
      </c>
      <c r="C151" t="n">
        <v>1.276039</v>
      </c>
      <c r="D151" t="n">
        <v>1.255272</v>
      </c>
      <c r="E151" t="n">
        <v>1.339889</v>
      </c>
      <c r="F151" t="n">
        <v>1.310134</v>
      </c>
      <c r="G151" t="n">
        <v>-0.056632</v>
      </c>
      <c r="H151" t="n">
        <v>-0.034939</v>
      </c>
      <c r="I151" t="n">
        <v>-0.038665</v>
      </c>
      <c r="J151" t="n">
        <v>-0.017221</v>
      </c>
      <c r="K151" t="n">
        <v>2.870764</v>
      </c>
      <c r="L151" t="n">
        <v>2.799655</v>
      </c>
      <c r="M151" t="n">
        <v>2.94738</v>
      </c>
      <c r="N151" t="n">
        <v>2.752832</v>
      </c>
      <c r="O151" t="n">
        <v>0.987676</v>
      </c>
      <c r="P151" t="n">
        <v>1.139729</v>
      </c>
      <c r="Q151" t="n">
        <v>1.247637</v>
      </c>
      <c r="R151" t="n">
        <v>1.256804</v>
      </c>
      <c r="S151" t="n">
        <v>1.175647</v>
      </c>
      <c r="T151" t="n">
        <v>1.219115</v>
      </c>
      <c r="U151" t="n">
        <v>1.120648</v>
      </c>
      <c r="V151" t="n">
        <v>1.181749</v>
      </c>
      <c r="W151" t="n">
        <v>1.286348</v>
      </c>
      <c r="X151" t="n">
        <v>1.310128</v>
      </c>
      <c r="Y151" t="n">
        <v>1.314916</v>
      </c>
      <c r="Z151" t="n">
        <v>1.328287</v>
      </c>
      <c r="AA151" t="n">
        <v>1.178876</v>
      </c>
      <c r="AB151" t="n">
        <v>1.085013</v>
      </c>
      <c r="AC151" t="n">
        <v>1.17149</v>
      </c>
      <c r="AD151" t="n">
        <v>1.245705</v>
      </c>
      <c r="AE151" t="n">
        <v>1.293053</v>
      </c>
      <c r="AF151" t="n">
        <v>1.583694</v>
      </c>
      <c r="AG151" t="n">
        <v>1.267709</v>
      </c>
      <c r="AH151" t="n">
        <v>1.266628</v>
      </c>
      <c r="AI151" t="n">
        <v>-0.011141</v>
      </c>
      <c r="AJ151" t="n">
        <v>-0.09635299999999999</v>
      </c>
      <c r="AK151" t="n">
        <v>0.484314</v>
      </c>
      <c r="AL151" t="n">
        <v>1.136425</v>
      </c>
      <c r="AM151" t="n">
        <v>1.208732</v>
      </c>
      <c r="AN151" t="n">
        <v>1.154261</v>
      </c>
      <c r="AO151" t="n">
        <v>1.10129</v>
      </c>
      <c r="AP151" t="n">
        <v>1.17101</v>
      </c>
      <c r="AQ151" t="n">
        <v>0.973068</v>
      </c>
      <c r="AR151" t="n">
        <v>1.117113</v>
      </c>
      <c r="AS151" t="n">
        <v>1.143024</v>
      </c>
      <c r="AT151" t="n">
        <v>1.204002</v>
      </c>
      <c r="AU151" t="n">
        <v>1.244524</v>
      </c>
      <c r="AV151" t="n">
        <v>1.264469</v>
      </c>
      <c r="AW151" t="n">
        <v>1.240313</v>
      </c>
      <c r="AX151" t="n">
        <v>1.220029</v>
      </c>
      <c r="AY151" t="n">
        <v>1.079739</v>
      </c>
      <c r="AZ151" t="n">
        <v>1.160503</v>
      </c>
      <c r="BA151" t="n">
        <v>1.230214</v>
      </c>
      <c r="BB151" t="n">
        <v>1.289987</v>
      </c>
      <c r="BC151" t="n">
        <v>1.323483</v>
      </c>
      <c r="BD151" t="n">
        <v>1.321267</v>
      </c>
      <c r="BE151" t="n">
        <v>1.280089</v>
      </c>
      <c r="BF151" t="n">
        <v>1.35058</v>
      </c>
      <c r="BG151" t="n">
        <v>0.998028</v>
      </c>
      <c r="BH151" t="n">
        <v>1.245072</v>
      </c>
      <c r="BI151" t="n">
        <v>1.375751</v>
      </c>
      <c r="BJ151" t="n">
        <v>1.391257</v>
      </c>
      <c r="BK151" t="n">
        <v>1.423246</v>
      </c>
      <c r="BL151" t="n">
        <v>1.356801</v>
      </c>
      <c r="BM151" t="n">
        <v>1.338457</v>
      </c>
      <c r="BN151" t="n">
        <v>1.399429</v>
      </c>
    </row>
    <row r="152" spans="1:66">
      <c r="A152" t="n">
        <v>127.625556</v>
      </c>
      <c r="B152" t="n">
        <v>5.317731481481482</v>
      </c>
      <c r="C152" t="n">
        <v>1.283636</v>
      </c>
      <c r="D152" t="n">
        <v>1.25584</v>
      </c>
      <c r="E152" t="n">
        <v>1.344849</v>
      </c>
      <c r="F152" t="n">
        <v>1.320131</v>
      </c>
      <c r="G152" t="n">
        <v>-0.056749</v>
      </c>
      <c r="H152" t="n">
        <v>-0.036726</v>
      </c>
      <c r="I152" t="n">
        <v>-0.038203</v>
      </c>
      <c r="J152" t="n">
        <v>-0.015377</v>
      </c>
      <c r="K152" t="n">
        <v>2.924617</v>
      </c>
      <c r="L152" t="n">
        <v>2.834855</v>
      </c>
      <c r="M152" t="n">
        <v>2.988217</v>
      </c>
      <c r="N152" t="n">
        <v>2.803722</v>
      </c>
      <c r="O152" t="n">
        <v>0.986915</v>
      </c>
      <c r="P152" t="n">
        <v>1.141699</v>
      </c>
      <c r="Q152" t="n">
        <v>1.244202</v>
      </c>
      <c r="R152" t="n">
        <v>1.260649</v>
      </c>
      <c r="S152" t="n">
        <v>1.17658</v>
      </c>
      <c r="T152" t="n">
        <v>1.227138</v>
      </c>
      <c r="U152" t="n">
        <v>1.129959</v>
      </c>
      <c r="V152" t="n">
        <v>1.188551</v>
      </c>
      <c r="W152" t="n">
        <v>1.288751</v>
      </c>
      <c r="X152" t="n">
        <v>1.307951</v>
      </c>
      <c r="Y152" t="n">
        <v>1.312259</v>
      </c>
      <c r="Z152" t="n">
        <v>1.326585</v>
      </c>
      <c r="AA152" t="n">
        <v>1.184464</v>
      </c>
      <c r="AB152" t="n">
        <v>1.091558</v>
      </c>
      <c r="AC152" t="n">
        <v>1.175666</v>
      </c>
      <c r="AD152" t="n">
        <v>1.249844</v>
      </c>
      <c r="AE152" t="n">
        <v>1.297388</v>
      </c>
      <c r="AF152" t="n">
        <v>1.595856</v>
      </c>
      <c r="AG152" t="n">
        <v>1.270176</v>
      </c>
      <c r="AH152" t="n">
        <v>1.269849</v>
      </c>
      <c r="AI152" t="n">
        <v>-0.011266</v>
      </c>
      <c r="AJ152" t="n">
        <v>-0.09771199999999999</v>
      </c>
      <c r="AK152" t="n">
        <v>0.486387</v>
      </c>
      <c r="AL152" t="n">
        <v>1.136408</v>
      </c>
      <c r="AM152" t="n">
        <v>1.211106</v>
      </c>
      <c r="AN152" t="n">
        <v>1.149574</v>
      </c>
      <c r="AO152" t="n">
        <v>1.10394</v>
      </c>
      <c r="AP152" t="n">
        <v>1.182942</v>
      </c>
      <c r="AQ152" t="n">
        <v>0.973432</v>
      </c>
      <c r="AR152" t="n">
        <v>1.124927</v>
      </c>
      <c r="AS152" t="n">
        <v>1.145126</v>
      </c>
      <c r="AT152" t="n">
        <v>1.206922</v>
      </c>
      <c r="AU152" t="n">
        <v>1.251161</v>
      </c>
      <c r="AV152" t="n">
        <v>1.275766</v>
      </c>
      <c r="AW152" t="n">
        <v>1.249518</v>
      </c>
      <c r="AX152" t="n">
        <v>1.214935</v>
      </c>
      <c r="AY152" t="n">
        <v>1.089993</v>
      </c>
      <c r="AZ152" t="n">
        <v>1.165657</v>
      </c>
      <c r="BA152" t="n">
        <v>1.234222</v>
      </c>
      <c r="BB152" t="n">
        <v>1.297602</v>
      </c>
      <c r="BC152" t="n">
        <v>1.324425</v>
      </c>
      <c r="BD152" t="n">
        <v>1.318101</v>
      </c>
      <c r="BE152" t="n">
        <v>1.280883</v>
      </c>
      <c r="BF152" t="n">
        <v>1.359049</v>
      </c>
      <c r="BG152" t="n">
        <v>0.998418</v>
      </c>
      <c r="BH152" t="n">
        <v>1.243248</v>
      </c>
      <c r="BI152" t="n">
        <v>1.378998</v>
      </c>
      <c r="BJ152" t="n">
        <v>1.397896</v>
      </c>
      <c r="BK152" t="n">
        <v>1.426268</v>
      </c>
      <c r="BL152" t="n">
        <v>1.361438</v>
      </c>
      <c r="BM152" t="n">
        <v>1.350539</v>
      </c>
      <c r="BN152" t="n">
        <v>1.402678</v>
      </c>
    </row>
    <row r="153" spans="1:66">
      <c r="A153" t="n">
        <v>128.6225</v>
      </c>
      <c r="B153" t="n">
        <v>5.359270833333333</v>
      </c>
      <c r="C153" t="n">
        <v>1.288095</v>
      </c>
      <c r="D153" t="n">
        <v>1.259854</v>
      </c>
      <c r="E153" t="n">
        <v>1.346535</v>
      </c>
      <c r="F153" t="n">
        <v>1.325477</v>
      </c>
      <c r="G153" t="n">
        <v>-0.057383</v>
      </c>
      <c r="H153" t="n">
        <v>-0.037238</v>
      </c>
      <c r="I153" t="n">
        <v>-0.039595</v>
      </c>
      <c r="J153" t="n">
        <v>-0.017082</v>
      </c>
      <c r="K153" t="n">
        <v>2.946908</v>
      </c>
      <c r="L153" t="n">
        <v>2.873977</v>
      </c>
      <c r="M153" t="n">
        <v>3.02493</v>
      </c>
      <c r="N153" t="n">
        <v>2.835756</v>
      </c>
      <c r="O153" t="n">
        <v>0.9888439999999999</v>
      </c>
      <c r="P153" t="n">
        <v>1.141054</v>
      </c>
      <c r="Q153" t="n">
        <v>1.251185</v>
      </c>
      <c r="R153" t="n">
        <v>1.265103</v>
      </c>
      <c r="S153" t="n">
        <v>1.175404</v>
      </c>
      <c r="T153" t="n">
        <v>1.226407</v>
      </c>
      <c r="U153" t="n">
        <v>1.136235</v>
      </c>
      <c r="V153" t="n">
        <v>1.192563</v>
      </c>
      <c r="W153" t="n">
        <v>1.289102</v>
      </c>
      <c r="X153" t="n">
        <v>1.309082</v>
      </c>
      <c r="Y153" t="n">
        <v>1.320744</v>
      </c>
      <c r="Z153" t="n">
        <v>1.338445</v>
      </c>
      <c r="AA153" t="n">
        <v>1.191797</v>
      </c>
      <c r="AB153" t="n">
        <v>1.091713</v>
      </c>
      <c r="AC153" t="n">
        <v>1.172966</v>
      </c>
      <c r="AD153" t="n">
        <v>1.251663</v>
      </c>
      <c r="AE153" t="n">
        <v>1.299235</v>
      </c>
      <c r="AF153" t="n">
        <v>1.613804</v>
      </c>
      <c r="AG153" t="n">
        <v>1.275848</v>
      </c>
      <c r="AH153" t="n">
        <v>1.278769</v>
      </c>
      <c r="AI153" t="n">
        <v>-0.011272</v>
      </c>
      <c r="AJ153" t="n">
        <v>-0.09927800000000001</v>
      </c>
      <c r="AK153" t="n">
        <v>0.490136</v>
      </c>
      <c r="AL153" t="n">
        <v>1.146358</v>
      </c>
      <c r="AM153" t="n">
        <v>1.215189</v>
      </c>
      <c r="AN153" t="n">
        <v>1.15665</v>
      </c>
      <c r="AO153" t="n">
        <v>1.10694</v>
      </c>
      <c r="AP153" t="n">
        <v>1.182264</v>
      </c>
      <c r="AQ153" t="n">
        <v>0.977969</v>
      </c>
      <c r="AR153" t="n">
        <v>1.125456</v>
      </c>
      <c r="AS153" t="n">
        <v>1.152488</v>
      </c>
      <c r="AT153" t="n">
        <v>1.215157</v>
      </c>
      <c r="AU153" t="n">
        <v>1.252711</v>
      </c>
      <c r="AV153" t="n">
        <v>1.282243</v>
      </c>
      <c r="AW153" t="n">
        <v>1.257473</v>
      </c>
      <c r="AX153" t="n">
        <v>1.217575</v>
      </c>
      <c r="AY153" t="n">
        <v>1.097199</v>
      </c>
      <c r="AZ153" t="n">
        <v>1.171657</v>
      </c>
      <c r="BA153" t="n">
        <v>1.2367</v>
      </c>
      <c r="BB153" t="n">
        <v>1.302639</v>
      </c>
      <c r="BC153" t="n">
        <v>1.327269</v>
      </c>
      <c r="BD153" t="n">
        <v>1.311567</v>
      </c>
      <c r="BE153" t="n">
        <v>1.286905</v>
      </c>
      <c r="BF153" t="n">
        <v>1.36768</v>
      </c>
      <c r="BG153" t="n">
        <v>0.998194</v>
      </c>
      <c r="BH153" t="n">
        <v>1.244072</v>
      </c>
      <c r="BI153" t="n">
        <v>1.380157</v>
      </c>
      <c r="BJ153" t="n">
        <v>1.400471</v>
      </c>
      <c r="BK153" t="n">
        <v>1.434042</v>
      </c>
      <c r="BL153" t="n">
        <v>1.365568</v>
      </c>
      <c r="BM153" t="n">
        <v>1.35773</v>
      </c>
      <c r="BN153" t="n">
        <v>1.403655</v>
      </c>
    </row>
    <row r="154" spans="1:66">
      <c r="A154" t="n">
        <v>129.619167</v>
      </c>
      <c r="B154" t="n">
        <v>5.400798611111111</v>
      </c>
      <c r="C154" t="n">
        <v>1.29102</v>
      </c>
      <c r="D154" t="n">
        <v>1.262963</v>
      </c>
      <c r="E154" t="n">
        <v>1.349679</v>
      </c>
      <c r="F154" t="n">
        <v>1.32392</v>
      </c>
      <c r="G154" t="n">
        <v>-0.058842</v>
      </c>
      <c r="H154" t="n">
        <v>-0.035071</v>
      </c>
      <c r="I154" t="n">
        <v>-0.038543</v>
      </c>
      <c r="J154" t="n">
        <v>-0.015801</v>
      </c>
      <c r="K154" t="n">
        <v>2.955021</v>
      </c>
      <c r="L154" t="n">
        <v>2.906295</v>
      </c>
      <c r="M154" t="n">
        <v>3.047002</v>
      </c>
      <c r="N154" t="n">
        <v>2.868324</v>
      </c>
      <c r="O154" t="n">
        <v>0.9990329999999999</v>
      </c>
      <c r="P154" t="n">
        <v>1.143986</v>
      </c>
      <c r="Q154" t="n">
        <v>1.247283</v>
      </c>
      <c r="R154" t="n">
        <v>1.265123</v>
      </c>
      <c r="S154" t="n">
        <v>1.183142</v>
      </c>
      <c r="T154" t="n">
        <v>1.233346</v>
      </c>
      <c r="U154" t="n">
        <v>1.133777</v>
      </c>
      <c r="V154" t="n">
        <v>1.199414</v>
      </c>
      <c r="W154" t="n">
        <v>1.296647</v>
      </c>
      <c r="X154" t="n">
        <v>1.320147</v>
      </c>
      <c r="Y154" t="n">
        <v>1.314355</v>
      </c>
      <c r="Z154" t="n">
        <v>1.346064</v>
      </c>
      <c r="AA154" t="n">
        <v>1.192835</v>
      </c>
      <c r="AB154" t="n">
        <v>1.093719</v>
      </c>
      <c r="AC154" t="n">
        <v>1.173464</v>
      </c>
      <c r="AD154" t="n">
        <v>1.259129</v>
      </c>
      <c r="AE154" t="n">
        <v>1.300075</v>
      </c>
      <c r="AF154" t="n">
        <v>1.626274</v>
      </c>
      <c r="AG154" t="n">
        <v>1.275761</v>
      </c>
      <c r="AH154" t="n">
        <v>1.278325</v>
      </c>
      <c r="AI154" t="n">
        <v>-0.011001</v>
      </c>
      <c r="AJ154" t="n">
        <v>-0.098409</v>
      </c>
      <c r="AK154" t="n">
        <v>0.488975</v>
      </c>
      <c r="AL154" t="n">
        <v>1.153063</v>
      </c>
      <c r="AM154" t="n">
        <v>1.218842</v>
      </c>
      <c r="AN154" t="n">
        <v>1.160661</v>
      </c>
      <c r="AO154" t="n">
        <v>1.112404</v>
      </c>
      <c r="AP154" t="n">
        <v>1.177937</v>
      </c>
      <c r="AQ154" t="n">
        <v>0.97788</v>
      </c>
      <c r="AR154" t="n">
        <v>1.121705</v>
      </c>
      <c r="AS154" t="n">
        <v>1.167747</v>
      </c>
      <c r="AT154" t="n">
        <v>1.21764</v>
      </c>
      <c r="AU154" t="n">
        <v>1.256346</v>
      </c>
      <c r="AV154" t="n">
        <v>1.285998</v>
      </c>
      <c r="AW154" t="n">
        <v>1.256935</v>
      </c>
      <c r="AX154" t="n">
        <v>1.224863</v>
      </c>
      <c r="AY154" t="n">
        <v>1.106685</v>
      </c>
      <c r="AZ154" t="n">
        <v>1.174504</v>
      </c>
      <c r="BA154" t="n">
        <v>1.242605</v>
      </c>
      <c r="BB154" t="n">
        <v>1.303335</v>
      </c>
      <c r="BC154" t="n">
        <v>1.335503</v>
      </c>
      <c r="BD154" t="n">
        <v>1.316541</v>
      </c>
      <c r="BE154" t="n">
        <v>1.291074</v>
      </c>
      <c r="BF154" t="n">
        <v>1.364428</v>
      </c>
      <c r="BG154" t="n">
        <v>0.996603</v>
      </c>
      <c r="BH154" t="n">
        <v>1.254243</v>
      </c>
      <c r="BI154" t="n">
        <v>1.387826</v>
      </c>
      <c r="BJ154" t="n">
        <v>1.407495</v>
      </c>
      <c r="BK154" t="n">
        <v>1.439815</v>
      </c>
      <c r="BL154" t="n">
        <v>1.366368</v>
      </c>
      <c r="BM154" t="n">
        <v>1.364954</v>
      </c>
      <c r="BN154" t="n">
        <v>1.408464</v>
      </c>
    </row>
    <row r="155" spans="1:66">
      <c r="A155" t="n">
        <v>130.614444</v>
      </c>
      <c r="B155" t="n">
        <v>5.442268518518518</v>
      </c>
      <c r="C155" t="n">
        <v>1.296596</v>
      </c>
      <c r="D155" t="n">
        <v>1.265781</v>
      </c>
      <c r="E155" t="n">
        <v>1.352285</v>
      </c>
      <c r="F155" t="n">
        <v>1.333112</v>
      </c>
      <c r="G155" t="n">
        <v>-0.057601</v>
      </c>
      <c r="H155" t="n">
        <v>-0.034935</v>
      </c>
      <c r="I155" t="n">
        <v>-0.039168</v>
      </c>
      <c r="J155" t="n">
        <v>-0.015604</v>
      </c>
      <c r="K155" t="n">
        <v>2.988538</v>
      </c>
      <c r="L155" t="n">
        <v>2.937437</v>
      </c>
      <c r="M155" t="n">
        <v>3.073851</v>
      </c>
      <c r="N155" t="n">
        <v>2.876647</v>
      </c>
      <c r="O155" t="n">
        <v>0.995763</v>
      </c>
      <c r="P155" t="n">
        <v>1.145664</v>
      </c>
      <c r="Q155" t="n">
        <v>1.253767</v>
      </c>
      <c r="R155" t="n">
        <v>1.266708</v>
      </c>
      <c r="S155" t="n">
        <v>1.185409</v>
      </c>
      <c r="T155" t="n">
        <v>1.234832</v>
      </c>
      <c r="U155" t="n">
        <v>1.143084</v>
      </c>
      <c r="V155" t="n">
        <v>1.206149</v>
      </c>
      <c r="W155" t="n">
        <v>1.300497</v>
      </c>
      <c r="X155" t="n">
        <v>1.32467</v>
      </c>
      <c r="Y155" t="n">
        <v>1.326259</v>
      </c>
      <c r="Z155" t="n">
        <v>1.350924</v>
      </c>
      <c r="AA155" t="n">
        <v>1.199788</v>
      </c>
      <c r="AB155" t="n">
        <v>1.097679</v>
      </c>
      <c r="AC155" t="n">
        <v>1.179775</v>
      </c>
      <c r="AD155" t="n">
        <v>1.264992</v>
      </c>
      <c r="AE155" t="n">
        <v>1.31335</v>
      </c>
      <c r="AF155" t="n">
        <v>1.642474</v>
      </c>
      <c r="AG155" t="n">
        <v>1.283522</v>
      </c>
      <c r="AH155" t="n">
        <v>1.287382</v>
      </c>
      <c r="AI155" t="n">
        <v>-0.012791</v>
      </c>
      <c r="AJ155" t="n">
        <v>-0.099925</v>
      </c>
      <c r="AK155" t="n">
        <v>0.490811</v>
      </c>
      <c r="AL155" t="n">
        <v>1.159082</v>
      </c>
      <c r="AM155" t="n">
        <v>1.231939</v>
      </c>
      <c r="AN155" t="n">
        <v>1.167316</v>
      </c>
      <c r="AO155" t="n">
        <v>1.105292</v>
      </c>
      <c r="AP155" t="n">
        <v>1.184399</v>
      </c>
      <c r="AQ155" t="n">
        <v>0.983448</v>
      </c>
      <c r="AR155" t="n">
        <v>1.121952</v>
      </c>
      <c r="AS155" t="n">
        <v>1.16617</v>
      </c>
      <c r="AT155" t="n">
        <v>1.222644</v>
      </c>
      <c r="AU155" t="n">
        <v>1.260198</v>
      </c>
      <c r="AV155" t="n">
        <v>1.29343</v>
      </c>
      <c r="AW155" t="n">
        <v>1.265385</v>
      </c>
      <c r="AX155" t="n">
        <v>1.221797</v>
      </c>
      <c r="AY155" t="n">
        <v>1.123609</v>
      </c>
      <c r="AZ155" t="n">
        <v>1.18426</v>
      </c>
      <c r="BA155" t="n">
        <v>1.248092</v>
      </c>
      <c r="BB155" t="n">
        <v>1.309649</v>
      </c>
      <c r="BC155" t="n">
        <v>1.346024</v>
      </c>
      <c r="BD155" t="n">
        <v>1.322483</v>
      </c>
      <c r="BE155" t="n">
        <v>1.2941</v>
      </c>
      <c r="BF155" t="n">
        <v>1.364918</v>
      </c>
      <c r="BG155" t="n">
        <v>0.998399</v>
      </c>
      <c r="BH155" t="n">
        <v>1.255378</v>
      </c>
      <c r="BI155" t="n">
        <v>1.393228</v>
      </c>
      <c r="BJ155" t="n">
        <v>1.41242</v>
      </c>
      <c r="BK155" t="n">
        <v>1.444297</v>
      </c>
      <c r="BL155" t="n">
        <v>1.364893</v>
      </c>
      <c r="BM155" t="n">
        <v>1.369057</v>
      </c>
      <c r="BN155" t="n">
        <v>1.414072</v>
      </c>
    </row>
    <row r="156" spans="1:66">
      <c r="A156" t="n">
        <v>131.611944</v>
      </c>
      <c r="B156" t="n">
        <v>5.483831018518519</v>
      </c>
      <c r="C156" t="n">
        <v>1.296157</v>
      </c>
      <c r="D156" t="n">
        <v>1.268961</v>
      </c>
      <c r="E156" t="n">
        <v>1.35404</v>
      </c>
      <c r="F156" t="n">
        <v>1.339607</v>
      </c>
      <c r="G156" t="n">
        <v>-0.057764</v>
      </c>
      <c r="H156" t="n">
        <v>-0.035787</v>
      </c>
      <c r="I156" t="n">
        <v>-0.038986</v>
      </c>
      <c r="J156" t="n">
        <v>-0.01713</v>
      </c>
      <c r="K156" t="n">
        <v>3.006815</v>
      </c>
      <c r="L156" t="n">
        <v>2.952514</v>
      </c>
      <c r="M156" t="n">
        <v>3.098397</v>
      </c>
      <c r="N156" t="n">
        <v>2.889795</v>
      </c>
      <c r="O156" t="n">
        <v>0.991522</v>
      </c>
      <c r="P156" t="n">
        <v>1.146403</v>
      </c>
      <c r="Q156" t="n">
        <v>1.253947</v>
      </c>
      <c r="R156" t="n">
        <v>1.270326</v>
      </c>
      <c r="S156" t="n">
        <v>1.188365</v>
      </c>
      <c r="T156" t="n">
        <v>1.235267</v>
      </c>
      <c r="U156" t="n">
        <v>1.14484</v>
      </c>
      <c r="V156" t="n">
        <v>1.215843</v>
      </c>
      <c r="W156" t="n">
        <v>1.303912</v>
      </c>
      <c r="X156" t="n">
        <v>1.319638</v>
      </c>
      <c r="Y156" t="n">
        <v>1.327051</v>
      </c>
      <c r="Z156" t="n">
        <v>1.357348</v>
      </c>
      <c r="AA156" t="n">
        <v>1.202175</v>
      </c>
      <c r="AB156" t="n">
        <v>1.101912</v>
      </c>
      <c r="AC156" t="n">
        <v>1.190297</v>
      </c>
      <c r="AD156" t="n">
        <v>1.267059</v>
      </c>
      <c r="AE156" t="n">
        <v>1.325992</v>
      </c>
      <c r="AF156" t="n">
        <v>1.660098</v>
      </c>
      <c r="AG156" t="n">
        <v>1.287763</v>
      </c>
      <c r="AH156" t="n">
        <v>1.298172</v>
      </c>
      <c r="AI156" t="n">
        <v>-0.011359</v>
      </c>
      <c r="AJ156" t="n">
        <v>-0.100572</v>
      </c>
      <c r="AK156" t="n">
        <v>0.492978</v>
      </c>
      <c r="AL156" t="n">
        <v>1.166258</v>
      </c>
      <c r="AM156" t="n">
        <v>1.235824</v>
      </c>
      <c r="AN156" t="n">
        <v>1.162834</v>
      </c>
      <c r="AO156" t="n">
        <v>1.11611</v>
      </c>
      <c r="AP156" t="n">
        <v>1.192889</v>
      </c>
      <c r="AQ156" t="n">
        <v>0.991129</v>
      </c>
      <c r="AR156" t="n">
        <v>1.124106</v>
      </c>
      <c r="AS156" t="n">
        <v>1.165914</v>
      </c>
      <c r="AT156" t="n">
        <v>1.226478</v>
      </c>
      <c r="AU156" t="n">
        <v>1.262585</v>
      </c>
      <c r="AV156" t="n">
        <v>1.294824</v>
      </c>
      <c r="AW156" t="n">
        <v>1.271783</v>
      </c>
      <c r="AX156" t="n">
        <v>1.224049</v>
      </c>
      <c r="AY156" t="n">
        <v>1.129902</v>
      </c>
      <c r="AZ156" t="n">
        <v>1.186926</v>
      </c>
      <c r="BA156" t="n">
        <v>1.243991</v>
      </c>
      <c r="BB156" t="n">
        <v>1.315914</v>
      </c>
      <c r="BC156" t="n">
        <v>1.365445</v>
      </c>
      <c r="BD156" t="n">
        <v>1.330542</v>
      </c>
      <c r="BE156" t="n">
        <v>1.300556</v>
      </c>
      <c r="BF156" t="n">
        <v>1.375491</v>
      </c>
      <c r="BG156" t="n">
        <v>0.992081</v>
      </c>
      <c r="BH156" t="n">
        <v>1.256878</v>
      </c>
      <c r="BI156" t="n">
        <v>1.393101</v>
      </c>
      <c r="BJ156" t="n">
        <v>1.414336</v>
      </c>
      <c r="BK156" t="n">
        <v>1.448999</v>
      </c>
      <c r="BL156" t="n">
        <v>1.368681</v>
      </c>
      <c r="BM156" t="n">
        <v>1.372414</v>
      </c>
      <c r="BN156" t="n">
        <v>1.419956</v>
      </c>
    </row>
    <row r="157" spans="1:66">
      <c r="A157" t="n">
        <v>132.61</v>
      </c>
      <c r="B157" t="n">
        <v>5.525416666666668</v>
      </c>
      <c r="C157" t="n">
        <v>1.295264</v>
      </c>
      <c r="D157" t="n">
        <v>1.276456</v>
      </c>
      <c r="E157" t="n">
        <v>1.356284</v>
      </c>
      <c r="F157" t="n">
        <v>1.342886</v>
      </c>
      <c r="G157" t="n">
        <v>-0.057128</v>
      </c>
      <c r="H157" t="n">
        <v>-0.036186</v>
      </c>
      <c r="I157" t="n">
        <v>-0.03891</v>
      </c>
      <c r="J157" t="n">
        <v>-0.016234</v>
      </c>
      <c r="K157" t="n">
        <v>3.031573</v>
      </c>
      <c r="L157" t="n">
        <v>2.986826</v>
      </c>
      <c r="M157" t="n">
        <v>3.133845</v>
      </c>
      <c r="N157" t="n">
        <v>2.902077</v>
      </c>
      <c r="O157" t="n">
        <v>0.989222</v>
      </c>
      <c r="P157" t="n">
        <v>1.152489</v>
      </c>
      <c r="Q157" t="n">
        <v>1.272521</v>
      </c>
      <c r="R157" t="n">
        <v>1.271482</v>
      </c>
      <c r="S157" t="n">
        <v>1.185663</v>
      </c>
      <c r="T157" t="n">
        <v>1.238171</v>
      </c>
      <c r="U157" t="n">
        <v>1.150397</v>
      </c>
      <c r="V157" t="n">
        <v>1.216025</v>
      </c>
      <c r="W157" t="n">
        <v>1.308451</v>
      </c>
      <c r="X157" t="n">
        <v>1.32568</v>
      </c>
      <c r="Y157" t="n">
        <v>1.334265</v>
      </c>
      <c r="Z157" t="n">
        <v>1.35168</v>
      </c>
      <c r="AA157" t="n">
        <v>1.205454</v>
      </c>
      <c r="AB157" t="n">
        <v>1.107302</v>
      </c>
      <c r="AC157" t="n">
        <v>1.190483</v>
      </c>
      <c r="AD157" t="n">
        <v>1.273426</v>
      </c>
      <c r="AE157" t="n">
        <v>1.333208</v>
      </c>
      <c r="AF157" t="n">
        <v>1.661525</v>
      </c>
      <c r="AG157" t="n">
        <v>1.294673</v>
      </c>
      <c r="AH157" t="n">
        <v>1.303884</v>
      </c>
      <c r="AI157" t="n">
        <v>-0.015163</v>
      </c>
      <c r="AJ157" t="n">
        <v>-0.100195</v>
      </c>
      <c r="AK157" t="n">
        <v>0.491398</v>
      </c>
      <c r="AL157" t="n">
        <v>1.16802</v>
      </c>
      <c r="AM157" t="n">
        <v>1.239569</v>
      </c>
      <c r="AN157" t="n">
        <v>1.169813</v>
      </c>
      <c r="AO157" t="n">
        <v>1.122801</v>
      </c>
      <c r="AP157" t="n">
        <v>1.19909</v>
      </c>
      <c r="AQ157" t="n">
        <v>0.992339</v>
      </c>
      <c r="AR157" t="n">
        <v>1.125717</v>
      </c>
      <c r="AS157" t="n">
        <v>1.163705</v>
      </c>
      <c r="AT157" t="n">
        <v>1.230942</v>
      </c>
      <c r="AU157" t="n">
        <v>1.270739</v>
      </c>
      <c r="AV157" t="n">
        <v>1.296826</v>
      </c>
      <c r="AW157" t="n">
        <v>1.278021</v>
      </c>
      <c r="AX157" t="n">
        <v>1.233558</v>
      </c>
      <c r="AY157" t="n">
        <v>1.134</v>
      </c>
      <c r="AZ157" t="n">
        <v>1.186565</v>
      </c>
      <c r="BA157" t="n">
        <v>1.246862</v>
      </c>
      <c r="BB157" t="n">
        <v>1.318367</v>
      </c>
      <c r="BC157" t="n">
        <v>1.370124</v>
      </c>
      <c r="BD157" t="n">
        <v>1.338609</v>
      </c>
      <c r="BE157" t="n">
        <v>1.30166</v>
      </c>
      <c r="BF157" t="n">
        <v>1.383978</v>
      </c>
      <c r="BG157" t="n">
        <v>0.9954539999999999</v>
      </c>
      <c r="BH157" t="n">
        <v>1.262032</v>
      </c>
      <c r="BI157" t="n">
        <v>1.397844</v>
      </c>
      <c r="BJ157" t="n">
        <v>1.419156</v>
      </c>
      <c r="BK157" t="n">
        <v>1.461738</v>
      </c>
      <c r="BL157" t="n">
        <v>1.370868</v>
      </c>
      <c r="BM157" t="n">
        <v>1.378762</v>
      </c>
      <c r="BN157" t="n">
        <v>1.427906</v>
      </c>
    </row>
    <row r="158" spans="1:66">
      <c r="A158" t="n">
        <v>133.605833</v>
      </c>
      <c r="B158" t="n">
        <v>5.566909722222221</v>
      </c>
      <c r="C158" t="n">
        <v>1.299185</v>
      </c>
      <c r="D158" t="n">
        <v>1.284433</v>
      </c>
      <c r="E158" t="n">
        <v>1.357046</v>
      </c>
      <c r="F158" t="n">
        <v>1.35639</v>
      </c>
      <c r="G158" t="n">
        <v>-0.057686</v>
      </c>
      <c r="H158" t="n">
        <v>-0.037007</v>
      </c>
      <c r="I158" t="n">
        <v>-0.039576</v>
      </c>
      <c r="J158" t="n">
        <v>-0.014979</v>
      </c>
      <c r="K158" t="n">
        <v>3.086106</v>
      </c>
      <c r="L158" t="n">
        <v>3.010604</v>
      </c>
      <c r="M158" t="n">
        <v>3.161937</v>
      </c>
      <c r="N158" t="n">
        <v>2.931127</v>
      </c>
      <c r="O158" t="n">
        <v>0.990109</v>
      </c>
      <c r="P158" t="n">
        <v>1.155338</v>
      </c>
      <c r="Q158" t="n">
        <v>1.270233</v>
      </c>
      <c r="R158" t="n">
        <v>1.269786</v>
      </c>
      <c r="S158" t="n">
        <v>1.185053</v>
      </c>
      <c r="T158" t="n">
        <v>1.245621</v>
      </c>
      <c r="U158" t="n">
        <v>1.155417</v>
      </c>
      <c r="V158" t="n">
        <v>1.219836</v>
      </c>
      <c r="W158" t="n">
        <v>1.318798</v>
      </c>
      <c r="X158" t="n">
        <v>1.333415</v>
      </c>
      <c r="Y158" t="n">
        <v>1.340343</v>
      </c>
      <c r="Z158" t="n">
        <v>1.350575</v>
      </c>
      <c r="AA158" t="n">
        <v>1.218894</v>
      </c>
      <c r="AB158" t="n">
        <v>1.109315</v>
      </c>
      <c r="AC158" t="n">
        <v>1.192984</v>
      </c>
      <c r="AD158" t="n">
        <v>1.275941</v>
      </c>
      <c r="AE158" t="n">
        <v>1.332367</v>
      </c>
      <c r="AF158" t="n">
        <v>1.66489</v>
      </c>
      <c r="AG158" t="n">
        <v>1.296798</v>
      </c>
      <c r="AH158" t="n">
        <v>1.308667</v>
      </c>
      <c r="AI158" t="n">
        <v>-0.013336</v>
      </c>
      <c r="AJ158" t="n">
        <v>-0.09732399999999999</v>
      </c>
      <c r="AK158" t="n">
        <v>0.491639</v>
      </c>
      <c r="AL158" t="n">
        <v>1.168908</v>
      </c>
      <c r="AM158" t="n">
        <v>1.244193</v>
      </c>
      <c r="AN158" t="n">
        <v>1.169987</v>
      </c>
      <c r="AO158" t="n">
        <v>1.13172</v>
      </c>
      <c r="AP158" t="n">
        <v>1.207023</v>
      </c>
      <c r="AQ158" t="n">
        <v>0.993244</v>
      </c>
      <c r="AR158" t="n">
        <v>1.128606</v>
      </c>
      <c r="AS158" t="n">
        <v>1.167466</v>
      </c>
      <c r="AT158" t="n">
        <v>1.232855</v>
      </c>
      <c r="AU158" t="n">
        <v>1.281478</v>
      </c>
      <c r="AV158" t="n">
        <v>1.303384</v>
      </c>
      <c r="AW158" t="n">
        <v>1.276313</v>
      </c>
      <c r="AX158" t="n">
        <v>1.238373</v>
      </c>
      <c r="AY158" t="n">
        <v>1.135475</v>
      </c>
      <c r="AZ158" t="n">
        <v>1.194219</v>
      </c>
      <c r="BA158" t="n">
        <v>1.258595</v>
      </c>
      <c r="BB158" t="n">
        <v>1.317958</v>
      </c>
      <c r="BC158" t="n">
        <v>1.373504</v>
      </c>
      <c r="BD158" t="n">
        <v>1.340894</v>
      </c>
      <c r="BE158" t="n">
        <v>1.300624</v>
      </c>
      <c r="BF158" t="n">
        <v>1.394978</v>
      </c>
      <c r="BG158" t="n">
        <v>0.998725</v>
      </c>
      <c r="BH158" t="n">
        <v>1.26361</v>
      </c>
      <c r="BI158" t="n">
        <v>1.400129</v>
      </c>
      <c r="BJ158" t="n">
        <v>1.419476</v>
      </c>
      <c r="BK158" t="n">
        <v>1.459868</v>
      </c>
      <c r="BL158" t="n">
        <v>1.374197</v>
      </c>
      <c r="BM158" t="n">
        <v>1.386393</v>
      </c>
      <c r="BN158" t="n">
        <v>1.433377</v>
      </c>
    </row>
    <row r="159" spans="1:66">
      <c r="A159" t="n">
        <v>134.6025</v>
      </c>
      <c r="B159" t="n">
        <v>5.6084375</v>
      </c>
      <c r="C159" t="n">
        <v>1.305607</v>
      </c>
      <c r="D159" t="n">
        <v>1.283261</v>
      </c>
      <c r="E159" t="n">
        <v>1.356036</v>
      </c>
      <c r="F159" t="n">
        <v>1.362796</v>
      </c>
      <c r="G159" t="n">
        <v>-0.059096</v>
      </c>
      <c r="H159" t="n">
        <v>-0.036768</v>
      </c>
      <c r="I159" t="n">
        <v>-0.038536</v>
      </c>
      <c r="J159" t="n">
        <v>-0.015332</v>
      </c>
      <c r="K159" t="n">
        <v>3.125606</v>
      </c>
      <c r="L159" t="n">
        <v>3.030614</v>
      </c>
      <c r="M159" t="n">
        <v>3.184365</v>
      </c>
      <c r="N159" t="n">
        <v>2.961747</v>
      </c>
      <c r="O159" t="n">
        <v>0.999869</v>
      </c>
      <c r="P159" t="n">
        <v>1.160623</v>
      </c>
      <c r="Q159" t="n">
        <v>1.261215</v>
      </c>
      <c r="R159" t="n">
        <v>1.276867</v>
      </c>
      <c r="S159" t="n">
        <v>1.196476</v>
      </c>
      <c r="T159" t="n">
        <v>1.25198</v>
      </c>
      <c r="U159" t="n">
        <v>1.162008</v>
      </c>
      <c r="V159" t="n">
        <v>1.221116</v>
      </c>
      <c r="W159" t="n">
        <v>1.319433</v>
      </c>
      <c r="X159" t="n">
        <v>1.338396</v>
      </c>
      <c r="Y159" t="n">
        <v>1.352783</v>
      </c>
      <c r="Z159" t="n">
        <v>1.362537</v>
      </c>
      <c r="AA159" t="n">
        <v>1.219343</v>
      </c>
      <c r="AB159" t="n">
        <v>1.117204</v>
      </c>
      <c r="AC159" t="n">
        <v>1.19797</v>
      </c>
      <c r="AD159" t="n">
        <v>1.281962</v>
      </c>
      <c r="AE159" t="n">
        <v>1.346202</v>
      </c>
      <c r="AF159" t="n">
        <v>1.676886</v>
      </c>
      <c r="AG159" t="n">
        <v>1.299871</v>
      </c>
      <c r="AH159" t="n">
        <v>1.31461</v>
      </c>
      <c r="AI159" t="n">
        <v>-0.016369</v>
      </c>
      <c r="AJ159" t="n">
        <v>-0.099134</v>
      </c>
      <c r="AK159" t="n">
        <v>0.497786</v>
      </c>
      <c r="AL159" t="n">
        <v>1.174076</v>
      </c>
      <c r="AM159" t="n">
        <v>1.248916</v>
      </c>
      <c r="AN159" t="n">
        <v>1.171705</v>
      </c>
      <c r="AO159" t="n">
        <v>1.137937</v>
      </c>
      <c r="AP159" t="n">
        <v>1.205275</v>
      </c>
      <c r="AQ159" t="n">
        <v>0.995869</v>
      </c>
      <c r="AR159" t="n">
        <v>1.130543</v>
      </c>
      <c r="AS159" t="n">
        <v>1.166139</v>
      </c>
      <c r="AT159" t="n">
        <v>1.238756</v>
      </c>
      <c r="AU159" t="n">
        <v>1.28079</v>
      </c>
      <c r="AV159" t="n">
        <v>1.307302</v>
      </c>
      <c r="AW159" t="n">
        <v>1.276281</v>
      </c>
      <c r="AX159" t="n">
        <v>1.244217</v>
      </c>
      <c r="AY159" t="n">
        <v>1.144909</v>
      </c>
      <c r="AZ159" t="n">
        <v>1.201672</v>
      </c>
      <c r="BA159" t="n">
        <v>1.255862</v>
      </c>
      <c r="BB159" t="n">
        <v>1.322363</v>
      </c>
      <c r="BC159" t="n">
        <v>1.368905</v>
      </c>
      <c r="BD159" t="n">
        <v>1.341183</v>
      </c>
      <c r="BE159" t="n">
        <v>1.300517</v>
      </c>
      <c r="BF159" t="n">
        <v>1.392623</v>
      </c>
      <c r="BG159" t="n">
        <v>1.003964</v>
      </c>
      <c r="BH159" t="n">
        <v>1.267465</v>
      </c>
      <c r="BI159" t="n">
        <v>1.401817</v>
      </c>
      <c r="BJ159" t="n">
        <v>1.418682</v>
      </c>
      <c r="BK159" t="n">
        <v>1.457267</v>
      </c>
      <c r="BL159" t="n">
        <v>1.377016</v>
      </c>
      <c r="BM159" t="n">
        <v>1.389705</v>
      </c>
      <c r="BN159" t="n">
        <v>1.439269</v>
      </c>
    </row>
    <row r="160" spans="1:66">
      <c r="A160" t="n">
        <v>135.599722</v>
      </c>
      <c r="B160" t="n">
        <v>5.649988425925926</v>
      </c>
      <c r="C160" t="n">
        <v>1.306788</v>
      </c>
      <c r="D160" t="n">
        <v>1.289948</v>
      </c>
      <c r="E160" t="n">
        <v>1.362327</v>
      </c>
      <c r="F160" t="n">
        <v>1.364029</v>
      </c>
      <c r="G160" t="n">
        <v>-0.058532</v>
      </c>
      <c r="H160" t="n">
        <v>-0.035955</v>
      </c>
      <c r="I160" t="n">
        <v>-0.039661</v>
      </c>
      <c r="J160" t="n">
        <v>-0.015485</v>
      </c>
      <c r="K160" t="n">
        <v>3.142262</v>
      </c>
      <c r="L160" t="n">
        <v>3.062866</v>
      </c>
      <c r="M160" t="n">
        <v>3.216556</v>
      </c>
      <c r="N160" t="n">
        <v>2.98749</v>
      </c>
      <c r="O160" t="n">
        <v>0.997775</v>
      </c>
      <c r="P160" t="n">
        <v>1.164099</v>
      </c>
      <c r="Q160" t="n">
        <v>1.264558</v>
      </c>
      <c r="R160" t="n">
        <v>1.278594</v>
      </c>
      <c r="S160" t="n">
        <v>1.206213</v>
      </c>
      <c r="T160" t="n">
        <v>1.24667</v>
      </c>
      <c r="U160" t="n">
        <v>1.166959</v>
      </c>
      <c r="V160" t="n">
        <v>1.230079</v>
      </c>
      <c r="W160" t="n">
        <v>1.31473</v>
      </c>
      <c r="X160" t="n">
        <v>1.342186</v>
      </c>
      <c r="Y160" t="n">
        <v>1.361603</v>
      </c>
      <c r="Z160" t="n">
        <v>1.365608</v>
      </c>
      <c r="AA160" t="n">
        <v>1.223628</v>
      </c>
      <c r="AB160" t="n">
        <v>1.1172</v>
      </c>
      <c r="AC160" t="n">
        <v>1.204065</v>
      </c>
      <c r="AD160" t="n">
        <v>1.295003</v>
      </c>
      <c r="AE160" t="n">
        <v>1.341697</v>
      </c>
      <c r="AF160" t="n">
        <v>1.693043</v>
      </c>
      <c r="AG160" t="n">
        <v>1.304057</v>
      </c>
      <c r="AH160" t="n">
        <v>1.318784</v>
      </c>
      <c r="AI160" t="n">
        <v>-0.016175</v>
      </c>
      <c r="AJ160" t="n">
        <v>-0.101985</v>
      </c>
      <c r="AK160" t="n">
        <v>0.502611</v>
      </c>
      <c r="AL160" t="n">
        <v>1.169987</v>
      </c>
      <c r="AM160" t="n">
        <v>1.251809</v>
      </c>
      <c r="AN160" t="n">
        <v>1.170716</v>
      </c>
      <c r="AO160" t="n">
        <v>1.150097</v>
      </c>
      <c r="AP160" t="n">
        <v>1.20872</v>
      </c>
      <c r="AQ160" t="n">
        <v>0.997133</v>
      </c>
      <c r="AR160" t="n">
        <v>1.136649</v>
      </c>
      <c r="AS160" t="n">
        <v>1.172712</v>
      </c>
      <c r="AT160" t="n">
        <v>1.242783</v>
      </c>
      <c r="AU160" t="n">
        <v>1.285502</v>
      </c>
      <c r="AV160" t="n">
        <v>1.315831</v>
      </c>
      <c r="AW160" t="n">
        <v>1.290369</v>
      </c>
      <c r="AX160" t="n">
        <v>1.240603</v>
      </c>
      <c r="AY160" t="n">
        <v>1.154686</v>
      </c>
      <c r="AZ160" t="n">
        <v>1.202426</v>
      </c>
      <c r="BA160" t="n">
        <v>1.261738</v>
      </c>
      <c r="BB160" t="n">
        <v>1.32938</v>
      </c>
      <c r="BC160" t="n">
        <v>1.368884</v>
      </c>
      <c r="BD160" t="n">
        <v>1.351258</v>
      </c>
      <c r="BE160" t="n">
        <v>1.303083</v>
      </c>
      <c r="BF160" t="n">
        <v>1.403973</v>
      </c>
      <c r="BG160" t="n">
        <v>1.004246</v>
      </c>
      <c r="BH160" t="n">
        <v>1.261532</v>
      </c>
      <c r="BI160" t="n">
        <v>1.404211</v>
      </c>
      <c r="BJ160" t="n">
        <v>1.426615</v>
      </c>
      <c r="BK160" t="n">
        <v>1.461675</v>
      </c>
      <c r="BL160" t="n">
        <v>1.382613</v>
      </c>
      <c r="BM160" t="n">
        <v>1.394099</v>
      </c>
      <c r="BN160" t="n">
        <v>1.448031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28.914</v>
      </c>
      <c r="C2" t="n">
        <v>28.914</v>
      </c>
      <c r="D2" t="n">
        <v>53.763</v>
      </c>
      <c r="E2" t="n">
        <v>77.73399999999999</v>
      </c>
      <c r="F2" t="n">
        <v>101.703</v>
      </c>
      <c r="G2" t="n">
        <v>125.632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0.003924</v>
      </c>
      <c r="D9" t="n">
        <v>-0.001583</v>
      </c>
      <c r="E9" t="n">
        <v>-0.002023</v>
      </c>
      <c r="F9" t="n">
        <v>0.001355</v>
      </c>
      <c r="G9" t="n">
        <v>-0.001205</v>
      </c>
      <c r="H9" t="n">
        <v>4.5e-05</v>
      </c>
      <c r="I9" t="n">
        <v>0.00188</v>
      </c>
      <c r="J9" t="n">
        <v>0.000785</v>
      </c>
      <c r="K9" t="n">
        <v>0.000167</v>
      </c>
      <c r="L9" t="n">
        <v>0.001778</v>
      </c>
      <c r="M9" t="n">
        <v>-0.001248</v>
      </c>
      <c r="N9" t="n">
        <v>0.004205</v>
      </c>
      <c r="O9" t="n">
        <v>0.003043</v>
      </c>
      <c r="P9" t="n">
        <v>0.004985</v>
      </c>
      <c r="Q9" t="n">
        <v>-0.001589</v>
      </c>
      <c r="R9" t="n">
        <v>-0.005089</v>
      </c>
      <c r="S9" t="n">
        <v>0.000213</v>
      </c>
      <c r="T9" t="n">
        <v>-0.003991</v>
      </c>
      <c r="U9" t="n">
        <v>0.002074</v>
      </c>
      <c r="V9" t="n">
        <v>0.00213</v>
      </c>
      <c r="W9" t="n">
        <v>0.004188</v>
      </c>
      <c r="X9" t="n">
        <v>-0.002934</v>
      </c>
      <c r="Y9" t="n">
        <v>0.001575</v>
      </c>
      <c r="Z9" t="n">
        <v>0.002703</v>
      </c>
      <c r="AA9" t="n">
        <v>-0.004383</v>
      </c>
      <c r="AB9" t="n">
        <v>-0.003448</v>
      </c>
      <c r="AC9" t="n">
        <v>0.004638</v>
      </c>
      <c r="AD9" t="n">
        <v>-0.003418</v>
      </c>
      <c r="AE9" t="n">
        <v>0.003128</v>
      </c>
      <c r="AF9" t="n">
        <v>0.006589</v>
      </c>
      <c r="AG9" t="n">
        <v>0.006918</v>
      </c>
      <c r="AH9" t="n">
        <v>-0.003924</v>
      </c>
      <c r="AI9" t="n">
        <v>-0.000294</v>
      </c>
      <c r="AJ9" t="n">
        <v>-0.00361</v>
      </c>
      <c r="AK9" t="n">
        <v>0.000975</v>
      </c>
      <c r="AL9" t="n">
        <v>0.004068</v>
      </c>
      <c r="AM9" t="n">
        <v>0.002777</v>
      </c>
      <c r="AN9" t="n">
        <v>0.001091</v>
      </c>
      <c r="AO9" t="n">
        <v>-0.003847</v>
      </c>
      <c r="AP9" t="n">
        <v>-0.007782</v>
      </c>
      <c r="AQ9" t="n">
        <v>0.004329</v>
      </c>
      <c r="AR9" t="n">
        <v>0.003691</v>
      </c>
      <c r="AS9" t="n">
        <v>0.005336</v>
      </c>
      <c r="AT9" t="n">
        <v>0.0024</v>
      </c>
      <c r="AU9" t="n">
        <v>-0.005421</v>
      </c>
      <c r="AV9" t="n">
        <v>-0.005488</v>
      </c>
      <c r="AW9" t="n">
        <v>0.001403</v>
      </c>
      <c r="AX9" t="n">
        <v>-0.000397</v>
      </c>
      <c r="AY9" t="n">
        <v>-0.003374</v>
      </c>
      <c r="AZ9" t="n">
        <v>0.001153</v>
      </c>
      <c r="BA9" t="n">
        <v>0.002773</v>
      </c>
      <c r="BB9" t="n">
        <v>-0.001127</v>
      </c>
      <c r="BC9" t="n">
        <v>-0.000306</v>
      </c>
      <c r="BD9" t="n">
        <v>-0.001852</v>
      </c>
      <c r="BE9" t="n">
        <v>-0.007045</v>
      </c>
      <c r="BF9" t="n">
        <v>-0.001245</v>
      </c>
      <c r="BG9" t="n">
        <v>-0.002028</v>
      </c>
      <c r="BH9" t="n">
        <v>-0.003131</v>
      </c>
      <c r="BI9" t="n">
        <v>-0.008621</v>
      </c>
      <c r="BJ9" t="n">
        <v>-0.000185</v>
      </c>
      <c r="BK9" t="n">
        <v>-0.00198</v>
      </c>
      <c r="BL9" t="n">
        <v>0.001186</v>
      </c>
      <c r="BM9" t="n">
        <v>-0.001915</v>
      </c>
      <c r="BN9" t="n">
        <v>-0.00611</v>
      </c>
    </row>
    <row r="10" spans="1:66">
      <c r="A10" t="n">
        <v>1.402222</v>
      </c>
      <c r="B10" s="1" t="n">
        <v>0.05842592592592592</v>
      </c>
      <c r="C10" t="n">
        <v>0.025741</v>
      </c>
      <c r="D10" t="n">
        <v>0.013833</v>
      </c>
      <c r="E10" t="n">
        <v>0.052357</v>
      </c>
      <c r="F10" t="n">
        <v>0.044219</v>
      </c>
      <c r="G10" t="n">
        <v>0.08461200000000001</v>
      </c>
      <c r="H10" t="n">
        <v>0.060701</v>
      </c>
      <c r="I10" t="n">
        <v>0.039848</v>
      </c>
      <c r="J10" t="n">
        <v>0.039476</v>
      </c>
      <c r="K10" t="n">
        <v>0.07763299999999999</v>
      </c>
      <c r="L10" t="n">
        <v>0.067355</v>
      </c>
      <c r="M10" t="n">
        <v>0.033319</v>
      </c>
      <c r="N10" t="n">
        <v>0.040039</v>
      </c>
      <c r="O10" t="n">
        <v>-0.025769</v>
      </c>
      <c r="P10" t="n">
        <v>-0.013181</v>
      </c>
      <c r="Q10" t="n">
        <v>0.005847</v>
      </c>
      <c r="R10" t="n">
        <v>-0.009201000000000001</v>
      </c>
      <c r="S10" t="n">
        <v>0.057907</v>
      </c>
      <c r="T10" t="n">
        <v>0.072752</v>
      </c>
      <c r="U10" t="n">
        <v>0.06300799999999999</v>
      </c>
      <c r="V10" t="n">
        <v>0.058375</v>
      </c>
      <c r="W10" t="n">
        <v>0.08212800000000001</v>
      </c>
      <c r="X10" t="n">
        <v>0.07520399999999999</v>
      </c>
      <c r="Y10" t="n">
        <v>0.08126</v>
      </c>
      <c r="Z10" t="n">
        <v>0.08575199999999999</v>
      </c>
      <c r="AA10" t="n">
        <v>0.029463</v>
      </c>
      <c r="AB10" t="n">
        <v>0.028119</v>
      </c>
      <c r="AC10" t="n">
        <v>0.032051</v>
      </c>
      <c r="AD10" t="n">
        <v>0.026174</v>
      </c>
      <c r="AE10" t="n">
        <v>0.038784</v>
      </c>
      <c r="AF10" t="n">
        <v>0.033265</v>
      </c>
      <c r="AG10" t="n">
        <v>0.042005</v>
      </c>
      <c r="AH10" t="n">
        <v>0.039166</v>
      </c>
      <c r="AI10" t="n">
        <v>-0.018286</v>
      </c>
      <c r="AJ10" t="n">
        <v>-0.022756</v>
      </c>
      <c r="AK10" t="n">
        <v>-0.018436</v>
      </c>
      <c r="AL10" t="n">
        <v>-0.003305</v>
      </c>
      <c r="AM10" t="n">
        <v>-0.010476</v>
      </c>
      <c r="AN10" t="n">
        <v>-0.019926</v>
      </c>
      <c r="AO10" t="n">
        <v>-0.021838</v>
      </c>
      <c r="AP10" t="n">
        <v>-0.025558</v>
      </c>
      <c r="AQ10" t="n">
        <v>0.005244</v>
      </c>
      <c r="AR10" t="n">
        <v>-0.014928</v>
      </c>
      <c r="AS10" t="n">
        <v>-0.016905</v>
      </c>
      <c r="AT10" t="n">
        <v>0.001306</v>
      </c>
      <c r="AU10" t="n">
        <v>-0.012919</v>
      </c>
      <c r="AV10" t="n">
        <v>-0.016839</v>
      </c>
      <c r="AW10" t="n">
        <v>-0.004808</v>
      </c>
      <c r="AX10" t="n">
        <v>-0.013049</v>
      </c>
      <c r="AY10" t="n">
        <v>0.044702</v>
      </c>
      <c r="AZ10" t="n">
        <v>0.0194</v>
      </c>
      <c r="BA10" t="n">
        <v>0.018554</v>
      </c>
      <c r="BB10" t="n">
        <v>0.030036</v>
      </c>
      <c r="BC10" t="n">
        <v>0.029314</v>
      </c>
      <c r="BD10" t="n">
        <v>0.02846</v>
      </c>
      <c r="BE10" t="n">
        <v>0.017654</v>
      </c>
      <c r="BF10" t="n">
        <v>0.034799</v>
      </c>
      <c r="BG10" t="n">
        <v>0.063015</v>
      </c>
      <c r="BH10" t="n">
        <v>0.055756</v>
      </c>
      <c r="BI10" t="n">
        <v>0.057857</v>
      </c>
      <c r="BJ10" t="n">
        <v>0.075102</v>
      </c>
      <c r="BK10" t="n">
        <v>0.07613200000000001</v>
      </c>
      <c r="BL10" t="n">
        <v>0.049331</v>
      </c>
      <c r="BM10" t="n">
        <v>0.060504</v>
      </c>
      <c r="BN10" t="n">
        <v>0.062393</v>
      </c>
    </row>
    <row r="11" spans="1:66">
      <c r="A11" t="n">
        <v>2.401111</v>
      </c>
      <c r="B11" s="1" t="n">
        <v>0.1000462962962963</v>
      </c>
      <c r="C11" t="n">
        <v>0.08416899999999999</v>
      </c>
      <c r="D11" t="n">
        <v>0.07534100000000001</v>
      </c>
      <c r="E11" t="n">
        <v>0.0769</v>
      </c>
      <c r="F11" t="n">
        <v>0.09392399999999999</v>
      </c>
      <c r="G11" t="n">
        <v>0.098651</v>
      </c>
      <c r="H11" t="n">
        <v>0.104703</v>
      </c>
      <c r="I11" t="n">
        <v>0.093585</v>
      </c>
      <c r="J11" t="n">
        <v>0.100244</v>
      </c>
      <c r="K11" t="n">
        <v>0.096778</v>
      </c>
      <c r="L11" t="n">
        <v>0.088861</v>
      </c>
      <c r="M11" t="n">
        <v>0.074347</v>
      </c>
      <c r="N11" t="n">
        <v>0.091004</v>
      </c>
      <c r="O11" t="n">
        <v>0.066395</v>
      </c>
      <c r="P11" t="n">
        <v>0.06873799999999999</v>
      </c>
      <c r="Q11" t="n">
        <v>0.072926</v>
      </c>
      <c r="R11" t="n">
        <v>0.082993</v>
      </c>
      <c r="S11" t="n">
        <v>0.07517500000000001</v>
      </c>
      <c r="T11" t="n">
        <v>0.07124</v>
      </c>
      <c r="U11" t="n">
        <v>0.07972600000000001</v>
      </c>
      <c r="V11" t="n">
        <v>0.077878</v>
      </c>
      <c r="W11" t="n">
        <v>0.08533499999999999</v>
      </c>
      <c r="X11" t="n">
        <v>0.098329</v>
      </c>
      <c r="Y11" t="n">
        <v>0.088671</v>
      </c>
      <c r="Z11" t="n">
        <v>0.090905</v>
      </c>
      <c r="AA11" t="n">
        <v>0.091221</v>
      </c>
      <c r="AB11" t="n">
        <v>0.072618</v>
      </c>
      <c r="AC11" t="n">
        <v>0.076629</v>
      </c>
      <c r="AD11" t="n">
        <v>0.074699</v>
      </c>
      <c r="AE11" t="n">
        <v>0.069146</v>
      </c>
      <c r="AF11" t="n">
        <v>0.075734</v>
      </c>
      <c r="AG11" t="n">
        <v>0.083008</v>
      </c>
      <c r="AH11" t="n">
        <v>0.07616000000000001</v>
      </c>
      <c r="AI11" t="n">
        <v>0.08488900000000001</v>
      </c>
      <c r="AJ11" t="n">
        <v>0.065773</v>
      </c>
      <c r="AK11" t="n">
        <v>0.07617699999999999</v>
      </c>
      <c r="AL11" t="n">
        <v>0.073738</v>
      </c>
      <c r="AM11" t="n">
        <v>0.072341</v>
      </c>
      <c r="AN11" t="n">
        <v>0.08167199999999999</v>
      </c>
      <c r="AO11" t="n">
        <v>0.071479</v>
      </c>
      <c r="AP11" t="n">
        <v>0.066095</v>
      </c>
      <c r="AQ11" t="n">
        <v>0.084397</v>
      </c>
      <c r="AR11" t="n">
        <v>0.084553</v>
      </c>
      <c r="AS11" t="n">
        <v>0.075656</v>
      </c>
      <c r="AT11" t="n">
        <v>0.075668</v>
      </c>
      <c r="AU11" t="n">
        <v>0.073265</v>
      </c>
      <c r="AV11" t="n">
        <v>0.07668999999999999</v>
      </c>
      <c r="AW11" t="n">
        <v>0.07445</v>
      </c>
      <c r="AX11" t="n">
        <v>0.066813</v>
      </c>
      <c r="AY11" t="n">
        <v>0.083702</v>
      </c>
      <c r="AZ11" t="n">
        <v>0.084631</v>
      </c>
      <c r="BA11" t="n">
        <v>0.07477200000000001</v>
      </c>
      <c r="BB11" t="n">
        <v>0.06619999999999999</v>
      </c>
      <c r="BC11" t="n">
        <v>0.06748800000000001</v>
      </c>
      <c r="BD11" t="n">
        <v>0.083704</v>
      </c>
      <c r="BE11" t="n">
        <v>0.078163</v>
      </c>
      <c r="BF11" t="n">
        <v>0.07914599999999999</v>
      </c>
      <c r="BG11" t="n">
        <v>0.07620499999999999</v>
      </c>
      <c r="BH11" t="n">
        <v>0.061512</v>
      </c>
      <c r="BI11" t="n">
        <v>0.07145899999999999</v>
      </c>
      <c r="BJ11" t="n">
        <v>0.077171</v>
      </c>
      <c r="BK11" t="n">
        <v>0.081416</v>
      </c>
      <c r="BL11" t="n">
        <v>0.078833</v>
      </c>
      <c r="BM11" t="n">
        <v>0.07541200000000001</v>
      </c>
      <c r="BN11" t="n">
        <v>0.074854</v>
      </c>
    </row>
    <row r="12" spans="1:66">
      <c r="A12" t="n">
        <v>3.399722</v>
      </c>
      <c r="B12" s="1" t="n">
        <v>0.1416550925925926</v>
      </c>
      <c r="C12" t="n">
        <v>0.100669</v>
      </c>
      <c r="D12" t="n">
        <v>0.09538199999999999</v>
      </c>
      <c r="E12" t="n">
        <v>0.097571</v>
      </c>
      <c r="F12" t="n">
        <v>0.12527</v>
      </c>
      <c r="G12" t="n">
        <v>0.118445</v>
      </c>
      <c r="H12" t="n">
        <v>0.126134</v>
      </c>
      <c r="I12" t="n">
        <v>0.13709</v>
      </c>
      <c r="J12" t="n">
        <v>0.129782</v>
      </c>
      <c r="K12" t="n">
        <v>0.114023</v>
      </c>
      <c r="L12" t="n">
        <v>0.111406</v>
      </c>
      <c r="M12" t="n">
        <v>0.08200399999999999</v>
      </c>
      <c r="N12" t="n">
        <v>0.097874</v>
      </c>
      <c r="O12" t="n">
        <v>0.07441399999999999</v>
      </c>
      <c r="P12" t="n">
        <v>0.091363</v>
      </c>
      <c r="Q12" t="n">
        <v>0.08411200000000001</v>
      </c>
      <c r="R12" t="n">
        <v>0.096246</v>
      </c>
      <c r="S12" t="n">
        <v>0.08907900000000001</v>
      </c>
      <c r="T12" t="n">
        <v>0.078656</v>
      </c>
      <c r="U12" t="n">
        <v>0.106272</v>
      </c>
      <c r="V12" t="n">
        <v>0.101679</v>
      </c>
      <c r="W12" t="n">
        <v>0.08559</v>
      </c>
      <c r="X12" t="n">
        <v>0.111746</v>
      </c>
      <c r="Y12" t="n">
        <v>0.09678299999999999</v>
      </c>
      <c r="Z12" t="n">
        <v>0.107312</v>
      </c>
      <c r="AA12" t="n">
        <v>0.10415</v>
      </c>
      <c r="AB12" t="n">
        <v>0.083865</v>
      </c>
      <c r="AC12" t="n">
        <v>0.08415300000000001</v>
      </c>
      <c r="AD12" t="n">
        <v>0.086391</v>
      </c>
      <c r="AE12" t="n">
        <v>0.084207</v>
      </c>
      <c r="AF12" t="n">
        <v>0.09116200000000001</v>
      </c>
      <c r="AG12" t="n">
        <v>0.096792</v>
      </c>
      <c r="AH12" t="n">
        <v>0.08559</v>
      </c>
      <c r="AI12" t="n">
        <v>0.099749</v>
      </c>
      <c r="AJ12" t="n">
        <v>0.07592699999999999</v>
      </c>
      <c r="AK12" t="n">
        <v>0.100652</v>
      </c>
      <c r="AL12" t="n">
        <v>0.084088</v>
      </c>
      <c r="AM12" t="n">
        <v>0.095891</v>
      </c>
      <c r="AN12" t="n">
        <v>0.100403</v>
      </c>
      <c r="AO12" t="n">
        <v>0.08859400000000001</v>
      </c>
      <c r="AP12" t="n">
        <v>0.090572</v>
      </c>
      <c r="AQ12" t="n">
        <v>0.09789200000000001</v>
      </c>
      <c r="AR12" t="n">
        <v>0.087296</v>
      </c>
      <c r="AS12" t="n">
        <v>0.091865</v>
      </c>
      <c r="AT12" t="n">
        <v>0.09553499999999999</v>
      </c>
      <c r="AU12" t="n">
        <v>0.087996</v>
      </c>
      <c r="AV12" t="n">
        <v>0.083136</v>
      </c>
      <c r="AW12" t="n">
        <v>0.084618</v>
      </c>
      <c r="AX12" t="n">
        <v>0.086821</v>
      </c>
      <c r="AY12" t="n">
        <v>0.098832</v>
      </c>
      <c r="AZ12" t="n">
        <v>0.102673</v>
      </c>
      <c r="BA12" t="n">
        <v>0.0864</v>
      </c>
      <c r="BB12" t="n">
        <v>0.07731</v>
      </c>
      <c r="BC12" t="n">
        <v>0.08426699999999999</v>
      </c>
      <c r="BD12" t="n">
        <v>0.101558</v>
      </c>
      <c r="BE12" t="n">
        <v>0.105014</v>
      </c>
      <c r="BF12" t="n">
        <v>0.09685299999999999</v>
      </c>
      <c r="BG12" t="n">
        <v>0.082105</v>
      </c>
      <c r="BH12" t="n">
        <v>0.07821699999999999</v>
      </c>
      <c r="BI12" t="n">
        <v>0.091096</v>
      </c>
      <c r="BJ12" t="n">
        <v>0.08383699999999999</v>
      </c>
      <c r="BK12" t="n">
        <v>0.092526</v>
      </c>
      <c r="BL12" t="n">
        <v>0.10429</v>
      </c>
      <c r="BM12" t="n">
        <v>0.08762399999999999</v>
      </c>
      <c r="BN12" t="n">
        <v>0.092305</v>
      </c>
    </row>
    <row r="13" spans="1:66">
      <c r="A13" t="n">
        <v>4.398333</v>
      </c>
      <c r="B13" s="1" t="n">
        <v>0.1832638888888889</v>
      </c>
      <c r="C13" t="n">
        <v>0.117316</v>
      </c>
      <c r="D13" t="n">
        <v>0.113301</v>
      </c>
      <c r="E13" t="n">
        <v>0.120437</v>
      </c>
      <c r="F13" t="n">
        <v>0.148923</v>
      </c>
      <c r="G13" t="n">
        <v>0.132807</v>
      </c>
      <c r="H13" t="n">
        <v>0.146084</v>
      </c>
      <c r="I13" t="n">
        <v>0.159876</v>
      </c>
      <c r="J13" t="n">
        <v>0.156744</v>
      </c>
      <c r="K13" t="n">
        <v>0.131331</v>
      </c>
      <c r="L13" t="n">
        <v>0.13592</v>
      </c>
      <c r="M13" t="n">
        <v>0.094927</v>
      </c>
      <c r="N13" t="n">
        <v>0.113511</v>
      </c>
      <c r="O13" t="n">
        <v>0.095482</v>
      </c>
      <c r="P13" t="n">
        <v>0.100839</v>
      </c>
      <c r="Q13" t="n">
        <v>0.09579500000000001</v>
      </c>
      <c r="R13" t="n">
        <v>0.107335</v>
      </c>
      <c r="S13" t="n">
        <v>0.102173</v>
      </c>
      <c r="T13" t="n">
        <v>0.094859</v>
      </c>
      <c r="U13" t="n">
        <v>0.126812</v>
      </c>
      <c r="V13" t="n">
        <v>0.10768</v>
      </c>
      <c r="W13" t="n">
        <v>0.0941</v>
      </c>
      <c r="X13" t="n">
        <v>0.119328</v>
      </c>
      <c r="Y13" t="n">
        <v>0.109718</v>
      </c>
      <c r="Z13" t="n">
        <v>0.124124</v>
      </c>
      <c r="AA13" t="n">
        <v>0.113816</v>
      </c>
      <c r="AB13" t="n">
        <v>0.098966</v>
      </c>
      <c r="AC13" t="n">
        <v>0.102698</v>
      </c>
      <c r="AD13" t="n">
        <v>0.09915599999999999</v>
      </c>
      <c r="AE13" t="n">
        <v>0.094072</v>
      </c>
      <c r="AF13" t="n">
        <v>0.101349</v>
      </c>
      <c r="AG13" t="n">
        <v>0.110419</v>
      </c>
      <c r="AH13" t="n">
        <v>0.101446</v>
      </c>
      <c r="AI13" t="n">
        <v>0.114312</v>
      </c>
      <c r="AJ13" t="n">
        <v>0.079858</v>
      </c>
      <c r="AK13" t="n">
        <v>0.103738</v>
      </c>
      <c r="AL13" t="n">
        <v>0.100762</v>
      </c>
      <c r="AM13" t="n">
        <v>0.09413100000000001</v>
      </c>
      <c r="AN13" t="n">
        <v>0.108792</v>
      </c>
      <c r="AO13" t="n">
        <v>0.106233</v>
      </c>
      <c r="AP13" t="n">
        <v>0.099245</v>
      </c>
      <c r="AQ13" t="n">
        <v>0.107822</v>
      </c>
      <c r="AR13" t="n">
        <v>0.094694</v>
      </c>
      <c r="AS13" t="n">
        <v>0.103447</v>
      </c>
      <c r="AT13" t="n">
        <v>0.105574</v>
      </c>
      <c r="AU13" t="n">
        <v>0.09567199999999999</v>
      </c>
      <c r="AV13" t="n">
        <v>0.087558</v>
      </c>
      <c r="AW13" t="n">
        <v>0.091625</v>
      </c>
      <c r="AX13" t="n">
        <v>0.09125800000000001</v>
      </c>
      <c r="AY13" t="n">
        <v>0.113709</v>
      </c>
      <c r="AZ13" t="n">
        <v>0.116196</v>
      </c>
      <c r="BA13" t="n">
        <v>0.093906</v>
      </c>
      <c r="BB13" t="n">
        <v>0.086273</v>
      </c>
      <c r="BC13" t="n">
        <v>0.09564599999999999</v>
      </c>
      <c r="BD13" t="n">
        <v>0.116416</v>
      </c>
      <c r="BE13" t="n">
        <v>0.125016</v>
      </c>
      <c r="BF13" t="n">
        <v>0.104928</v>
      </c>
      <c r="BG13" t="n">
        <v>0.09744</v>
      </c>
      <c r="BH13" t="n">
        <v>0.092473</v>
      </c>
      <c r="BI13" t="n">
        <v>0.108387</v>
      </c>
      <c r="BJ13" t="n">
        <v>0.09852</v>
      </c>
      <c r="BK13" t="n">
        <v>0.101362</v>
      </c>
      <c r="BL13" t="n">
        <v>0.121299</v>
      </c>
      <c r="BM13" t="n">
        <v>0.103347</v>
      </c>
      <c r="BN13" t="n">
        <v>0.109382</v>
      </c>
    </row>
    <row r="14" spans="1:66">
      <c r="A14" t="n">
        <v>5.397778</v>
      </c>
      <c r="B14" s="1" t="n">
        <v>0.2249074074074074</v>
      </c>
      <c r="C14" t="n">
        <v>0.13</v>
      </c>
      <c r="D14" t="n">
        <v>0.125915</v>
      </c>
      <c r="E14" t="n">
        <v>0.133651</v>
      </c>
      <c r="F14" t="n">
        <v>0.168088</v>
      </c>
      <c r="G14" t="n">
        <v>0.149011</v>
      </c>
      <c r="H14" t="n">
        <v>0.157507</v>
      </c>
      <c r="I14" t="n">
        <v>0.185176</v>
      </c>
      <c r="J14" t="n">
        <v>0.175936</v>
      </c>
      <c r="K14" t="n">
        <v>0.14888</v>
      </c>
      <c r="L14" t="n">
        <v>0.151866</v>
      </c>
      <c r="M14" t="n">
        <v>0.107304</v>
      </c>
      <c r="N14" t="n">
        <v>0.123517</v>
      </c>
      <c r="O14" t="n">
        <v>0.10547</v>
      </c>
      <c r="P14" t="n">
        <v>0.112138</v>
      </c>
      <c r="Q14" t="n">
        <v>0.109842</v>
      </c>
      <c r="R14" t="n">
        <v>0.118404</v>
      </c>
      <c r="S14" t="n">
        <v>0.120071</v>
      </c>
      <c r="T14" t="n">
        <v>0.109014</v>
      </c>
      <c r="U14" t="n">
        <v>0.141405</v>
      </c>
      <c r="V14" t="n">
        <v>0.12843</v>
      </c>
      <c r="W14" t="n">
        <v>0.103724</v>
      </c>
      <c r="X14" t="n">
        <v>0.133921</v>
      </c>
      <c r="Y14" t="n">
        <v>0.12162</v>
      </c>
      <c r="Z14" t="n">
        <v>0.139532</v>
      </c>
      <c r="AA14" t="n">
        <v>0.125034</v>
      </c>
      <c r="AB14" t="n">
        <v>0.113699</v>
      </c>
      <c r="AC14" t="n">
        <v>0.116421</v>
      </c>
      <c r="AD14" t="n">
        <v>0.114847</v>
      </c>
      <c r="AE14" t="n">
        <v>0.107597</v>
      </c>
      <c r="AF14" t="n">
        <v>0.112559</v>
      </c>
      <c r="AG14" t="n">
        <v>0.123633</v>
      </c>
      <c r="AH14" t="n">
        <v>0.110882</v>
      </c>
      <c r="AI14" t="n">
        <v>0.127887</v>
      </c>
      <c r="AJ14" t="n">
        <v>0.100114</v>
      </c>
      <c r="AK14" t="n">
        <v>0.112335</v>
      </c>
      <c r="AL14" t="n">
        <v>0.111362</v>
      </c>
      <c r="AM14" t="n">
        <v>0.10434</v>
      </c>
      <c r="AN14" t="n">
        <v>0.119576</v>
      </c>
      <c r="AO14" t="n">
        <v>0.121763</v>
      </c>
      <c r="AP14" t="n">
        <v>0.111598</v>
      </c>
      <c r="AQ14" t="n">
        <v>0.114206</v>
      </c>
      <c r="AR14" t="n">
        <v>0.100696</v>
      </c>
      <c r="AS14" t="n">
        <v>0.110957</v>
      </c>
      <c r="AT14" t="n">
        <v>0.107945</v>
      </c>
      <c r="AU14" t="n">
        <v>0.106216</v>
      </c>
      <c r="AV14" t="n">
        <v>0.089626</v>
      </c>
      <c r="AW14" t="n">
        <v>0.092233</v>
      </c>
      <c r="AX14" t="n">
        <v>0.099383</v>
      </c>
      <c r="AY14" t="n">
        <v>0.128986</v>
      </c>
      <c r="AZ14" t="n">
        <v>0.129042</v>
      </c>
      <c r="BA14" t="n">
        <v>0.107177</v>
      </c>
      <c r="BB14" t="n">
        <v>0.099567</v>
      </c>
      <c r="BC14" t="n">
        <v>0.107829</v>
      </c>
      <c r="BD14" t="n">
        <v>0.129386</v>
      </c>
      <c r="BE14" t="n">
        <v>0.139048</v>
      </c>
      <c r="BF14" t="n">
        <v>0.12213</v>
      </c>
      <c r="BG14" t="n">
        <v>0.112645</v>
      </c>
      <c r="BH14" t="n">
        <v>0.106068</v>
      </c>
      <c r="BI14" t="n">
        <v>0.119599</v>
      </c>
      <c r="BJ14" t="n">
        <v>0.115114</v>
      </c>
      <c r="BK14" t="n">
        <v>0.112826</v>
      </c>
      <c r="BL14" t="n">
        <v>0.139766</v>
      </c>
      <c r="BM14" t="n">
        <v>0.117782</v>
      </c>
      <c r="BN14" t="n">
        <v>0.131868</v>
      </c>
    </row>
    <row r="15" spans="1:66">
      <c r="A15" t="n">
        <v>6.396667</v>
      </c>
      <c r="B15" s="1" t="n">
        <v>0.2665277777777778</v>
      </c>
      <c r="C15" t="n">
        <v>0.14443</v>
      </c>
      <c r="D15" t="n">
        <v>0.149478</v>
      </c>
      <c r="E15" t="n">
        <v>0.157119</v>
      </c>
      <c r="F15" t="n">
        <v>0.191324</v>
      </c>
      <c r="G15" t="n">
        <v>0.16654</v>
      </c>
      <c r="H15" t="n">
        <v>0.174929</v>
      </c>
      <c r="I15" t="n">
        <v>0.205995</v>
      </c>
      <c r="J15" t="n">
        <v>0.195011</v>
      </c>
      <c r="K15" t="n">
        <v>0.165066</v>
      </c>
      <c r="L15" t="n">
        <v>0.16776</v>
      </c>
      <c r="M15" t="n">
        <v>0.122671</v>
      </c>
      <c r="N15" t="n">
        <v>0.142407</v>
      </c>
      <c r="O15" t="n">
        <v>0.1156</v>
      </c>
      <c r="P15" t="n">
        <v>0.136293</v>
      </c>
      <c r="Q15" t="n">
        <v>0.119795</v>
      </c>
      <c r="R15" t="n">
        <v>0.136061</v>
      </c>
      <c r="S15" t="n">
        <v>0.142355</v>
      </c>
      <c r="T15" t="n">
        <v>0.126176</v>
      </c>
      <c r="U15" t="n">
        <v>0.16252</v>
      </c>
      <c r="V15" t="n">
        <v>0.145258</v>
      </c>
      <c r="W15" t="n">
        <v>0.116721</v>
      </c>
      <c r="X15" t="n">
        <v>0.15631</v>
      </c>
      <c r="Y15" t="n">
        <v>0.141365</v>
      </c>
      <c r="Z15" t="n">
        <v>0.157465</v>
      </c>
      <c r="AA15" t="n">
        <v>0.141343</v>
      </c>
      <c r="AB15" t="n">
        <v>0.126695</v>
      </c>
      <c r="AC15" t="n">
        <v>0.123862</v>
      </c>
      <c r="AD15" t="n">
        <v>0.128566</v>
      </c>
      <c r="AE15" t="n">
        <v>0.123193</v>
      </c>
      <c r="AF15" t="n">
        <v>0.133596</v>
      </c>
      <c r="AG15" t="n">
        <v>0.131519</v>
      </c>
      <c r="AH15" t="n">
        <v>0.130791</v>
      </c>
      <c r="AI15" t="n">
        <v>0.141539</v>
      </c>
      <c r="AJ15" t="n">
        <v>0.112622</v>
      </c>
      <c r="AK15" t="n">
        <v>0.126753</v>
      </c>
      <c r="AL15" t="n">
        <v>0.130344</v>
      </c>
      <c r="AM15" t="n">
        <v>0.126882</v>
      </c>
      <c r="AN15" t="n">
        <v>0.133561</v>
      </c>
      <c r="AO15" t="n">
        <v>0.13457</v>
      </c>
      <c r="AP15" t="n">
        <v>0.116959</v>
      </c>
      <c r="AQ15" t="n">
        <v>0.137265</v>
      </c>
      <c r="AR15" t="n">
        <v>0.108416</v>
      </c>
      <c r="AS15" t="n">
        <v>0.12888</v>
      </c>
      <c r="AT15" t="n">
        <v>0.124484</v>
      </c>
      <c r="AU15" t="n">
        <v>0.124166</v>
      </c>
      <c r="AV15" t="n">
        <v>0.104974</v>
      </c>
      <c r="AW15" t="n">
        <v>0.110562</v>
      </c>
      <c r="AX15" t="n">
        <v>0.12456</v>
      </c>
      <c r="AY15" t="n">
        <v>0.146398</v>
      </c>
      <c r="AZ15" t="n">
        <v>0.142628</v>
      </c>
      <c r="BA15" t="n">
        <v>0.121266</v>
      </c>
      <c r="BB15" t="n">
        <v>0.107743</v>
      </c>
      <c r="BC15" t="n">
        <v>0.124455</v>
      </c>
      <c r="BD15" t="n">
        <v>0.147581</v>
      </c>
      <c r="BE15" t="n">
        <v>0.153433</v>
      </c>
      <c r="BF15" t="n">
        <v>0.133441</v>
      </c>
      <c r="BG15" t="n">
        <v>0.132856</v>
      </c>
      <c r="BH15" t="n">
        <v>0.121869</v>
      </c>
      <c r="BI15" t="n">
        <v>0.13489</v>
      </c>
      <c r="BJ15" t="n">
        <v>0.133305</v>
      </c>
      <c r="BK15" t="n">
        <v>0.12599</v>
      </c>
      <c r="BL15" t="n">
        <v>0.156082</v>
      </c>
      <c r="BM15" t="n">
        <v>0.140297</v>
      </c>
      <c r="BN15" t="n">
        <v>0.150806</v>
      </c>
    </row>
    <row r="16" spans="1:66">
      <c r="A16" t="n">
        <v>7.396111</v>
      </c>
      <c r="B16" s="1" t="n">
        <v>0.3081712962962963</v>
      </c>
      <c r="C16" t="n">
        <v>0.16709</v>
      </c>
      <c r="D16" t="n">
        <v>0.168706</v>
      </c>
      <c r="E16" t="n">
        <v>0.175687</v>
      </c>
      <c r="F16" t="n">
        <v>0.216918</v>
      </c>
      <c r="G16" t="n">
        <v>0.187029</v>
      </c>
      <c r="H16" t="n">
        <v>0.193358</v>
      </c>
      <c r="I16" t="n">
        <v>0.226757</v>
      </c>
      <c r="J16" t="n">
        <v>0.216482</v>
      </c>
      <c r="K16" t="n">
        <v>0.18175</v>
      </c>
      <c r="L16" t="n">
        <v>0.190345</v>
      </c>
      <c r="M16" t="n">
        <v>0.14045</v>
      </c>
      <c r="N16" t="n">
        <v>0.161895</v>
      </c>
      <c r="O16" t="n">
        <v>0.142869</v>
      </c>
      <c r="P16" t="n">
        <v>0.154758</v>
      </c>
      <c r="Q16" t="n">
        <v>0.138006</v>
      </c>
      <c r="R16" t="n">
        <v>0.160787</v>
      </c>
      <c r="S16" t="n">
        <v>0.16049</v>
      </c>
      <c r="T16" t="n">
        <v>0.140938</v>
      </c>
      <c r="U16" t="n">
        <v>0.180935</v>
      </c>
      <c r="V16" t="n">
        <v>0.165833</v>
      </c>
      <c r="W16" t="n">
        <v>0.134955</v>
      </c>
      <c r="X16" t="n">
        <v>0.174872</v>
      </c>
      <c r="Y16" t="n">
        <v>0.158928</v>
      </c>
      <c r="Z16" t="n">
        <v>0.182465</v>
      </c>
      <c r="AA16" t="n">
        <v>0.157515</v>
      </c>
      <c r="AB16" t="n">
        <v>0.140501</v>
      </c>
      <c r="AC16" t="n">
        <v>0.146318</v>
      </c>
      <c r="AD16" t="n">
        <v>0.148161</v>
      </c>
      <c r="AE16" t="n">
        <v>0.146762</v>
      </c>
      <c r="AF16" t="n">
        <v>0.151006</v>
      </c>
      <c r="AG16" t="n">
        <v>0.151159</v>
      </c>
      <c r="AH16" t="n">
        <v>0.145605</v>
      </c>
      <c r="AI16" t="n">
        <v>0.17016</v>
      </c>
      <c r="AJ16" t="n">
        <v>0.126283</v>
      </c>
      <c r="AK16" t="n">
        <v>0.146056</v>
      </c>
      <c r="AL16" t="n">
        <v>0.14363</v>
      </c>
      <c r="AM16" t="n">
        <v>0.14106</v>
      </c>
      <c r="AN16" t="n">
        <v>0.159338</v>
      </c>
      <c r="AO16" t="n">
        <v>0.151532</v>
      </c>
      <c r="AP16" t="n">
        <v>0.140634</v>
      </c>
      <c r="AQ16" t="n">
        <v>0.159904</v>
      </c>
      <c r="AR16" t="n">
        <v>0.128302</v>
      </c>
      <c r="AS16" t="n">
        <v>0.144747</v>
      </c>
      <c r="AT16" t="n">
        <v>0.135276</v>
      </c>
      <c r="AU16" t="n">
        <v>0.142647</v>
      </c>
      <c r="AV16" t="n">
        <v>0.119142</v>
      </c>
      <c r="AW16" t="n">
        <v>0.132147</v>
      </c>
      <c r="AX16" t="n">
        <v>0.143893</v>
      </c>
      <c r="AY16" t="n">
        <v>0.172988</v>
      </c>
      <c r="AZ16" t="n">
        <v>0.1595</v>
      </c>
      <c r="BA16" t="n">
        <v>0.139813</v>
      </c>
      <c r="BB16" t="n">
        <v>0.129415</v>
      </c>
      <c r="BC16" t="n">
        <v>0.142445</v>
      </c>
      <c r="BD16" t="n">
        <v>0.170706</v>
      </c>
      <c r="BE16" t="n">
        <v>0.175088</v>
      </c>
      <c r="BF16" t="n">
        <v>0.15646</v>
      </c>
      <c r="BG16" t="n">
        <v>0.155787</v>
      </c>
      <c r="BH16" t="n">
        <v>0.142765</v>
      </c>
      <c r="BI16" t="n">
        <v>0.155949</v>
      </c>
      <c r="BJ16" t="n">
        <v>0.152824</v>
      </c>
      <c r="BK16" t="n">
        <v>0.148311</v>
      </c>
      <c r="BL16" t="n">
        <v>0.175137</v>
      </c>
      <c r="BM16" t="n">
        <v>0.165381</v>
      </c>
      <c r="BN16" t="n">
        <v>0.17355</v>
      </c>
    </row>
    <row r="17" spans="1:66">
      <c r="A17" t="n">
        <v>8.394166999999999</v>
      </c>
      <c r="B17" s="1" t="n">
        <v>0.3497569444444444</v>
      </c>
      <c r="C17" t="n">
        <v>0.189759</v>
      </c>
      <c r="D17" t="n">
        <v>0.189875</v>
      </c>
      <c r="E17" t="n">
        <v>0.204837</v>
      </c>
      <c r="F17" t="n">
        <v>0.236742</v>
      </c>
      <c r="G17" t="n">
        <v>0.211965</v>
      </c>
      <c r="H17" t="n">
        <v>0.213447</v>
      </c>
      <c r="I17" t="n">
        <v>0.251224</v>
      </c>
      <c r="J17" t="n">
        <v>0.243555</v>
      </c>
      <c r="K17" t="n">
        <v>0.204369</v>
      </c>
      <c r="L17" t="n">
        <v>0.209658</v>
      </c>
      <c r="M17" t="n">
        <v>0.160573</v>
      </c>
      <c r="N17" t="n">
        <v>0.181878</v>
      </c>
      <c r="O17" t="n">
        <v>0.169269</v>
      </c>
      <c r="P17" t="n">
        <v>0.178875</v>
      </c>
      <c r="Q17" t="n">
        <v>0.16338</v>
      </c>
      <c r="R17" t="n">
        <v>0.17866</v>
      </c>
      <c r="S17" t="n">
        <v>0.182775</v>
      </c>
      <c r="T17" t="n">
        <v>0.16181</v>
      </c>
      <c r="U17" t="n">
        <v>0.195379</v>
      </c>
      <c r="V17" t="n">
        <v>0.188436</v>
      </c>
      <c r="W17" t="n">
        <v>0.158082</v>
      </c>
      <c r="X17" t="n">
        <v>0.201646</v>
      </c>
      <c r="Y17" t="n">
        <v>0.181878</v>
      </c>
      <c r="Z17" t="n">
        <v>0.208102</v>
      </c>
      <c r="AA17" t="n">
        <v>0.17741</v>
      </c>
      <c r="AB17" t="n">
        <v>0.170103</v>
      </c>
      <c r="AC17" t="n">
        <v>0.173648</v>
      </c>
      <c r="AD17" t="n">
        <v>0.173612</v>
      </c>
      <c r="AE17" t="n">
        <v>0.165413</v>
      </c>
      <c r="AF17" t="n">
        <v>0.171107</v>
      </c>
      <c r="AG17" t="n">
        <v>0.176526</v>
      </c>
      <c r="AH17" t="n">
        <v>0.173537</v>
      </c>
      <c r="AI17" t="n">
        <v>0.195605</v>
      </c>
      <c r="AJ17" t="n">
        <v>0.154945</v>
      </c>
      <c r="AK17" t="n">
        <v>0.171885</v>
      </c>
      <c r="AL17" t="n">
        <v>0.168351</v>
      </c>
      <c r="AM17" t="n">
        <v>0.162841</v>
      </c>
      <c r="AN17" t="n">
        <v>0.179355</v>
      </c>
      <c r="AO17" t="n">
        <v>0.177334</v>
      </c>
      <c r="AP17" t="n">
        <v>0.167946</v>
      </c>
      <c r="AQ17" t="n">
        <v>0.190707</v>
      </c>
      <c r="AR17" t="n">
        <v>0.151903</v>
      </c>
      <c r="AS17" t="n">
        <v>0.167669</v>
      </c>
      <c r="AT17" t="n">
        <v>0.156107</v>
      </c>
      <c r="AU17" t="n">
        <v>0.169257</v>
      </c>
      <c r="AV17" t="n">
        <v>0.141485</v>
      </c>
      <c r="AW17" t="n">
        <v>0.156682</v>
      </c>
      <c r="AX17" t="n">
        <v>0.16357</v>
      </c>
      <c r="AY17" t="n">
        <v>0.19442</v>
      </c>
      <c r="AZ17" t="n">
        <v>0.188046</v>
      </c>
      <c r="BA17" t="n">
        <v>0.160798</v>
      </c>
      <c r="BB17" t="n">
        <v>0.159837</v>
      </c>
      <c r="BC17" t="n">
        <v>0.168742</v>
      </c>
      <c r="BD17" t="n">
        <v>0.193756</v>
      </c>
      <c r="BE17" t="n">
        <v>0.205744</v>
      </c>
      <c r="BF17" t="n">
        <v>0.178252</v>
      </c>
      <c r="BG17" t="n">
        <v>0.18246</v>
      </c>
      <c r="BH17" t="n">
        <v>0.167255</v>
      </c>
      <c r="BI17" t="n">
        <v>0.178497</v>
      </c>
      <c r="BJ17" t="n">
        <v>0.171724</v>
      </c>
      <c r="BK17" t="n">
        <v>0.171451</v>
      </c>
      <c r="BL17" t="n">
        <v>0.196086</v>
      </c>
      <c r="BM17" t="n">
        <v>0.187719</v>
      </c>
      <c r="BN17" t="n">
        <v>0.197749</v>
      </c>
    </row>
    <row r="18" spans="1:66">
      <c r="A18" t="n">
        <v>9.392222</v>
      </c>
      <c r="B18" s="1" t="n">
        <v>0.3913425925925926</v>
      </c>
      <c r="C18" t="n">
        <v>0.216186</v>
      </c>
      <c r="D18" t="n">
        <v>0.220875</v>
      </c>
      <c r="E18" t="n">
        <v>0.233035</v>
      </c>
      <c r="F18" t="n">
        <v>0.268457</v>
      </c>
      <c r="G18" t="n">
        <v>0.244354</v>
      </c>
      <c r="H18" t="n">
        <v>0.246707</v>
      </c>
      <c r="I18" t="n">
        <v>0.282686</v>
      </c>
      <c r="J18" t="n">
        <v>0.272461</v>
      </c>
      <c r="K18" t="n">
        <v>0.235627</v>
      </c>
      <c r="L18" t="n">
        <v>0.237714</v>
      </c>
      <c r="M18" t="n">
        <v>0.187906</v>
      </c>
      <c r="N18" t="n">
        <v>0.208267</v>
      </c>
      <c r="O18" t="n">
        <v>0.196141</v>
      </c>
      <c r="P18" t="n">
        <v>0.200141</v>
      </c>
      <c r="Q18" t="n">
        <v>0.193165</v>
      </c>
      <c r="R18" t="n">
        <v>0.209851</v>
      </c>
      <c r="S18" t="n">
        <v>0.21455</v>
      </c>
      <c r="T18" t="n">
        <v>0.190579</v>
      </c>
      <c r="U18" t="n">
        <v>0.228076</v>
      </c>
      <c r="V18" t="n">
        <v>0.216943</v>
      </c>
      <c r="W18" t="n">
        <v>0.190781</v>
      </c>
      <c r="X18" t="n">
        <v>0.22847</v>
      </c>
      <c r="Y18" t="n">
        <v>0.216975</v>
      </c>
      <c r="Z18" t="n">
        <v>0.239092</v>
      </c>
      <c r="AA18" t="n">
        <v>0.207321</v>
      </c>
      <c r="AB18" t="n">
        <v>0.200475</v>
      </c>
      <c r="AC18" t="n">
        <v>0.195822</v>
      </c>
      <c r="AD18" t="n">
        <v>0.203285</v>
      </c>
      <c r="AE18" t="n">
        <v>0.199574</v>
      </c>
      <c r="AF18" t="n">
        <v>0.196998</v>
      </c>
      <c r="AG18" t="n">
        <v>0.203788</v>
      </c>
      <c r="AH18" t="n">
        <v>0.200964</v>
      </c>
      <c r="AI18" t="n">
        <v>0.220876</v>
      </c>
      <c r="AJ18" t="n">
        <v>0.189401</v>
      </c>
      <c r="AK18" t="n">
        <v>0.195878</v>
      </c>
      <c r="AL18" t="n">
        <v>0.195055</v>
      </c>
      <c r="AM18" t="n">
        <v>0.196413</v>
      </c>
      <c r="AN18" t="n">
        <v>0.209727</v>
      </c>
      <c r="AO18" t="n">
        <v>0.212919</v>
      </c>
      <c r="AP18" t="n">
        <v>0.197886</v>
      </c>
      <c r="AQ18" t="n">
        <v>0.22343</v>
      </c>
      <c r="AR18" t="n">
        <v>0.173625</v>
      </c>
      <c r="AS18" t="n">
        <v>0.192037</v>
      </c>
      <c r="AT18" t="n">
        <v>0.183802</v>
      </c>
      <c r="AU18" t="n">
        <v>0.193249</v>
      </c>
      <c r="AV18" t="n">
        <v>0.166769</v>
      </c>
      <c r="AW18" t="n">
        <v>0.186106</v>
      </c>
      <c r="AX18" t="n">
        <v>0.201389</v>
      </c>
      <c r="AY18" t="n">
        <v>0.219059</v>
      </c>
      <c r="AZ18" t="n">
        <v>0.217238</v>
      </c>
      <c r="BA18" t="n">
        <v>0.193521</v>
      </c>
      <c r="BB18" t="n">
        <v>0.187152</v>
      </c>
      <c r="BC18" t="n">
        <v>0.19673</v>
      </c>
      <c r="BD18" t="n">
        <v>0.217386</v>
      </c>
      <c r="BE18" t="n">
        <v>0.231832</v>
      </c>
      <c r="BF18" t="n">
        <v>0.210834</v>
      </c>
      <c r="BG18" t="n">
        <v>0.216595</v>
      </c>
      <c r="BH18" t="n">
        <v>0.197359</v>
      </c>
      <c r="BI18" t="n">
        <v>0.210246</v>
      </c>
      <c r="BJ18" t="n">
        <v>0.201439</v>
      </c>
      <c r="BK18" t="n">
        <v>0.198553</v>
      </c>
      <c r="BL18" t="n">
        <v>0.230757</v>
      </c>
      <c r="BM18" t="n">
        <v>0.214721</v>
      </c>
      <c r="BN18" t="n">
        <v>0.226695</v>
      </c>
    </row>
    <row r="19" spans="1:66">
      <c r="A19" t="n">
        <v>10.391111</v>
      </c>
      <c r="B19" s="1" t="n">
        <v>0.4329629629629629</v>
      </c>
      <c r="C19" t="n">
        <v>0.243706</v>
      </c>
      <c r="D19" t="n">
        <v>0.252122</v>
      </c>
      <c r="E19" t="n">
        <v>0.264244</v>
      </c>
      <c r="F19" t="n">
        <v>0.303918</v>
      </c>
      <c r="G19" t="n">
        <v>0.277444</v>
      </c>
      <c r="H19" t="n">
        <v>0.273429</v>
      </c>
      <c r="I19" t="n">
        <v>0.31365</v>
      </c>
      <c r="J19" t="n">
        <v>0.310509</v>
      </c>
      <c r="K19" t="n">
        <v>0.26453</v>
      </c>
      <c r="L19" t="n">
        <v>0.263138</v>
      </c>
      <c r="M19" t="n">
        <v>0.221019</v>
      </c>
      <c r="N19" t="n">
        <v>0.245616</v>
      </c>
      <c r="O19" t="n">
        <v>0.23238</v>
      </c>
      <c r="P19" t="n">
        <v>0.235718</v>
      </c>
      <c r="Q19" t="n">
        <v>0.225298</v>
      </c>
      <c r="R19" t="n">
        <v>0.248456</v>
      </c>
      <c r="S19" t="n">
        <v>0.246367</v>
      </c>
      <c r="T19" t="n">
        <v>0.223554</v>
      </c>
      <c r="U19" t="n">
        <v>0.262065</v>
      </c>
      <c r="V19" t="n">
        <v>0.242935</v>
      </c>
      <c r="W19" t="n">
        <v>0.221015</v>
      </c>
      <c r="X19" t="n">
        <v>0.266097</v>
      </c>
      <c r="Y19" t="n">
        <v>0.24033</v>
      </c>
      <c r="Z19" t="n">
        <v>0.263567</v>
      </c>
      <c r="AA19" t="n">
        <v>0.242221</v>
      </c>
      <c r="AB19" t="n">
        <v>0.236082</v>
      </c>
      <c r="AC19" t="n">
        <v>0.232974</v>
      </c>
      <c r="AD19" t="n">
        <v>0.237156</v>
      </c>
      <c r="AE19" t="n">
        <v>0.225602</v>
      </c>
      <c r="AF19" t="n">
        <v>0.229503</v>
      </c>
      <c r="AG19" t="n">
        <v>0.226546</v>
      </c>
      <c r="AH19" t="n">
        <v>0.235957</v>
      </c>
      <c r="AI19" t="n">
        <v>0.248326</v>
      </c>
      <c r="AJ19" t="n">
        <v>0.216447</v>
      </c>
      <c r="AK19" t="n">
        <v>0.230103</v>
      </c>
      <c r="AL19" t="n">
        <v>0.224523</v>
      </c>
      <c r="AM19" t="n">
        <v>0.235292</v>
      </c>
      <c r="AN19" t="n">
        <v>0.24156</v>
      </c>
      <c r="AO19" t="n">
        <v>0.240892</v>
      </c>
      <c r="AP19" t="n">
        <v>0.218647</v>
      </c>
      <c r="AQ19" t="n">
        <v>0.25814</v>
      </c>
      <c r="AR19" t="n">
        <v>0.21183</v>
      </c>
      <c r="AS19" t="n">
        <v>0.222311</v>
      </c>
      <c r="AT19" t="n">
        <v>0.218414</v>
      </c>
      <c r="AU19" t="n">
        <v>0.224841</v>
      </c>
      <c r="AV19" t="n">
        <v>0.200213</v>
      </c>
      <c r="AW19" t="n">
        <v>0.217724</v>
      </c>
      <c r="AX19" t="n">
        <v>0.231395</v>
      </c>
      <c r="AY19" t="n">
        <v>0.249215</v>
      </c>
      <c r="AZ19" t="n">
        <v>0.251467</v>
      </c>
      <c r="BA19" t="n">
        <v>0.222459</v>
      </c>
      <c r="BB19" t="n">
        <v>0.215053</v>
      </c>
      <c r="BC19" t="n">
        <v>0.228944</v>
      </c>
      <c r="BD19" t="n">
        <v>0.255698</v>
      </c>
      <c r="BE19" t="n">
        <v>0.261759</v>
      </c>
      <c r="BF19" t="n">
        <v>0.240135</v>
      </c>
      <c r="BG19" t="n">
        <v>0.25059</v>
      </c>
      <c r="BH19" t="n">
        <v>0.222888</v>
      </c>
      <c r="BI19" t="n">
        <v>0.243221</v>
      </c>
      <c r="BJ19" t="n">
        <v>0.230563</v>
      </c>
      <c r="BK19" t="n">
        <v>0.228861</v>
      </c>
      <c r="BL19" t="n">
        <v>0.260563</v>
      </c>
      <c r="BM19" t="n">
        <v>0.24445</v>
      </c>
      <c r="BN19" t="n">
        <v>0.260336</v>
      </c>
    </row>
    <row r="20" spans="1:66">
      <c r="A20" t="n">
        <v>11.390556</v>
      </c>
      <c r="B20" s="1" t="n">
        <v>0.4746064814814815</v>
      </c>
      <c r="C20" t="n">
        <v>0.286559</v>
      </c>
      <c r="D20" t="n">
        <v>0.283966</v>
      </c>
      <c r="E20" t="n">
        <v>0.299016</v>
      </c>
      <c r="F20" t="n">
        <v>0.336278</v>
      </c>
      <c r="G20" t="n">
        <v>0.315952</v>
      </c>
      <c r="H20" t="n">
        <v>0.309689</v>
      </c>
      <c r="I20" t="n">
        <v>0.35353</v>
      </c>
      <c r="J20" t="n">
        <v>0.346649</v>
      </c>
      <c r="K20" t="n">
        <v>0.300838</v>
      </c>
      <c r="L20" t="n">
        <v>0.302476</v>
      </c>
      <c r="M20" t="n">
        <v>0.259075</v>
      </c>
      <c r="N20" t="n">
        <v>0.278017</v>
      </c>
      <c r="O20" t="n">
        <v>0.261093</v>
      </c>
      <c r="P20" t="n">
        <v>0.269685</v>
      </c>
      <c r="Q20" t="n">
        <v>0.25848</v>
      </c>
      <c r="R20" t="n">
        <v>0.281399</v>
      </c>
      <c r="S20" t="n">
        <v>0.283257</v>
      </c>
      <c r="T20" t="n">
        <v>0.256107</v>
      </c>
      <c r="U20" t="n">
        <v>0.291687</v>
      </c>
      <c r="V20" t="n">
        <v>0.279663</v>
      </c>
      <c r="W20" t="n">
        <v>0.252689</v>
      </c>
      <c r="X20" t="n">
        <v>0.305679</v>
      </c>
      <c r="Y20" t="n">
        <v>0.277669</v>
      </c>
      <c r="Z20" t="n">
        <v>0.287338</v>
      </c>
      <c r="AA20" t="n">
        <v>0.274488</v>
      </c>
      <c r="AB20" t="n">
        <v>0.26879</v>
      </c>
      <c r="AC20" t="n">
        <v>0.26675</v>
      </c>
      <c r="AD20" t="n">
        <v>0.268541</v>
      </c>
      <c r="AE20" t="n">
        <v>0.267802</v>
      </c>
      <c r="AF20" t="n">
        <v>0.265673</v>
      </c>
      <c r="AG20" t="n">
        <v>0.264245</v>
      </c>
      <c r="AH20" t="n">
        <v>0.272821</v>
      </c>
      <c r="AI20" t="n">
        <v>0.290284</v>
      </c>
      <c r="AJ20" t="n">
        <v>0.26434</v>
      </c>
      <c r="AK20" t="n">
        <v>0.264252</v>
      </c>
      <c r="AL20" t="n">
        <v>0.262664</v>
      </c>
      <c r="AM20" t="n">
        <v>0.275315</v>
      </c>
      <c r="AN20" t="n">
        <v>0.275552</v>
      </c>
      <c r="AO20" t="n">
        <v>0.281078</v>
      </c>
      <c r="AP20" t="n">
        <v>0.262201</v>
      </c>
      <c r="AQ20" t="n">
        <v>0.293236</v>
      </c>
      <c r="AR20" t="n">
        <v>0.248057</v>
      </c>
      <c r="AS20" t="n">
        <v>0.259851</v>
      </c>
      <c r="AT20" t="n">
        <v>0.258325</v>
      </c>
      <c r="AU20" t="n">
        <v>0.263953</v>
      </c>
      <c r="AV20" t="n">
        <v>0.232214</v>
      </c>
      <c r="AW20" t="n">
        <v>0.252801</v>
      </c>
      <c r="AX20" t="n">
        <v>0.265945</v>
      </c>
      <c r="AY20" t="n">
        <v>0.288228</v>
      </c>
      <c r="AZ20" t="n">
        <v>0.286873</v>
      </c>
      <c r="BA20" t="n">
        <v>0.259944</v>
      </c>
      <c r="BB20" t="n">
        <v>0.248064</v>
      </c>
      <c r="BC20" t="n">
        <v>0.267998</v>
      </c>
      <c r="BD20" t="n">
        <v>0.284444</v>
      </c>
      <c r="BE20" t="n">
        <v>0.29887</v>
      </c>
      <c r="BF20" t="n">
        <v>0.271583</v>
      </c>
      <c r="BG20" t="n">
        <v>0.285638</v>
      </c>
      <c r="BH20" t="n">
        <v>0.260944</v>
      </c>
      <c r="BI20" t="n">
        <v>0.278914</v>
      </c>
      <c r="BJ20" t="n">
        <v>0.272468</v>
      </c>
      <c r="BK20" t="n">
        <v>0.263039</v>
      </c>
      <c r="BL20" t="n">
        <v>0.294861</v>
      </c>
      <c r="BM20" t="n">
        <v>0.275972</v>
      </c>
      <c r="BN20" t="n">
        <v>0.293132</v>
      </c>
    </row>
    <row r="21" spans="1:66">
      <c r="A21" t="n">
        <v>12.39</v>
      </c>
      <c r="B21" s="1" t="n">
        <v>0.51625</v>
      </c>
      <c r="C21" t="n">
        <v>0.318939</v>
      </c>
      <c r="D21" t="n">
        <v>0.321727</v>
      </c>
      <c r="E21" t="n">
        <v>0.339187</v>
      </c>
      <c r="F21" t="n">
        <v>0.375863</v>
      </c>
      <c r="G21" t="n">
        <v>0.355541</v>
      </c>
      <c r="H21" t="n">
        <v>0.342879</v>
      </c>
      <c r="I21" t="n">
        <v>0.386519</v>
      </c>
      <c r="J21" t="n">
        <v>0.385066</v>
      </c>
      <c r="K21" t="n">
        <v>0.334458</v>
      </c>
      <c r="L21" t="n">
        <v>0.333394</v>
      </c>
      <c r="M21" t="n">
        <v>0.297885</v>
      </c>
      <c r="N21" t="n">
        <v>0.313624</v>
      </c>
      <c r="O21" t="n">
        <v>0.308563</v>
      </c>
      <c r="P21" t="n">
        <v>0.302527</v>
      </c>
      <c r="Q21" t="n">
        <v>0.300914</v>
      </c>
      <c r="R21" t="n">
        <v>0.321539</v>
      </c>
      <c r="S21" t="n">
        <v>0.322353</v>
      </c>
      <c r="T21" t="n">
        <v>0.294255</v>
      </c>
      <c r="U21" t="n">
        <v>0.330784</v>
      </c>
      <c r="V21" t="n">
        <v>0.315619</v>
      </c>
      <c r="W21" t="n">
        <v>0.29009</v>
      </c>
      <c r="X21" t="n">
        <v>0.336753</v>
      </c>
      <c r="Y21" t="n">
        <v>0.317162</v>
      </c>
      <c r="Z21" t="n">
        <v>0.320509</v>
      </c>
      <c r="AA21" t="n">
        <v>0.31692</v>
      </c>
      <c r="AB21" t="n">
        <v>0.310446</v>
      </c>
      <c r="AC21" t="n">
        <v>0.308858</v>
      </c>
      <c r="AD21" t="n">
        <v>0.307345</v>
      </c>
      <c r="AE21" t="n">
        <v>0.306746</v>
      </c>
      <c r="AF21" t="n">
        <v>0.30709</v>
      </c>
      <c r="AG21" t="n">
        <v>0.303444</v>
      </c>
      <c r="AH21" t="n">
        <v>0.312595</v>
      </c>
      <c r="AI21" t="n">
        <v>0.328871</v>
      </c>
      <c r="AJ21" t="n">
        <v>0.311602</v>
      </c>
      <c r="AK21" t="n">
        <v>0.31126</v>
      </c>
      <c r="AL21" t="n">
        <v>0.308893</v>
      </c>
      <c r="AM21" t="n">
        <v>0.327932</v>
      </c>
      <c r="AN21" t="n">
        <v>0.318671</v>
      </c>
      <c r="AO21" t="n">
        <v>0.318668</v>
      </c>
      <c r="AP21" t="n">
        <v>0.294155</v>
      </c>
      <c r="AQ21" t="n">
        <v>0.329546</v>
      </c>
      <c r="AR21" t="n">
        <v>0.286519</v>
      </c>
      <c r="AS21" t="n">
        <v>0.306307</v>
      </c>
      <c r="AT21" t="n">
        <v>0.291816</v>
      </c>
      <c r="AU21" t="n">
        <v>0.305151</v>
      </c>
      <c r="AV21" t="n">
        <v>0.272327</v>
      </c>
      <c r="AW21" t="n">
        <v>0.293894</v>
      </c>
      <c r="AX21" t="n">
        <v>0.303093</v>
      </c>
      <c r="AY21" t="n">
        <v>0.330087</v>
      </c>
      <c r="AZ21" t="n">
        <v>0.327804</v>
      </c>
      <c r="BA21" t="n">
        <v>0.300109</v>
      </c>
      <c r="BB21" t="n">
        <v>0.287178</v>
      </c>
      <c r="BC21" t="n">
        <v>0.306275</v>
      </c>
      <c r="BD21" t="n">
        <v>0.322413</v>
      </c>
      <c r="BE21" t="n">
        <v>0.334747</v>
      </c>
      <c r="BF21" t="n">
        <v>0.309047</v>
      </c>
      <c r="BG21" t="n">
        <v>0.329248</v>
      </c>
      <c r="BH21" t="n">
        <v>0.299533</v>
      </c>
      <c r="BI21" t="n">
        <v>0.316311</v>
      </c>
      <c r="BJ21" t="n">
        <v>0.305121</v>
      </c>
      <c r="BK21" t="n">
        <v>0.305359</v>
      </c>
      <c r="BL21" t="n">
        <v>0.327951</v>
      </c>
      <c r="BM21" t="n">
        <v>0.315318</v>
      </c>
      <c r="BN21" t="n">
        <v>0.329035</v>
      </c>
    </row>
    <row r="22" spans="1:66">
      <c r="A22" t="n">
        <v>13.389444</v>
      </c>
      <c r="B22" s="1" t="n">
        <v>0.5578935185185185</v>
      </c>
      <c r="C22" t="n">
        <v>0.362591</v>
      </c>
      <c r="D22" t="n">
        <v>0.3672</v>
      </c>
      <c r="E22" t="n">
        <v>0.377525</v>
      </c>
      <c r="F22" t="n">
        <v>0.413638</v>
      </c>
      <c r="G22" t="n">
        <v>0.386681</v>
      </c>
      <c r="H22" t="n">
        <v>0.379487</v>
      </c>
      <c r="I22" t="n">
        <v>0.423974</v>
      </c>
      <c r="J22" t="n">
        <v>0.420392</v>
      </c>
      <c r="K22" t="n">
        <v>0.365666</v>
      </c>
      <c r="L22" t="n">
        <v>0.370333</v>
      </c>
      <c r="M22" t="n">
        <v>0.332201</v>
      </c>
      <c r="N22" t="n">
        <v>0.351181</v>
      </c>
      <c r="O22" t="n">
        <v>0.344143</v>
      </c>
      <c r="P22" t="n">
        <v>0.343294</v>
      </c>
      <c r="Q22" t="n">
        <v>0.336688</v>
      </c>
      <c r="R22" t="n">
        <v>0.362312</v>
      </c>
      <c r="S22" t="n">
        <v>0.354859</v>
      </c>
      <c r="T22" t="n">
        <v>0.338982</v>
      </c>
      <c r="U22" t="n">
        <v>0.368616</v>
      </c>
      <c r="V22" t="n">
        <v>0.356268</v>
      </c>
      <c r="W22" t="n">
        <v>0.329719</v>
      </c>
      <c r="X22" t="n">
        <v>0.387618</v>
      </c>
      <c r="Y22" t="n">
        <v>0.354563</v>
      </c>
      <c r="Z22" t="n">
        <v>0.355796</v>
      </c>
      <c r="AA22" t="n">
        <v>0.354716</v>
      </c>
      <c r="AB22" t="n">
        <v>0.349303</v>
      </c>
      <c r="AC22" t="n">
        <v>0.348485</v>
      </c>
      <c r="AD22" t="n">
        <v>0.349234</v>
      </c>
      <c r="AE22" t="n">
        <v>0.348313</v>
      </c>
      <c r="AF22" t="n">
        <v>0.340007</v>
      </c>
      <c r="AG22" t="n">
        <v>0.347382</v>
      </c>
      <c r="AH22" t="n">
        <v>0.355417</v>
      </c>
      <c r="AI22" t="n">
        <v>0.36291</v>
      </c>
      <c r="AJ22" t="n">
        <v>0.346712</v>
      </c>
      <c r="AK22" t="n">
        <v>0.340307</v>
      </c>
      <c r="AL22" t="n">
        <v>0.346285</v>
      </c>
      <c r="AM22" t="n">
        <v>0.363639</v>
      </c>
      <c r="AN22" t="n">
        <v>0.354793</v>
      </c>
      <c r="AO22" t="n">
        <v>0.360952</v>
      </c>
      <c r="AP22" t="n">
        <v>0.342058</v>
      </c>
      <c r="AQ22" t="n">
        <v>0.372705</v>
      </c>
      <c r="AR22" t="n">
        <v>0.327158</v>
      </c>
      <c r="AS22" t="n">
        <v>0.341278</v>
      </c>
      <c r="AT22" t="n">
        <v>0.333729</v>
      </c>
      <c r="AU22" t="n">
        <v>0.342569</v>
      </c>
      <c r="AV22" t="n">
        <v>0.310636</v>
      </c>
      <c r="AW22" t="n">
        <v>0.328848</v>
      </c>
      <c r="AX22" t="n">
        <v>0.334464</v>
      </c>
      <c r="AY22" t="n">
        <v>0.367016</v>
      </c>
      <c r="AZ22" t="n">
        <v>0.369023</v>
      </c>
      <c r="BA22" t="n">
        <v>0.338797</v>
      </c>
      <c r="BB22" t="n">
        <v>0.32434</v>
      </c>
      <c r="BC22" t="n">
        <v>0.337285</v>
      </c>
      <c r="BD22" t="n">
        <v>0.360896</v>
      </c>
      <c r="BE22" t="n">
        <v>0.366051</v>
      </c>
      <c r="BF22" t="n">
        <v>0.347946</v>
      </c>
      <c r="BG22" t="n">
        <v>0.375619</v>
      </c>
      <c r="BH22" t="n">
        <v>0.336329</v>
      </c>
      <c r="BI22" t="n">
        <v>0.356981</v>
      </c>
      <c r="BJ22" t="n">
        <v>0.344129</v>
      </c>
      <c r="BK22" t="n">
        <v>0.343966</v>
      </c>
      <c r="BL22" t="n">
        <v>0.362607</v>
      </c>
      <c r="BM22" t="n">
        <v>0.347903</v>
      </c>
      <c r="BN22" t="n">
        <v>0.367933</v>
      </c>
    </row>
    <row r="23" spans="1:66">
      <c r="A23" t="n">
        <v>14.388056</v>
      </c>
      <c r="B23" s="1" t="n">
        <v>0.5995023148148149</v>
      </c>
      <c r="C23" t="n">
        <v>0.389718</v>
      </c>
      <c r="D23" t="n">
        <v>0.405797</v>
      </c>
      <c r="E23" t="n">
        <v>0.414737</v>
      </c>
      <c r="F23" t="n">
        <v>0.447638</v>
      </c>
      <c r="G23" t="n">
        <v>0.421711</v>
      </c>
      <c r="H23" t="n">
        <v>0.409765</v>
      </c>
      <c r="I23" t="n">
        <v>0.457501</v>
      </c>
      <c r="J23" t="n">
        <v>0.458838</v>
      </c>
      <c r="K23" t="n">
        <v>0.404008</v>
      </c>
      <c r="L23" t="n">
        <v>0.407071</v>
      </c>
      <c r="M23" t="n">
        <v>0.366848</v>
      </c>
      <c r="N23" t="n">
        <v>0.389459</v>
      </c>
      <c r="O23" t="n">
        <v>0.368707</v>
      </c>
      <c r="P23" t="n">
        <v>0.381776</v>
      </c>
      <c r="Q23" t="n">
        <v>0.371211</v>
      </c>
      <c r="R23" t="n">
        <v>0.400704</v>
      </c>
      <c r="S23" t="n">
        <v>0.39797</v>
      </c>
      <c r="T23" t="n">
        <v>0.373608</v>
      </c>
      <c r="U23" t="n">
        <v>0.408839</v>
      </c>
      <c r="V23" t="n">
        <v>0.393112</v>
      </c>
      <c r="W23" t="n">
        <v>0.376535</v>
      </c>
      <c r="X23" t="n">
        <v>0.421414</v>
      </c>
      <c r="Y23" t="n">
        <v>0.391095</v>
      </c>
      <c r="Z23" t="n">
        <v>0.389646</v>
      </c>
      <c r="AA23" t="n">
        <v>0.38934</v>
      </c>
      <c r="AB23" t="n">
        <v>0.382584</v>
      </c>
      <c r="AC23" t="n">
        <v>0.387718</v>
      </c>
      <c r="AD23" t="n">
        <v>0.388675</v>
      </c>
      <c r="AE23" t="n">
        <v>0.381398</v>
      </c>
      <c r="AF23" t="n">
        <v>0.379596</v>
      </c>
      <c r="AG23" t="n">
        <v>0.381829</v>
      </c>
      <c r="AH23" t="n">
        <v>0.395685</v>
      </c>
      <c r="AI23" t="n">
        <v>0.410296</v>
      </c>
      <c r="AJ23" t="n">
        <v>0.380702</v>
      </c>
      <c r="AK23" t="n">
        <v>0.377413</v>
      </c>
      <c r="AL23" t="n">
        <v>0.389644</v>
      </c>
      <c r="AM23" t="n">
        <v>0.394778</v>
      </c>
      <c r="AN23" t="n">
        <v>0.383527</v>
      </c>
      <c r="AO23" t="n">
        <v>0.395198</v>
      </c>
      <c r="AP23" t="n">
        <v>0.378293</v>
      </c>
      <c r="AQ23" t="n">
        <v>0.416044</v>
      </c>
      <c r="AR23" t="n">
        <v>0.37344</v>
      </c>
      <c r="AS23" t="n">
        <v>0.380256</v>
      </c>
      <c r="AT23" t="n">
        <v>0.369598</v>
      </c>
      <c r="AU23" t="n">
        <v>0.381143</v>
      </c>
      <c r="AV23" t="n">
        <v>0.350294</v>
      </c>
      <c r="AW23" t="n">
        <v>0.358705</v>
      </c>
      <c r="AX23" t="n">
        <v>0.373818</v>
      </c>
      <c r="AY23" t="n">
        <v>0.400276</v>
      </c>
      <c r="AZ23" t="n">
        <v>0.399736</v>
      </c>
      <c r="BA23" t="n">
        <v>0.379118</v>
      </c>
      <c r="BB23" t="n">
        <v>0.367348</v>
      </c>
      <c r="BC23" t="n">
        <v>0.377123</v>
      </c>
      <c r="BD23" t="n">
        <v>0.398288</v>
      </c>
      <c r="BE23" t="n">
        <v>0.41284</v>
      </c>
      <c r="BF23" t="n">
        <v>0.374422</v>
      </c>
      <c r="BG23" t="n">
        <v>0.414083</v>
      </c>
      <c r="BH23" t="n">
        <v>0.379031</v>
      </c>
      <c r="BI23" t="n">
        <v>0.395783</v>
      </c>
      <c r="BJ23" t="n">
        <v>0.382173</v>
      </c>
      <c r="BK23" t="n">
        <v>0.377774</v>
      </c>
      <c r="BL23" t="n">
        <v>0.398529</v>
      </c>
      <c r="BM23" t="n">
        <v>0.385937</v>
      </c>
      <c r="BN23" t="n">
        <v>0.404277</v>
      </c>
    </row>
    <row r="24" spans="1:66">
      <c r="A24" t="n">
        <v>15.386667</v>
      </c>
      <c r="B24" s="1" t="n">
        <v>0.6411111111111111</v>
      </c>
      <c r="C24" t="n">
        <v>0.428915</v>
      </c>
      <c r="D24" t="n">
        <v>0.439965</v>
      </c>
      <c r="E24" t="n">
        <v>0.4537</v>
      </c>
      <c r="F24" t="n">
        <v>0.485717</v>
      </c>
      <c r="G24" t="n">
        <v>0.456972</v>
      </c>
      <c r="H24" t="n">
        <v>0.443784</v>
      </c>
      <c r="I24" t="n">
        <v>0.49476</v>
      </c>
      <c r="J24" t="n">
        <v>0.492678</v>
      </c>
      <c r="K24" t="n">
        <v>0.439115</v>
      </c>
      <c r="L24" t="n">
        <v>0.442612</v>
      </c>
      <c r="M24" t="n">
        <v>0.402632</v>
      </c>
      <c r="N24" t="n">
        <v>0.422173</v>
      </c>
      <c r="O24" t="n">
        <v>0.411757</v>
      </c>
      <c r="P24" t="n">
        <v>0.419765</v>
      </c>
      <c r="Q24" t="n">
        <v>0.411173</v>
      </c>
      <c r="R24" t="n">
        <v>0.434027</v>
      </c>
      <c r="S24" t="n">
        <v>0.43229</v>
      </c>
      <c r="T24" t="n">
        <v>0.409628</v>
      </c>
      <c r="U24" t="n">
        <v>0.441275</v>
      </c>
      <c r="V24" t="n">
        <v>0.431677</v>
      </c>
      <c r="W24" t="n">
        <v>0.411148</v>
      </c>
      <c r="X24" t="n">
        <v>0.45372</v>
      </c>
      <c r="Y24" t="n">
        <v>0.429979</v>
      </c>
      <c r="Z24" t="n">
        <v>0.42538</v>
      </c>
      <c r="AA24" t="n">
        <v>0.428103</v>
      </c>
      <c r="AB24" t="n">
        <v>0.426608</v>
      </c>
      <c r="AC24" t="n">
        <v>0.420206</v>
      </c>
      <c r="AD24" t="n">
        <v>0.417453</v>
      </c>
      <c r="AE24" t="n">
        <v>0.419669</v>
      </c>
      <c r="AF24" t="n">
        <v>0.415978</v>
      </c>
      <c r="AG24" t="n">
        <v>0.416931</v>
      </c>
      <c r="AH24" t="n">
        <v>0.43054</v>
      </c>
      <c r="AI24" t="n">
        <v>0.445713</v>
      </c>
      <c r="AJ24" t="n">
        <v>0.422527</v>
      </c>
      <c r="AK24" t="n">
        <v>0.418431</v>
      </c>
      <c r="AL24" t="n">
        <v>0.427204</v>
      </c>
      <c r="AM24" t="n">
        <v>0.441079</v>
      </c>
      <c r="AN24" t="n">
        <v>0.423112</v>
      </c>
      <c r="AO24" t="n">
        <v>0.427286</v>
      </c>
      <c r="AP24" t="n">
        <v>0.417738</v>
      </c>
      <c r="AQ24" t="n">
        <v>0.447145</v>
      </c>
      <c r="AR24" t="n">
        <v>0.408076</v>
      </c>
      <c r="AS24" t="n">
        <v>0.416345</v>
      </c>
      <c r="AT24" t="n">
        <v>0.408232</v>
      </c>
      <c r="AU24" t="n">
        <v>0.415758</v>
      </c>
      <c r="AV24" t="n">
        <v>0.389462</v>
      </c>
      <c r="AW24" t="n">
        <v>0.398232</v>
      </c>
      <c r="AX24" t="n">
        <v>0.416363</v>
      </c>
      <c r="AY24" t="n">
        <v>0.440323</v>
      </c>
      <c r="AZ24" t="n">
        <v>0.441496</v>
      </c>
      <c r="BA24" t="n">
        <v>0.408597</v>
      </c>
      <c r="BB24" t="n">
        <v>0.40341</v>
      </c>
      <c r="BC24" t="n">
        <v>0.42087</v>
      </c>
      <c r="BD24" t="n">
        <v>0.434786</v>
      </c>
      <c r="BE24" t="n">
        <v>0.44722</v>
      </c>
      <c r="BF24" t="n">
        <v>0.409148</v>
      </c>
      <c r="BG24" t="n">
        <v>0.447567</v>
      </c>
      <c r="BH24" t="n">
        <v>0.415601</v>
      </c>
      <c r="BI24" t="n">
        <v>0.428873</v>
      </c>
      <c r="BJ24" t="n">
        <v>0.423203</v>
      </c>
      <c r="BK24" t="n">
        <v>0.41943</v>
      </c>
      <c r="BL24" t="n">
        <v>0.433024</v>
      </c>
      <c r="BM24" t="n">
        <v>0.428757</v>
      </c>
      <c r="BN24" t="n">
        <v>0.443622</v>
      </c>
    </row>
    <row r="25" spans="1:66">
      <c r="A25" t="n">
        <v>16.386111</v>
      </c>
      <c r="B25" s="1" t="n">
        <v>0.6827546296296296</v>
      </c>
      <c r="C25" t="n">
        <v>0.470986</v>
      </c>
      <c r="D25" t="n">
        <v>0.482499</v>
      </c>
      <c r="E25" t="n">
        <v>0.490381</v>
      </c>
      <c r="F25" t="n">
        <v>0.526518</v>
      </c>
      <c r="G25" t="n">
        <v>0.492823</v>
      </c>
      <c r="H25" t="n">
        <v>0.481674</v>
      </c>
      <c r="I25" t="n">
        <v>0.529095</v>
      </c>
      <c r="J25" t="n">
        <v>0.528474</v>
      </c>
      <c r="K25" t="n">
        <v>0.48155</v>
      </c>
      <c r="L25" t="n">
        <v>0.476371</v>
      </c>
      <c r="M25" t="n">
        <v>0.439617</v>
      </c>
      <c r="N25" t="n">
        <v>0.46075</v>
      </c>
      <c r="O25" t="n">
        <v>0.449509</v>
      </c>
      <c r="P25" t="n">
        <v>0.453336</v>
      </c>
      <c r="Q25" t="n">
        <v>0.449046</v>
      </c>
      <c r="R25" t="n">
        <v>0.470497</v>
      </c>
      <c r="S25" t="n">
        <v>0.47146</v>
      </c>
      <c r="T25" t="n">
        <v>0.44233</v>
      </c>
      <c r="U25" t="n">
        <v>0.481054</v>
      </c>
      <c r="V25" t="n">
        <v>0.465208</v>
      </c>
      <c r="W25" t="n">
        <v>0.445995</v>
      </c>
      <c r="X25" t="n">
        <v>0.4942</v>
      </c>
      <c r="Y25" t="n">
        <v>0.467982</v>
      </c>
      <c r="Z25" t="n">
        <v>0.462973</v>
      </c>
      <c r="AA25" t="n">
        <v>0.468285</v>
      </c>
      <c r="AB25" t="n">
        <v>0.47021</v>
      </c>
      <c r="AC25" t="n">
        <v>0.459845</v>
      </c>
      <c r="AD25" t="n">
        <v>0.457742</v>
      </c>
      <c r="AE25" t="n">
        <v>0.459806</v>
      </c>
      <c r="AF25" t="n">
        <v>0.452566</v>
      </c>
      <c r="AG25" t="n">
        <v>0.450326</v>
      </c>
      <c r="AH25" t="n">
        <v>0.462659</v>
      </c>
      <c r="AI25" t="n">
        <v>0.483368</v>
      </c>
      <c r="AJ25" t="n">
        <v>0.449557</v>
      </c>
      <c r="AK25" t="n">
        <v>0.457727</v>
      </c>
      <c r="AL25" t="n">
        <v>0.462698</v>
      </c>
      <c r="AM25" t="n">
        <v>0.476012</v>
      </c>
      <c r="AN25" t="n">
        <v>0.456341</v>
      </c>
      <c r="AO25" t="n">
        <v>0.465363</v>
      </c>
      <c r="AP25" t="n">
        <v>0.455118</v>
      </c>
      <c r="AQ25" t="n">
        <v>0.476966</v>
      </c>
      <c r="AR25" t="n">
        <v>0.449295</v>
      </c>
      <c r="AS25" t="n">
        <v>0.461456</v>
      </c>
      <c r="AT25" t="n">
        <v>0.448919</v>
      </c>
      <c r="AU25" t="n">
        <v>0.452419</v>
      </c>
      <c r="AV25" t="n">
        <v>0.423969</v>
      </c>
      <c r="AW25" t="n">
        <v>0.435685</v>
      </c>
      <c r="AX25" t="n">
        <v>0.446211</v>
      </c>
      <c r="AY25" t="n">
        <v>0.473113</v>
      </c>
      <c r="AZ25" t="n">
        <v>0.47371</v>
      </c>
      <c r="BA25" t="n">
        <v>0.446054</v>
      </c>
      <c r="BB25" t="n">
        <v>0.436011</v>
      </c>
      <c r="BC25" t="n">
        <v>0.454217</v>
      </c>
      <c r="BD25" t="n">
        <v>0.471861</v>
      </c>
      <c r="BE25" t="n">
        <v>0.48589</v>
      </c>
      <c r="BF25" t="n">
        <v>0.451313</v>
      </c>
      <c r="BG25" t="n">
        <v>0.481683</v>
      </c>
      <c r="BH25" t="n">
        <v>0.457866</v>
      </c>
      <c r="BI25" t="n">
        <v>0.470029</v>
      </c>
      <c r="BJ25" t="n">
        <v>0.459087</v>
      </c>
      <c r="BK25" t="n">
        <v>0.454744</v>
      </c>
      <c r="BL25" t="n">
        <v>0.47092</v>
      </c>
      <c r="BM25" t="n">
        <v>0.465088</v>
      </c>
      <c r="BN25" t="n">
        <v>0.477567</v>
      </c>
    </row>
    <row r="26" spans="1:66">
      <c r="A26" t="n">
        <v>17.385833</v>
      </c>
      <c r="B26" s="1" t="n">
        <v>0.7244097222222222</v>
      </c>
      <c r="C26" t="n">
        <v>0.504262</v>
      </c>
      <c r="D26" t="n">
        <v>0.515436</v>
      </c>
      <c r="E26" t="n">
        <v>0.527976</v>
      </c>
      <c r="F26" t="n">
        <v>0.5627490000000001</v>
      </c>
      <c r="G26" t="n">
        <v>0.535174</v>
      </c>
      <c r="H26" t="n">
        <v>0.522038</v>
      </c>
      <c r="I26" t="n">
        <v>0.563331</v>
      </c>
      <c r="J26" t="n">
        <v>0.563516</v>
      </c>
      <c r="K26" t="n">
        <v>0.5242019999999999</v>
      </c>
      <c r="L26" t="n">
        <v>0.5142060000000001</v>
      </c>
      <c r="M26" t="n">
        <v>0.482754</v>
      </c>
      <c r="N26" t="n">
        <v>0.501286</v>
      </c>
      <c r="O26" t="n">
        <v>0.485698</v>
      </c>
      <c r="P26" t="n">
        <v>0.491881</v>
      </c>
      <c r="Q26" t="n">
        <v>0.484587</v>
      </c>
      <c r="R26" t="n">
        <v>0.50442</v>
      </c>
      <c r="S26" t="n">
        <v>0.5104030000000001</v>
      </c>
      <c r="T26" t="n">
        <v>0.479747</v>
      </c>
      <c r="U26" t="n">
        <v>0.507794</v>
      </c>
      <c r="V26" t="n">
        <v>0.505136</v>
      </c>
      <c r="W26" t="n">
        <v>0.485704</v>
      </c>
      <c r="X26" t="n">
        <v>0.5348540000000001</v>
      </c>
      <c r="Y26" t="n">
        <v>0.50428</v>
      </c>
      <c r="Z26" t="n">
        <v>0.496631</v>
      </c>
      <c r="AA26" t="n">
        <v>0.50814</v>
      </c>
      <c r="AB26" t="n">
        <v>0.500228</v>
      </c>
      <c r="AC26" t="n">
        <v>0.501679</v>
      </c>
      <c r="AD26" t="n">
        <v>0.495012</v>
      </c>
      <c r="AE26" t="n">
        <v>0.5028899999999999</v>
      </c>
      <c r="AF26" t="n">
        <v>0.485834</v>
      </c>
      <c r="AG26" t="n">
        <v>0.488017</v>
      </c>
      <c r="AH26" t="n">
        <v>0.497672</v>
      </c>
      <c r="AI26" t="n">
        <v>0.524506</v>
      </c>
      <c r="AJ26" t="n">
        <v>0.49793</v>
      </c>
      <c r="AK26" t="n">
        <v>0.500146</v>
      </c>
      <c r="AL26" t="n">
        <v>0.506966</v>
      </c>
      <c r="AM26" t="n">
        <v>0.507399</v>
      </c>
      <c r="AN26" t="n">
        <v>0.492041</v>
      </c>
      <c r="AO26" t="n">
        <v>0.498439</v>
      </c>
      <c r="AP26" t="n">
        <v>0.489069</v>
      </c>
      <c r="AQ26" t="n">
        <v>0.516558</v>
      </c>
      <c r="AR26" t="n">
        <v>0.48474</v>
      </c>
      <c r="AS26" t="n">
        <v>0.497044</v>
      </c>
      <c r="AT26" t="n">
        <v>0.488484</v>
      </c>
      <c r="AU26" t="n">
        <v>0.4927</v>
      </c>
      <c r="AV26" t="n">
        <v>0.46236</v>
      </c>
      <c r="AW26" t="n">
        <v>0.475006</v>
      </c>
      <c r="AX26" t="n">
        <v>0.485382</v>
      </c>
      <c r="AY26" t="n">
        <v>0.512588</v>
      </c>
      <c r="AZ26" t="n">
        <v>0.5151210000000001</v>
      </c>
      <c r="BA26" t="n">
        <v>0.483042</v>
      </c>
      <c r="BB26" t="n">
        <v>0.468503</v>
      </c>
      <c r="BC26" t="n">
        <v>0.489018</v>
      </c>
      <c r="BD26" t="n">
        <v>0.513408</v>
      </c>
      <c r="BE26" t="n">
        <v>0.520489</v>
      </c>
      <c r="BF26" t="n">
        <v>0.485671</v>
      </c>
      <c r="BG26" t="n">
        <v>0.52153</v>
      </c>
      <c r="BH26" t="n">
        <v>0.497036</v>
      </c>
      <c r="BI26" t="n">
        <v>0.506294</v>
      </c>
      <c r="BJ26" t="n">
        <v>0.494257</v>
      </c>
      <c r="BK26" t="n">
        <v>0.493972</v>
      </c>
      <c r="BL26" t="n">
        <v>0.508504</v>
      </c>
      <c r="BM26" t="n">
        <v>0.506331</v>
      </c>
      <c r="BN26" t="n">
        <v>0.515512</v>
      </c>
    </row>
    <row r="27" spans="1:66">
      <c r="A27" t="n">
        <v>18.384444</v>
      </c>
      <c r="B27" s="1" t="n">
        <v>0.7660185185185185</v>
      </c>
      <c r="C27" t="n">
        <v>0.544648</v>
      </c>
      <c r="D27" t="n">
        <v>0.549464</v>
      </c>
      <c r="E27" t="n">
        <v>0.566914</v>
      </c>
      <c r="F27" t="n">
        <v>0.586784</v>
      </c>
      <c r="G27" t="n">
        <v>0.571012</v>
      </c>
      <c r="H27" t="n">
        <v>0.559503</v>
      </c>
      <c r="I27" t="n">
        <v>0.601657</v>
      </c>
      <c r="J27" t="n">
        <v>0.6026049999999999</v>
      </c>
      <c r="K27" t="n">
        <v>0.55306</v>
      </c>
      <c r="L27" t="n">
        <v>0.552094</v>
      </c>
      <c r="M27" t="n">
        <v>0.521464</v>
      </c>
      <c r="N27" t="n">
        <v>0.540443</v>
      </c>
      <c r="O27" t="n">
        <v>0.526119</v>
      </c>
      <c r="P27" t="n">
        <v>0.5306380000000001</v>
      </c>
      <c r="Q27" t="n">
        <v>0.524024</v>
      </c>
      <c r="R27" t="n">
        <v>0.546309</v>
      </c>
      <c r="S27" t="n">
        <v>0.545059</v>
      </c>
      <c r="T27" t="n">
        <v>0.525881</v>
      </c>
      <c r="U27" t="n">
        <v>0.547073</v>
      </c>
      <c r="V27" t="n">
        <v>0.543466</v>
      </c>
      <c r="W27" t="n">
        <v>0.530094</v>
      </c>
      <c r="X27" t="n">
        <v>0.568828</v>
      </c>
      <c r="Y27" t="n">
        <v>0.5383559999999999</v>
      </c>
      <c r="Z27" t="n">
        <v>0.53437</v>
      </c>
      <c r="AA27" t="n">
        <v>0.551897</v>
      </c>
      <c r="AB27" t="n">
        <v>0.5479850000000001</v>
      </c>
      <c r="AC27" t="n">
        <v>0.539731</v>
      </c>
      <c r="AD27" t="n">
        <v>0.536337</v>
      </c>
      <c r="AE27" t="n">
        <v>0.542566</v>
      </c>
      <c r="AF27" t="n">
        <v>0.530836</v>
      </c>
      <c r="AG27" t="n">
        <v>0.533662</v>
      </c>
      <c r="AH27" t="n">
        <v>0.540231</v>
      </c>
      <c r="AI27" t="n">
        <v>0.563601</v>
      </c>
      <c r="AJ27" t="n">
        <v>0.533919</v>
      </c>
      <c r="AK27" t="n">
        <v>0.530227</v>
      </c>
      <c r="AL27" t="n">
        <v>0.544964</v>
      </c>
      <c r="AM27" t="n">
        <v>0.548295</v>
      </c>
      <c r="AN27" t="n">
        <v>0.532486</v>
      </c>
      <c r="AO27" t="n">
        <v>0.5406069999999999</v>
      </c>
      <c r="AP27" t="n">
        <v>0.521143</v>
      </c>
      <c r="AQ27" t="n">
        <v>0.553488</v>
      </c>
      <c r="AR27" t="n">
        <v>0.532728</v>
      </c>
      <c r="AS27" t="n">
        <v>0.529084</v>
      </c>
      <c r="AT27" t="n">
        <v>0.526856</v>
      </c>
      <c r="AU27" t="n">
        <v>0.533554</v>
      </c>
      <c r="AV27" t="n">
        <v>0.499441</v>
      </c>
      <c r="AW27" t="n">
        <v>0.513204</v>
      </c>
      <c r="AX27" t="n">
        <v>0.523369</v>
      </c>
      <c r="AY27" t="n">
        <v>0.548658</v>
      </c>
      <c r="AZ27" t="n">
        <v>0.54844</v>
      </c>
      <c r="BA27" t="n">
        <v>0.52603</v>
      </c>
      <c r="BB27" t="n">
        <v>0.507698</v>
      </c>
      <c r="BC27" t="n">
        <v>0.528622</v>
      </c>
      <c r="BD27" t="n">
        <v>0.546176</v>
      </c>
      <c r="BE27" t="n">
        <v>0.563663</v>
      </c>
      <c r="BF27" t="n">
        <v>0.526573</v>
      </c>
      <c r="BG27" t="n">
        <v>0.56052</v>
      </c>
      <c r="BH27" t="n">
        <v>0.534456</v>
      </c>
      <c r="BI27" t="n">
        <v>0.543598</v>
      </c>
      <c r="BJ27" t="n">
        <v>0.533876</v>
      </c>
      <c r="BK27" t="n">
        <v>0.534241</v>
      </c>
      <c r="BL27" t="n">
        <v>0.543246</v>
      </c>
      <c r="BM27" t="n">
        <v>0.544359</v>
      </c>
      <c r="BN27" t="n">
        <v>0.5546</v>
      </c>
    </row>
    <row r="28" spans="1:66">
      <c r="A28" t="n">
        <v>19.384167</v>
      </c>
      <c r="B28" s="1" t="n">
        <v>0.8076736111111111</v>
      </c>
      <c r="C28" t="n">
        <v>0.583521</v>
      </c>
      <c r="D28" t="n">
        <v>0.596381</v>
      </c>
      <c r="E28" t="n">
        <v>0.606268</v>
      </c>
      <c r="F28" t="n">
        <v>0.6343529999999999</v>
      </c>
      <c r="G28" t="n">
        <v>0.60959</v>
      </c>
      <c r="H28" t="n">
        <v>0.599288</v>
      </c>
      <c r="I28" t="n">
        <v>0.636091</v>
      </c>
      <c r="J28" t="n">
        <v>0.633279</v>
      </c>
      <c r="K28" t="n">
        <v>0.598525</v>
      </c>
      <c r="L28" t="n">
        <v>0.58278</v>
      </c>
      <c r="M28" t="n">
        <v>0.568442</v>
      </c>
      <c r="N28" t="n">
        <v>0.5831730000000001</v>
      </c>
      <c r="O28" t="n">
        <v>0.567875</v>
      </c>
      <c r="P28" t="n">
        <v>0.5697759999999999</v>
      </c>
      <c r="Q28" t="n">
        <v>0.562503</v>
      </c>
      <c r="R28" t="n">
        <v>0.579375</v>
      </c>
      <c r="S28" t="n">
        <v>0.5911999999999999</v>
      </c>
      <c r="T28" t="n">
        <v>0.565253</v>
      </c>
      <c r="U28" t="n">
        <v>0.582226</v>
      </c>
      <c r="V28" t="n">
        <v>0.580355</v>
      </c>
      <c r="W28" t="n">
        <v>0.573109</v>
      </c>
      <c r="X28" t="n">
        <v>0.615583</v>
      </c>
      <c r="Y28" t="n">
        <v>0.578892</v>
      </c>
      <c r="Z28" t="n">
        <v>0.57992</v>
      </c>
      <c r="AA28" t="n">
        <v>0.593713</v>
      </c>
      <c r="AB28" t="n">
        <v>0.57686</v>
      </c>
      <c r="AC28" t="n">
        <v>0.582341</v>
      </c>
      <c r="AD28" t="n">
        <v>0.569313</v>
      </c>
      <c r="AE28" t="n">
        <v>0.588018</v>
      </c>
      <c r="AF28" t="n">
        <v>0.572097</v>
      </c>
      <c r="AG28" t="n">
        <v>0.569789</v>
      </c>
      <c r="AH28" t="n">
        <v>0.572316</v>
      </c>
      <c r="AI28" t="n">
        <v>0.602508</v>
      </c>
      <c r="AJ28" t="n">
        <v>0.573711</v>
      </c>
      <c r="AK28" t="n">
        <v>0.580085</v>
      </c>
      <c r="AL28" t="n">
        <v>0.58406</v>
      </c>
      <c r="AM28" t="n">
        <v>0.58962</v>
      </c>
      <c r="AN28" t="n">
        <v>0.57518</v>
      </c>
      <c r="AO28" t="n">
        <v>0.57385</v>
      </c>
      <c r="AP28" t="n">
        <v>0.563373</v>
      </c>
      <c r="AQ28" t="n">
        <v>0.601845</v>
      </c>
      <c r="AR28" t="n">
        <v>0.575196</v>
      </c>
      <c r="AS28" t="n">
        <v>0.566546</v>
      </c>
      <c r="AT28" t="n">
        <v>0.566003</v>
      </c>
      <c r="AU28" t="n">
        <v>0.577868</v>
      </c>
      <c r="AV28" t="n">
        <v>0.536174</v>
      </c>
      <c r="AW28" t="n">
        <v>0.553939</v>
      </c>
      <c r="AX28" t="n">
        <v>0.573963</v>
      </c>
      <c r="AY28" t="n">
        <v>0.585413</v>
      </c>
      <c r="AZ28" t="n">
        <v>0.588886</v>
      </c>
      <c r="BA28" t="n">
        <v>0.570845</v>
      </c>
      <c r="BB28" t="n">
        <v>0.545291</v>
      </c>
      <c r="BC28" t="n">
        <v>0.572898</v>
      </c>
      <c r="BD28" t="n">
        <v>0.59001</v>
      </c>
      <c r="BE28" t="n">
        <v>0.603414</v>
      </c>
      <c r="BF28" t="n">
        <v>0.570905</v>
      </c>
      <c r="BG28" t="n">
        <v>0.603355</v>
      </c>
      <c r="BH28" t="n">
        <v>0.579189</v>
      </c>
      <c r="BI28" t="n">
        <v>0.583717</v>
      </c>
      <c r="BJ28" t="n">
        <v>0.571924</v>
      </c>
      <c r="BK28" t="n">
        <v>0.575222</v>
      </c>
      <c r="BL28" t="n">
        <v>0.594062</v>
      </c>
      <c r="BM28" t="n">
        <v>0.581524</v>
      </c>
      <c r="BN28" t="n">
        <v>0.595215</v>
      </c>
    </row>
    <row r="29" spans="1:66">
      <c r="A29" t="n">
        <v>20.384167</v>
      </c>
      <c r="B29" s="1" t="n">
        <v>0.8493402777777778</v>
      </c>
      <c r="C29" t="n">
        <v>0.621383</v>
      </c>
      <c r="D29" t="n">
        <v>0.640358</v>
      </c>
      <c r="E29" t="n">
        <v>0.641262</v>
      </c>
      <c r="F29" t="n">
        <v>0.673903</v>
      </c>
      <c r="G29" t="n">
        <v>0.645903</v>
      </c>
      <c r="H29" t="n">
        <v>0.638073</v>
      </c>
      <c r="I29" t="n">
        <v>0.671044</v>
      </c>
      <c r="J29" t="n">
        <v>0.672495</v>
      </c>
      <c r="K29" t="n">
        <v>0.64876</v>
      </c>
      <c r="L29" t="n">
        <v>0.625695</v>
      </c>
      <c r="M29" t="n">
        <v>0.611112</v>
      </c>
      <c r="N29" t="n">
        <v>0.623725</v>
      </c>
      <c r="O29" t="n">
        <v>0.6138479999999999</v>
      </c>
      <c r="P29" t="n">
        <v>0.60878</v>
      </c>
      <c r="Q29" t="n">
        <v>0.608819</v>
      </c>
      <c r="R29" t="n">
        <v>0.627839</v>
      </c>
      <c r="S29" t="n">
        <v>0.633606</v>
      </c>
      <c r="T29" t="n">
        <v>0.609128</v>
      </c>
      <c r="U29" t="n">
        <v>0.626745</v>
      </c>
      <c r="V29" t="n">
        <v>0.622</v>
      </c>
      <c r="W29" t="n">
        <v>0.61613</v>
      </c>
      <c r="X29" t="n">
        <v>0.637106</v>
      </c>
      <c r="Y29" t="n">
        <v>0.622706</v>
      </c>
      <c r="Z29" t="n">
        <v>0.621277</v>
      </c>
      <c r="AA29" t="n">
        <v>0.633917</v>
      </c>
      <c r="AB29" t="n">
        <v>0.625189</v>
      </c>
      <c r="AC29" t="n">
        <v>0.627266</v>
      </c>
      <c r="AD29" t="n">
        <v>0.620578</v>
      </c>
      <c r="AE29" t="n">
        <v>0.622922</v>
      </c>
      <c r="AF29" t="n">
        <v>0.610113</v>
      </c>
      <c r="AG29" t="n">
        <v>0.61715</v>
      </c>
      <c r="AH29" t="n">
        <v>0.6223030000000001</v>
      </c>
      <c r="AI29" t="n">
        <v>0.639559</v>
      </c>
      <c r="AJ29" t="n">
        <v>0.624113</v>
      </c>
      <c r="AK29" t="n">
        <v>0.6161489999999999</v>
      </c>
      <c r="AL29" t="n">
        <v>0.62769</v>
      </c>
      <c r="AM29" t="n">
        <v>0.630947</v>
      </c>
      <c r="AN29" t="n">
        <v>0.618986</v>
      </c>
      <c r="AO29" t="n">
        <v>0.622475</v>
      </c>
      <c r="AP29" t="n">
        <v>0.605809</v>
      </c>
      <c r="AQ29" t="n">
        <v>0.637197</v>
      </c>
      <c r="AR29" t="n">
        <v>0.610819</v>
      </c>
      <c r="AS29" t="n">
        <v>0.601343</v>
      </c>
      <c r="AT29" t="n">
        <v>0.618872</v>
      </c>
      <c r="AU29" t="n">
        <v>0.6188669999999999</v>
      </c>
      <c r="AV29" t="n">
        <v>0.580086</v>
      </c>
      <c r="AW29" t="n">
        <v>0.597033</v>
      </c>
      <c r="AX29" t="n">
        <v>0.617433</v>
      </c>
      <c r="AY29" t="n">
        <v>0.632101</v>
      </c>
      <c r="AZ29" t="n">
        <v>0.631765</v>
      </c>
      <c r="BA29" t="n">
        <v>0.613043</v>
      </c>
      <c r="BB29" t="n">
        <v>0.596036</v>
      </c>
      <c r="BC29" t="n">
        <v>0.609044</v>
      </c>
      <c r="BD29" t="n">
        <v>0.634082</v>
      </c>
      <c r="BE29" t="n">
        <v>0.647908</v>
      </c>
      <c r="BF29" t="n">
        <v>0.61974</v>
      </c>
      <c r="BG29" t="n">
        <v>0.645151</v>
      </c>
      <c r="BH29" t="n">
        <v>0.621123</v>
      </c>
      <c r="BI29" t="n">
        <v>0.630669</v>
      </c>
      <c r="BJ29" t="n">
        <v>0.6182609999999999</v>
      </c>
      <c r="BK29" t="n">
        <v>0.616488</v>
      </c>
      <c r="BL29" t="n">
        <v>0.630872</v>
      </c>
      <c r="BM29" t="n">
        <v>0.618547</v>
      </c>
      <c r="BN29" t="n">
        <v>0.637423</v>
      </c>
    </row>
    <row r="30" spans="1:66">
      <c r="A30" t="n">
        <v>21.383889</v>
      </c>
      <c r="B30" s="1" t="n">
        <v>0.8909953703703704</v>
      </c>
      <c r="C30" t="n">
        <v>0.670139</v>
      </c>
      <c r="D30" t="n">
        <v>0.680771</v>
      </c>
      <c r="E30" t="n">
        <v>0.678751</v>
      </c>
      <c r="F30" t="n">
        <v>0.712043</v>
      </c>
      <c r="G30" t="n">
        <v>0.683179</v>
      </c>
      <c r="H30" t="n">
        <v>0.681445</v>
      </c>
      <c r="I30" t="n">
        <v>0.706831</v>
      </c>
      <c r="J30" t="n">
        <v>0.713504</v>
      </c>
      <c r="K30" t="n">
        <v>0.686684</v>
      </c>
      <c r="L30" t="n">
        <v>0.669174</v>
      </c>
      <c r="M30" t="n">
        <v>0.648455</v>
      </c>
      <c r="N30" t="n">
        <v>0.669356</v>
      </c>
      <c r="O30" t="n">
        <v>0.6538310000000001</v>
      </c>
      <c r="P30" t="n">
        <v>0.654581</v>
      </c>
      <c r="Q30" t="n">
        <v>0.652826</v>
      </c>
      <c r="R30" t="n">
        <v>0.666465</v>
      </c>
      <c r="S30" t="n">
        <v>0.677403</v>
      </c>
      <c r="T30" t="n">
        <v>0.663421</v>
      </c>
      <c r="U30" t="n">
        <v>0.666667</v>
      </c>
      <c r="V30" t="n">
        <v>0.662896</v>
      </c>
      <c r="W30" t="n">
        <v>0.660969</v>
      </c>
      <c r="X30" t="n">
        <v>0.677551</v>
      </c>
      <c r="Y30" t="n">
        <v>0.6610740000000001</v>
      </c>
      <c r="Z30" t="n">
        <v>0.667548</v>
      </c>
      <c r="AA30" t="n">
        <v>0.675426</v>
      </c>
      <c r="AB30" t="n">
        <v>0.670991</v>
      </c>
      <c r="AC30" t="n">
        <v>0.667061</v>
      </c>
      <c r="AD30" t="n">
        <v>0.666885</v>
      </c>
      <c r="AE30" t="n">
        <v>0.6651049999999999</v>
      </c>
      <c r="AF30" t="n">
        <v>0.648215</v>
      </c>
      <c r="AG30" t="n">
        <v>0.6666570000000001</v>
      </c>
      <c r="AH30" t="n">
        <v>0.660355</v>
      </c>
      <c r="AI30" t="n">
        <v>0.680698</v>
      </c>
      <c r="AJ30" t="n">
        <v>0.667701</v>
      </c>
      <c r="AK30" t="n">
        <v>0.662632</v>
      </c>
      <c r="AL30" t="n">
        <v>0.675268</v>
      </c>
      <c r="AM30" t="n">
        <v>0.669517</v>
      </c>
      <c r="AN30" t="n">
        <v>0.66688</v>
      </c>
      <c r="AO30" t="n">
        <v>0.663644</v>
      </c>
      <c r="AP30" t="n">
        <v>0.652039</v>
      </c>
      <c r="AQ30" t="n">
        <v>0.679272</v>
      </c>
      <c r="AR30" t="n">
        <v>0.659208</v>
      </c>
      <c r="AS30" t="n">
        <v>0.651663</v>
      </c>
      <c r="AT30" t="n">
        <v>0.663646</v>
      </c>
      <c r="AU30" t="n">
        <v>0.659543</v>
      </c>
      <c r="AV30" t="n">
        <v>0.629954</v>
      </c>
      <c r="AW30" t="n">
        <v>0.646001</v>
      </c>
      <c r="AX30" t="n">
        <v>0.66018</v>
      </c>
      <c r="AY30" t="n">
        <v>0.675186</v>
      </c>
      <c r="AZ30" t="n">
        <v>0.668277</v>
      </c>
      <c r="BA30" t="n">
        <v>0.658297</v>
      </c>
      <c r="BB30" t="n">
        <v>0.632224</v>
      </c>
      <c r="BC30" t="n">
        <v>0.663996</v>
      </c>
      <c r="BD30" t="n">
        <v>0.678472</v>
      </c>
      <c r="BE30" t="n">
        <v>0.680477</v>
      </c>
      <c r="BF30" t="n">
        <v>0.66164</v>
      </c>
      <c r="BG30" t="n">
        <v>0.695891</v>
      </c>
      <c r="BH30" t="n">
        <v>0.6643869999999999</v>
      </c>
      <c r="BI30" t="n">
        <v>0.677025</v>
      </c>
      <c r="BJ30" t="n">
        <v>0.66089</v>
      </c>
      <c r="BK30" t="n">
        <v>0.659502</v>
      </c>
      <c r="BL30" t="n">
        <v>0.670482</v>
      </c>
      <c r="BM30" t="n">
        <v>0.665408</v>
      </c>
      <c r="BN30" t="n">
        <v>0.676944</v>
      </c>
    </row>
    <row r="31" spans="1:66">
      <c r="A31" t="n">
        <v>22.383333</v>
      </c>
      <c r="B31" s="1" t="n">
        <v>0.9326388888888889</v>
      </c>
      <c r="C31" t="n">
        <v>0.710655</v>
      </c>
      <c r="D31" t="n">
        <v>0.726752</v>
      </c>
      <c r="E31" t="n">
        <v>0.717134</v>
      </c>
      <c r="F31" t="n">
        <v>0.750493</v>
      </c>
      <c r="G31" t="n">
        <v>0.730352</v>
      </c>
      <c r="H31" t="n">
        <v>0.718639</v>
      </c>
      <c r="I31" t="n">
        <v>0.747573</v>
      </c>
      <c r="J31" t="n">
        <v>0.74955</v>
      </c>
      <c r="K31" t="n">
        <v>0.721092</v>
      </c>
      <c r="L31" t="n">
        <v>0.710995</v>
      </c>
      <c r="M31" t="n">
        <v>0.694098</v>
      </c>
      <c r="N31" t="n">
        <v>0.707403</v>
      </c>
      <c r="O31" t="n">
        <v>0.699797</v>
      </c>
      <c r="P31" t="n">
        <v>0.695682</v>
      </c>
      <c r="Q31" t="n">
        <v>0.696343</v>
      </c>
      <c r="R31" t="n">
        <v>0.711019</v>
      </c>
      <c r="S31" t="n">
        <v>0.717902</v>
      </c>
      <c r="T31" t="n">
        <v>0.70099</v>
      </c>
      <c r="U31" t="n">
        <v>0.707728</v>
      </c>
      <c r="V31" t="n">
        <v>0.705605</v>
      </c>
      <c r="W31" t="n">
        <v>0.706651</v>
      </c>
      <c r="X31" t="n">
        <v>0.720001</v>
      </c>
      <c r="Y31" t="n">
        <v>0.705504</v>
      </c>
      <c r="Z31" t="n">
        <v>0.716535</v>
      </c>
      <c r="AA31" t="n">
        <v>0.720042</v>
      </c>
      <c r="AB31" t="n">
        <v>0.7145590000000001</v>
      </c>
      <c r="AC31" t="n">
        <v>0.709417</v>
      </c>
      <c r="AD31" t="n">
        <v>0.706788</v>
      </c>
      <c r="AE31" t="n">
        <v>0.69928</v>
      </c>
      <c r="AF31" t="n">
        <v>0.692823</v>
      </c>
      <c r="AG31" t="n">
        <v>0.710178</v>
      </c>
      <c r="AH31" t="n">
        <v>0.710318</v>
      </c>
      <c r="AI31" t="n">
        <v>0.724842</v>
      </c>
      <c r="AJ31" t="n">
        <v>0.707075</v>
      </c>
      <c r="AK31" t="n">
        <v>0.708338</v>
      </c>
      <c r="AL31" t="n">
        <v>0.7190879999999999</v>
      </c>
      <c r="AM31" t="n">
        <v>0.721224</v>
      </c>
      <c r="AN31" t="n">
        <v>0.712284</v>
      </c>
      <c r="AO31" t="n">
        <v>0.710456</v>
      </c>
      <c r="AP31" t="n">
        <v>0.699569</v>
      </c>
      <c r="AQ31" t="n">
        <v>0.716439</v>
      </c>
      <c r="AR31" t="n">
        <v>0.700074</v>
      </c>
      <c r="AS31" t="n">
        <v>0.697391</v>
      </c>
      <c r="AT31" t="n">
        <v>0.697281</v>
      </c>
      <c r="AU31" t="n">
        <v>0.701276</v>
      </c>
      <c r="AV31" t="n">
        <v>0.67262</v>
      </c>
      <c r="AW31" t="n">
        <v>0.693692</v>
      </c>
      <c r="AX31" t="n">
        <v>0.699956</v>
      </c>
      <c r="AY31" t="n">
        <v>0.711629</v>
      </c>
      <c r="AZ31" t="n">
        <v>0.714789</v>
      </c>
      <c r="BA31" t="n">
        <v>0.704257</v>
      </c>
      <c r="BB31" t="n">
        <v>0.676287</v>
      </c>
      <c r="BC31" t="n">
        <v>0.701886</v>
      </c>
      <c r="BD31" t="n">
        <v>0.726961</v>
      </c>
      <c r="BE31" t="n">
        <v>0.723884</v>
      </c>
      <c r="BF31" t="n">
        <v>0.704336</v>
      </c>
      <c r="BG31" t="n">
        <v>0.730429</v>
      </c>
      <c r="BH31" t="n">
        <v>0.7068449999999999</v>
      </c>
      <c r="BI31" t="n">
        <v>0.723233</v>
      </c>
      <c r="BJ31" t="n">
        <v>0.7047020000000001</v>
      </c>
      <c r="BK31" t="n">
        <v>0.7057</v>
      </c>
      <c r="BL31" t="n">
        <v>0.723603</v>
      </c>
      <c r="BM31" t="n">
        <v>0.71145</v>
      </c>
      <c r="BN31" t="n">
        <v>0.717648</v>
      </c>
    </row>
    <row r="32" spans="1:66">
      <c r="A32" t="n">
        <v>23.382778</v>
      </c>
      <c r="B32" t="n">
        <v>0.9742824074074075</v>
      </c>
      <c r="C32" t="n">
        <v>0.75688</v>
      </c>
      <c r="D32" t="n">
        <v>0.77628</v>
      </c>
      <c r="E32" t="n">
        <v>0.763713</v>
      </c>
      <c r="F32" t="n">
        <v>0.789373</v>
      </c>
      <c r="G32" t="n">
        <v>0.775471</v>
      </c>
      <c r="H32" t="n">
        <v>0.761327</v>
      </c>
      <c r="I32" t="n">
        <v>0.793036</v>
      </c>
      <c r="J32" t="n">
        <v>0.787564</v>
      </c>
      <c r="K32" t="n">
        <v>0.76564</v>
      </c>
      <c r="L32" t="n">
        <v>0.757127</v>
      </c>
      <c r="M32" t="n">
        <v>0.733849</v>
      </c>
      <c r="N32" t="n">
        <v>0.760702</v>
      </c>
      <c r="O32" t="n">
        <v>0.73807</v>
      </c>
      <c r="P32" t="n">
        <v>0.744821</v>
      </c>
      <c r="Q32" t="n">
        <v>0.729337</v>
      </c>
      <c r="R32" t="n">
        <v>0.751915</v>
      </c>
      <c r="S32" t="n">
        <v>0.767369</v>
      </c>
      <c r="T32" t="n">
        <v>0.744866</v>
      </c>
      <c r="U32" t="n">
        <v>0.766242</v>
      </c>
      <c r="V32" t="n">
        <v>0.748533</v>
      </c>
      <c r="W32" t="n">
        <v>0.748282</v>
      </c>
      <c r="X32" t="n">
        <v>0.765961</v>
      </c>
      <c r="Y32" t="n">
        <v>0.749816</v>
      </c>
      <c r="Z32" t="n">
        <v>0.762992</v>
      </c>
      <c r="AA32" t="n">
        <v>0.769119</v>
      </c>
      <c r="AB32" t="n">
        <v>0.760219</v>
      </c>
      <c r="AC32" t="n">
        <v>0.753312</v>
      </c>
      <c r="AD32" t="n">
        <v>0.747057</v>
      </c>
      <c r="AE32" t="n">
        <v>0.749084</v>
      </c>
      <c r="AF32" t="n">
        <v>0.744858</v>
      </c>
      <c r="AG32" t="n">
        <v>0.748653</v>
      </c>
      <c r="AH32" t="n">
        <v>0.759754</v>
      </c>
      <c r="AI32" t="n">
        <v>0.762279</v>
      </c>
      <c r="AJ32" t="n">
        <v>0.758958</v>
      </c>
      <c r="AK32" t="n">
        <v>0.752468</v>
      </c>
      <c r="AL32" t="n">
        <v>0.764806</v>
      </c>
      <c r="AM32" t="n">
        <v>0.770983</v>
      </c>
      <c r="AN32" t="n">
        <v>0.751219</v>
      </c>
      <c r="AO32" t="n">
        <v>0.753589</v>
      </c>
      <c r="AP32" t="n">
        <v>0.7486120000000001</v>
      </c>
      <c r="AQ32" t="n">
        <v>0.765339</v>
      </c>
      <c r="AR32" t="n">
        <v>0.744505</v>
      </c>
      <c r="AS32" t="n">
        <v>0.736517</v>
      </c>
      <c r="AT32" t="n">
        <v>0.752872</v>
      </c>
      <c r="AU32" t="n">
        <v>0.751059</v>
      </c>
      <c r="AV32" t="n">
        <v>0.724046</v>
      </c>
      <c r="AW32" t="n">
        <v>0.739587</v>
      </c>
      <c r="AX32" t="n">
        <v>0.753921</v>
      </c>
      <c r="AY32" t="n">
        <v>0.760636</v>
      </c>
      <c r="AZ32" t="n">
        <v>0.752086</v>
      </c>
      <c r="BA32" t="n">
        <v>0.7432530000000001</v>
      </c>
      <c r="BB32" t="n">
        <v>0.722573</v>
      </c>
      <c r="BC32" t="n">
        <v>0.748775</v>
      </c>
      <c r="BD32" t="n">
        <v>0.769931</v>
      </c>
      <c r="BE32" t="n">
        <v>0.76825</v>
      </c>
      <c r="BF32" t="n">
        <v>0.7604880000000001</v>
      </c>
      <c r="BG32" t="n">
        <v>0.778268</v>
      </c>
      <c r="BH32" t="n">
        <v>0.75212</v>
      </c>
      <c r="BI32" t="n">
        <v>0.76866</v>
      </c>
      <c r="BJ32" t="n">
        <v>0.746738</v>
      </c>
      <c r="BK32" t="n">
        <v>0.751932</v>
      </c>
      <c r="BL32" t="n">
        <v>0.7649</v>
      </c>
      <c r="BM32" t="n">
        <v>0.75708</v>
      </c>
      <c r="BN32" t="n">
        <v>0.755995</v>
      </c>
    </row>
    <row r="33" spans="1:66">
      <c r="A33" t="n">
        <v>24.383056</v>
      </c>
      <c r="B33" t="n">
        <v>1.015960648148148</v>
      </c>
      <c r="C33" t="n">
        <v>0.79992</v>
      </c>
      <c r="D33" t="n">
        <v>0.819794</v>
      </c>
      <c r="E33" t="n">
        <v>0.808597</v>
      </c>
      <c r="F33" t="n">
        <v>0.83201</v>
      </c>
      <c r="G33" t="n">
        <v>0.817276</v>
      </c>
      <c r="H33" t="n">
        <v>0.808331</v>
      </c>
      <c r="I33" t="n">
        <v>0.833605</v>
      </c>
      <c r="J33" t="n">
        <v>0.826668</v>
      </c>
      <c r="K33" t="n">
        <v>0.803756</v>
      </c>
      <c r="L33" t="n">
        <v>0.800024</v>
      </c>
      <c r="M33" t="n">
        <v>0.779068</v>
      </c>
      <c r="N33" t="n">
        <v>0.801339</v>
      </c>
      <c r="O33" t="n">
        <v>0.797452</v>
      </c>
      <c r="P33" t="n">
        <v>0.790531</v>
      </c>
      <c r="Q33" t="n">
        <v>0.78177</v>
      </c>
      <c r="R33" t="n">
        <v>0.792246</v>
      </c>
      <c r="S33" t="n">
        <v>0.810747</v>
      </c>
      <c r="T33" t="n">
        <v>0.794749</v>
      </c>
      <c r="U33" t="n">
        <v>0.805499</v>
      </c>
      <c r="V33" t="n">
        <v>0.798623</v>
      </c>
      <c r="W33" t="n">
        <v>0.797177</v>
      </c>
      <c r="X33" t="n">
        <v>0.8038999999999999</v>
      </c>
      <c r="Y33" t="n">
        <v>0.794438</v>
      </c>
      <c r="Z33" t="n">
        <v>0.806428</v>
      </c>
      <c r="AA33" t="n">
        <v>0.810051</v>
      </c>
      <c r="AB33" t="n">
        <v>0.809554</v>
      </c>
      <c r="AC33" t="n">
        <v>0.800227</v>
      </c>
      <c r="AD33" t="n">
        <v>0.798187</v>
      </c>
      <c r="AE33" t="n">
        <v>0.792225</v>
      </c>
      <c r="AF33" t="n">
        <v>0.7857499999999999</v>
      </c>
      <c r="AG33" t="n">
        <v>0.7962050000000001</v>
      </c>
      <c r="AH33" t="n">
        <v>0.797859</v>
      </c>
      <c r="AI33" t="n">
        <v>0.809044</v>
      </c>
      <c r="AJ33" t="n">
        <v>0.795493</v>
      </c>
      <c r="AK33" t="n">
        <v>0.794319</v>
      </c>
      <c r="AL33" t="n">
        <v>0.8067569999999999</v>
      </c>
      <c r="AM33" t="n">
        <v>0.806439</v>
      </c>
      <c r="AN33" t="n">
        <v>0.806274</v>
      </c>
      <c r="AO33" t="n">
        <v>0.8020620000000001</v>
      </c>
      <c r="AP33" t="n">
        <v>0.782929</v>
      </c>
      <c r="AQ33" t="n">
        <v>0.806836</v>
      </c>
      <c r="AR33" t="n">
        <v>0.793891</v>
      </c>
      <c r="AS33" t="n">
        <v>0.784801</v>
      </c>
      <c r="AT33" t="n">
        <v>0.7916299999999999</v>
      </c>
      <c r="AU33" t="n">
        <v>0.78582</v>
      </c>
      <c r="AV33" t="n">
        <v>0.766954</v>
      </c>
      <c r="AW33" t="n">
        <v>0.784578</v>
      </c>
      <c r="AX33" t="n">
        <v>0.799301</v>
      </c>
      <c r="AY33" t="n">
        <v>0.804736</v>
      </c>
      <c r="AZ33" t="n">
        <v>0.798186</v>
      </c>
      <c r="BA33" t="n">
        <v>0.795593</v>
      </c>
      <c r="BB33" t="n">
        <v>0.774321</v>
      </c>
      <c r="BC33" t="n">
        <v>0.79844</v>
      </c>
      <c r="BD33" t="n">
        <v>0.809799</v>
      </c>
      <c r="BE33" t="n">
        <v>0.804518</v>
      </c>
      <c r="BF33" t="n">
        <v>0.803258</v>
      </c>
      <c r="BG33" t="n">
        <v>0.814618</v>
      </c>
      <c r="BH33" t="n">
        <v>0.795952</v>
      </c>
      <c r="BI33" t="n">
        <v>0.8148570000000001</v>
      </c>
      <c r="BJ33" t="n">
        <v>0.795174</v>
      </c>
      <c r="BK33" t="n">
        <v>0.794615</v>
      </c>
      <c r="BL33" t="n">
        <v>0.813438</v>
      </c>
      <c r="BM33" t="n">
        <v>0.803827</v>
      </c>
      <c r="BN33" t="n">
        <v>0.7942399999999999</v>
      </c>
    </row>
    <row r="34" spans="1:66">
      <c r="A34" t="n">
        <v>25.381944</v>
      </c>
      <c r="B34" t="n">
        <v>1.057581018518518</v>
      </c>
      <c r="C34" t="n">
        <v>0.841372</v>
      </c>
      <c r="D34" t="n">
        <v>0.85936</v>
      </c>
      <c r="E34" t="n">
        <v>0.8528520000000001</v>
      </c>
      <c r="F34" t="n">
        <v>0.867464</v>
      </c>
      <c r="G34" t="n">
        <v>0.857029</v>
      </c>
      <c r="H34" t="n">
        <v>0.853291</v>
      </c>
      <c r="I34" t="n">
        <v>0.865798</v>
      </c>
      <c r="J34" t="n">
        <v>0.869362</v>
      </c>
      <c r="K34" t="n">
        <v>0.8457710000000001</v>
      </c>
      <c r="L34" t="n">
        <v>0.847581</v>
      </c>
      <c r="M34" t="n">
        <v>0.82429</v>
      </c>
      <c r="N34" t="n">
        <v>0.845469</v>
      </c>
      <c r="O34" t="n">
        <v>0.836284</v>
      </c>
      <c r="P34" t="n">
        <v>0.838766</v>
      </c>
      <c r="Q34" t="n">
        <v>0.820048</v>
      </c>
      <c r="R34" t="n">
        <v>0.843844</v>
      </c>
      <c r="S34" t="n">
        <v>0.86419</v>
      </c>
      <c r="T34" t="n">
        <v>0.83201</v>
      </c>
      <c r="U34" t="n">
        <v>0.851763</v>
      </c>
      <c r="V34" t="n">
        <v>0.843852</v>
      </c>
      <c r="W34" t="n">
        <v>0.84649</v>
      </c>
      <c r="X34" t="n">
        <v>0.850413</v>
      </c>
      <c r="Y34" t="n">
        <v>0.837298</v>
      </c>
      <c r="Z34" t="n">
        <v>0.8420069999999999</v>
      </c>
      <c r="AA34" t="n">
        <v>0.848759</v>
      </c>
      <c r="AB34" t="n">
        <v>0.851588</v>
      </c>
      <c r="AC34" t="n">
        <v>0.8442770000000001</v>
      </c>
      <c r="AD34" t="n">
        <v>0.845007</v>
      </c>
      <c r="AE34" t="n">
        <v>0.840561</v>
      </c>
      <c r="AF34" t="n">
        <v>0.835937</v>
      </c>
      <c r="AG34" t="n">
        <v>0.83695</v>
      </c>
      <c r="AH34" t="n">
        <v>0.8474969999999999</v>
      </c>
      <c r="AI34" t="n">
        <v>0.850788</v>
      </c>
      <c r="AJ34" t="n">
        <v>0.845511</v>
      </c>
      <c r="AK34" t="n">
        <v>0.842943</v>
      </c>
      <c r="AL34" t="n">
        <v>0.850262</v>
      </c>
      <c r="AM34" t="n">
        <v>0.8564079999999999</v>
      </c>
      <c r="AN34" t="n">
        <v>0.849977</v>
      </c>
      <c r="AO34" t="n">
        <v>0.854724</v>
      </c>
      <c r="AP34" t="n">
        <v>0.833149</v>
      </c>
      <c r="AQ34" t="n">
        <v>0.849595</v>
      </c>
      <c r="AR34" t="n">
        <v>0.839544</v>
      </c>
      <c r="AS34" t="n">
        <v>0.822406</v>
      </c>
      <c r="AT34" t="n">
        <v>0.846523</v>
      </c>
      <c r="AU34" t="n">
        <v>0.838957</v>
      </c>
      <c r="AV34" t="n">
        <v>0.816034</v>
      </c>
      <c r="AW34" t="n">
        <v>0.838775</v>
      </c>
      <c r="AX34" t="n">
        <v>0.838181</v>
      </c>
      <c r="AY34" t="n">
        <v>0.845217</v>
      </c>
      <c r="AZ34" t="n">
        <v>0.849405</v>
      </c>
      <c r="BA34" t="n">
        <v>0.837457</v>
      </c>
      <c r="BB34" t="n">
        <v>0.823054</v>
      </c>
      <c r="BC34" t="n">
        <v>0.835474</v>
      </c>
      <c r="BD34" t="n">
        <v>0.853264</v>
      </c>
      <c r="BE34" t="n">
        <v>0.855523</v>
      </c>
      <c r="BF34" t="n">
        <v>0.854098</v>
      </c>
      <c r="BG34" t="n">
        <v>0.857083</v>
      </c>
      <c r="BH34" t="n">
        <v>0.84638</v>
      </c>
      <c r="BI34" t="n">
        <v>0.8585970000000001</v>
      </c>
      <c r="BJ34" t="n">
        <v>0.842038</v>
      </c>
      <c r="BK34" t="n">
        <v>0.844569</v>
      </c>
      <c r="BL34" t="n">
        <v>0.857813</v>
      </c>
      <c r="BM34" t="n">
        <v>0.849836</v>
      </c>
      <c r="BN34" t="n">
        <v>0.843782</v>
      </c>
    </row>
    <row r="35" spans="1:66">
      <c r="A35" t="n">
        <v>26.381667</v>
      </c>
      <c r="B35" t="n">
        <v>1.099236111111111</v>
      </c>
      <c r="C35" t="n">
        <v>0.891683</v>
      </c>
      <c r="D35" t="n">
        <v>0.898788</v>
      </c>
      <c r="E35" t="n">
        <v>0.892145</v>
      </c>
      <c r="F35" t="n">
        <v>0.909405</v>
      </c>
      <c r="G35" t="n">
        <v>0.891987</v>
      </c>
      <c r="H35" t="n">
        <v>0.901068</v>
      </c>
      <c r="I35" t="n">
        <v>0.903928</v>
      </c>
      <c r="J35" t="n">
        <v>0.903397</v>
      </c>
      <c r="K35" t="n">
        <v>0.890059</v>
      </c>
      <c r="L35" t="n">
        <v>0.883177</v>
      </c>
      <c r="M35" t="n">
        <v>0.877199</v>
      </c>
      <c r="N35" t="n">
        <v>0.890558</v>
      </c>
      <c r="O35" t="n">
        <v>0.882918</v>
      </c>
      <c r="P35" t="n">
        <v>0.878223</v>
      </c>
      <c r="Q35" t="n">
        <v>0.875538</v>
      </c>
      <c r="R35" t="n">
        <v>0.8810249999999999</v>
      </c>
      <c r="S35" t="n">
        <v>0.898575</v>
      </c>
      <c r="T35" t="n">
        <v>0.885941</v>
      </c>
      <c r="U35" t="n">
        <v>0.89151</v>
      </c>
      <c r="V35" t="n">
        <v>0.890041</v>
      </c>
      <c r="W35" t="n">
        <v>0.885092</v>
      </c>
      <c r="X35" t="n">
        <v>0.896491</v>
      </c>
      <c r="Y35" t="n">
        <v>0.888838</v>
      </c>
      <c r="Z35" t="n">
        <v>0.882497</v>
      </c>
      <c r="AA35" t="n">
        <v>0.891946</v>
      </c>
      <c r="AB35" t="n">
        <v>0.886885</v>
      </c>
      <c r="AC35" t="n">
        <v>0.893968</v>
      </c>
      <c r="AD35" t="n">
        <v>0.887617</v>
      </c>
      <c r="AE35" t="n">
        <v>0.88578</v>
      </c>
      <c r="AF35" t="n">
        <v>0.887384</v>
      </c>
      <c r="AG35" t="n">
        <v>0.883995</v>
      </c>
      <c r="AH35" t="n">
        <v>0.894394</v>
      </c>
      <c r="AI35" t="n">
        <v>0.894002</v>
      </c>
      <c r="AJ35" t="n">
        <v>0.886633</v>
      </c>
      <c r="AK35" t="n">
        <v>0.878232</v>
      </c>
      <c r="AL35" t="n">
        <v>0.882387</v>
      </c>
      <c r="AM35" t="n">
        <v>0.895711</v>
      </c>
      <c r="AN35" t="n">
        <v>0.890496</v>
      </c>
      <c r="AO35" t="n">
        <v>0.886331</v>
      </c>
      <c r="AP35" t="n">
        <v>0.867152</v>
      </c>
      <c r="AQ35" t="n">
        <v>0.891293</v>
      </c>
      <c r="AR35" t="n">
        <v>0.886951</v>
      </c>
      <c r="AS35" t="n">
        <v>0.872544</v>
      </c>
      <c r="AT35" t="n">
        <v>0.883636</v>
      </c>
      <c r="AU35" t="n">
        <v>0.881018</v>
      </c>
      <c r="AV35" t="n">
        <v>0.874881</v>
      </c>
      <c r="AW35" t="n">
        <v>0.88206</v>
      </c>
      <c r="AX35" t="n">
        <v>0.8859669999999999</v>
      </c>
      <c r="AY35" t="n">
        <v>0.8975340000000001</v>
      </c>
      <c r="AZ35" t="n">
        <v>0.884957</v>
      </c>
      <c r="BA35" t="n">
        <v>0.884031</v>
      </c>
      <c r="BB35" t="n">
        <v>0.877928</v>
      </c>
      <c r="BC35" t="n">
        <v>0.883369</v>
      </c>
      <c r="BD35" t="n">
        <v>0.895795</v>
      </c>
      <c r="BE35" t="n">
        <v>0.898906</v>
      </c>
      <c r="BF35" t="n">
        <v>0.899153</v>
      </c>
      <c r="BG35" t="n">
        <v>0.9013330000000001</v>
      </c>
      <c r="BH35" t="n">
        <v>0.896459</v>
      </c>
      <c r="BI35" t="n">
        <v>0.901484</v>
      </c>
      <c r="BJ35" t="n">
        <v>0.887953</v>
      </c>
      <c r="BK35" t="n">
        <v>0.877981</v>
      </c>
      <c r="BL35" t="n">
        <v>0.8927040000000001</v>
      </c>
      <c r="BM35" t="n">
        <v>0.8844959999999999</v>
      </c>
      <c r="BN35" t="n">
        <v>0.88345</v>
      </c>
    </row>
    <row r="36" spans="1:66">
      <c r="A36" t="n">
        <v>27.380556</v>
      </c>
      <c r="B36" t="n">
        <v>1.140856481481481</v>
      </c>
      <c r="C36" t="n">
        <v>0.936962</v>
      </c>
      <c r="D36" t="n">
        <v>0.941614</v>
      </c>
      <c r="E36" t="n">
        <v>0.936523</v>
      </c>
      <c r="F36" t="n">
        <v>0.952339</v>
      </c>
      <c r="G36" t="n">
        <v>0.934908</v>
      </c>
      <c r="H36" t="n">
        <v>0.935952</v>
      </c>
      <c r="I36" t="n">
        <v>0.941815</v>
      </c>
      <c r="J36" t="n">
        <v>0.943291</v>
      </c>
      <c r="K36" t="n">
        <v>0.9368379999999999</v>
      </c>
      <c r="L36" t="n">
        <v>0.9425559999999999</v>
      </c>
      <c r="M36" t="n">
        <v>0.928112</v>
      </c>
      <c r="N36" t="n">
        <v>0.942469</v>
      </c>
      <c r="O36" t="n">
        <v>0.9295679999999999</v>
      </c>
      <c r="P36" t="n">
        <v>0.927048</v>
      </c>
      <c r="Q36" t="n">
        <v>0.9251200000000001</v>
      </c>
      <c r="R36" t="n">
        <v>0.935188</v>
      </c>
      <c r="S36" t="n">
        <v>0.936186</v>
      </c>
      <c r="T36" t="n">
        <v>0.928363</v>
      </c>
      <c r="U36" t="n">
        <v>0.936723</v>
      </c>
      <c r="V36" t="n">
        <v>0.937998</v>
      </c>
      <c r="W36" t="n">
        <v>0.930468</v>
      </c>
      <c r="X36" t="n">
        <v>0.93671</v>
      </c>
      <c r="Y36" t="n">
        <v>0.931063</v>
      </c>
      <c r="Z36" t="n">
        <v>0.934329</v>
      </c>
      <c r="AA36" t="n">
        <v>0.931835</v>
      </c>
      <c r="AB36" t="n">
        <v>0.9363050000000001</v>
      </c>
      <c r="AC36" t="n">
        <v>0.936009</v>
      </c>
      <c r="AD36" t="n">
        <v>0.93659</v>
      </c>
      <c r="AE36" t="n">
        <v>0.936264</v>
      </c>
      <c r="AF36" t="n">
        <v>0.936817</v>
      </c>
      <c r="AG36" t="n">
        <v>0.929079</v>
      </c>
      <c r="AH36" t="n">
        <v>0.933927</v>
      </c>
      <c r="AI36" t="n">
        <v>0.9442160000000001</v>
      </c>
      <c r="AJ36" t="n">
        <v>0.934069</v>
      </c>
      <c r="AK36" t="n">
        <v>0.935023</v>
      </c>
      <c r="AL36" t="n">
        <v>0.930624</v>
      </c>
      <c r="AM36" t="n">
        <v>0.937501</v>
      </c>
      <c r="AN36" t="n">
        <v>0.942429</v>
      </c>
      <c r="AO36" t="n">
        <v>0.938594</v>
      </c>
      <c r="AP36" t="n">
        <v>0.919929</v>
      </c>
      <c r="AQ36" t="n">
        <v>0.9422700000000001</v>
      </c>
      <c r="AR36" t="n">
        <v>0.938353</v>
      </c>
      <c r="AS36" t="n">
        <v>0.916837</v>
      </c>
      <c r="AT36" t="n">
        <v>0.934074</v>
      </c>
      <c r="AU36" t="n">
        <v>0.93141</v>
      </c>
      <c r="AV36" t="n">
        <v>0.930625</v>
      </c>
      <c r="AW36" t="n">
        <v>0.93245</v>
      </c>
      <c r="AX36" t="n">
        <v>0.933635</v>
      </c>
      <c r="AY36" t="n">
        <v>0.932466</v>
      </c>
      <c r="AZ36" t="n">
        <v>0.938387</v>
      </c>
      <c r="BA36" t="n">
        <v>0.928814</v>
      </c>
      <c r="BB36" t="n">
        <v>0.925202</v>
      </c>
      <c r="BC36" t="n">
        <v>0.932027</v>
      </c>
      <c r="BD36" t="n">
        <v>0.934317</v>
      </c>
      <c r="BE36" t="n">
        <v>0.940231</v>
      </c>
      <c r="BF36" t="n">
        <v>0.934693</v>
      </c>
      <c r="BG36" t="n">
        <v>0.945694</v>
      </c>
      <c r="BH36" t="n">
        <v>0.937785</v>
      </c>
      <c r="BI36" t="n">
        <v>0.943895</v>
      </c>
      <c r="BJ36" t="n">
        <v>0.927691</v>
      </c>
      <c r="BK36" t="n">
        <v>0.926086</v>
      </c>
      <c r="BL36" t="n">
        <v>0.936476</v>
      </c>
      <c r="BM36" t="n">
        <v>0.932783</v>
      </c>
      <c r="BN36" t="n">
        <v>0.932211</v>
      </c>
    </row>
    <row r="37" spans="1:66">
      <c r="A37" t="n">
        <v>28.38</v>
      </c>
      <c r="B37" t="n">
        <v>1.1825</v>
      </c>
      <c r="C37" t="n">
        <v>0.968313</v>
      </c>
      <c r="D37" t="n">
        <v>0.9754350000000001</v>
      </c>
      <c r="E37" t="n">
        <v>0.976546</v>
      </c>
      <c r="F37" t="n">
        <v>0.988814</v>
      </c>
      <c r="G37" t="n">
        <v>0.973723</v>
      </c>
      <c r="H37" t="n">
        <v>0.977716</v>
      </c>
      <c r="I37" t="n">
        <v>0.978819</v>
      </c>
      <c r="J37" t="n">
        <v>0.9811029999999999</v>
      </c>
      <c r="K37" t="n">
        <v>0.97365</v>
      </c>
      <c r="L37" t="n">
        <v>0.978895</v>
      </c>
      <c r="M37" t="n">
        <v>0.979303</v>
      </c>
      <c r="N37" t="n">
        <v>0.981582</v>
      </c>
      <c r="O37" t="n">
        <v>0.979182</v>
      </c>
      <c r="P37" t="n">
        <v>0.981243</v>
      </c>
      <c r="Q37" t="n">
        <v>0.974286</v>
      </c>
      <c r="R37" t="n">
        <v>0.979149</v>
      </c>
      <c r="S37" t="n">
        <v>0.979967</v>
      </c>
      <c r="T37" t="n">
        <v>0.976128</v>
      </c>
      <c r="U37" t="n">
        <v>0.981345</v>
      </c>
      <c r="V37" t="n">
        <v>0.9795</v>
      </c>
      <c r="W37" t="n">
        <v>0.975796</v>
      </c>
      <c r="X37" t="n">
        <v>0.982104</v>
      </c>
      <c r="Y37" t="n">
        <v>0.974905</v>
      </c>
      <c r="Z37" t="n">
        <v>0.975761</v>
      </c>
      <c r="AA37" t="n">
        <v>0.974032</v>
      </c>
      <c r="AB37" t="n">
        <v>0.975988</v>
      </c>
      <c r="AC37" t="n">
        <v>0.973844</v>
      </c>
      <c r="AD37" t="n">
        <v>0.978262</v>
      </c>
      <c r="AE37" t="n">
        <v>0.977442</v>
      </c>
      <c r="AF37" t="n">
        <v>0.978335</v>
      </c>
      <c r="AG37" t="n">
        <v>0.977722</v>
      </c>
      <c r="AH37" t="n">
        <v>0.978351</v>
      </c>
      <c r="AI37" t="n">
        <v>0.981522</v>
      </c>
      <c r="AJ37" t="n">
        <v>0.98511</v>
      </c>
      <c r="AK37" t="n">
        <v>0.97925</v>
      </c>
      <c r="AL37" t="n">
        <v>0.973</v>
      </c>
      <c r="AM37" t="n">
        <v>0.977286</v>
      </c>
      <c r="AN37" t="n">
        <v>0.979303</v>
      </c>
      <c r="AO37" t="n">
        <v>0.982293</v>
      </c>
      <c r="AP37" t="n">
        <v>0.972737</v>
      </c>
      <c r="AQ37" t="n">
        <v>0.980399</v>
      </c>
      <c r="AR37" t="n">
        <v>0.972951</v>
      </c>
      <c r="AS37" t="n">
        <v>0.970468</v>
      </c>
      <c r="AT37" t="n">
        <v>0.978065</v>
      </c>
      <c r="AU37" t="n">
        <v>0.970672</v>
      </c>
      <c r="AV37" t="n">
        <v>0.976649</v>
      </c>
      <c r="AW37" t="n">
        <v>0.97593</v>
      </c>
      <c r="AX37" t="n">
        <v>0.984728</v>
      </c>
      <c r="AY37" t="n">
        <v>0.975047</v>
      </c>
      <c r="AZ37" t="n">
        <v>0.972383</v>
      </c>
      <c r="BA37" t="n">
        <v>0.970264</v>
      </c>
      <c r="BB37" t="n">
        <v>0.978058</v>
      </c>
      <c r="BC37" t="n">
        <v>0.978124</v>
      </c>
      <c r="BD37" t="n">
        <v>0.979344</v>
      </c>
      <c r="BE37" t="n">
        <v>0.983258</v>
      </c>
      <c r="BF37" t="n">
        <v>0.979048</v>
      </c>
      <c r="BG37" t="n">
        <v>0.983542</v>
      </c>
      <c r="BH37" t="n">
        <v>0.98043</v>
      </c>
      <c r="BI37" t="n">
        <v>0.986498</v>
      </c>
      <c r="BJ37" t="n">
        <v>0.972618</v>
      </c>
      <c r="BK37" t="n">
        <v>0.97095</v>
      </c>
      <c r="BL37" t="n">
        <v>0.977425</v>
      </c>
      <c r="BM37" t="n">
        <v>0.976694</v>
      </c>
      <c r="BN37" t="n">
        <v>0.974342</v>
      </c>
    </row>
    <row r="38" spans="1:66">
      <c r="A38" t="n">
        <v>28.914444</v>
      </c>
      <c r="B38" t="n">
        <v>1.204768518518519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29.032778</v>
      </c>
      <c r="B39" t="n">
        <v>1.209699074074074</v>
      </c>
      <c r="C39" t="n">
        <v>0.981558</v>
      </c>
      <c r="D39" t="n">
        <v>0.9185759999999999</v>
      </c>
      <c r="E39" t="n">
        <v>0.982017</v>
      </c>
      <c r="F39" t="n">
        <v>0.912199</v>
      </c>
      <c r="G39" t="n">
        <v>0.9111050000000001</v>
      </c>
      <c r="H39" t="n">
        <v>0.905043</v>
      </c>
      <c r="I39" t="n">
        <v>0.918563</v>
      </c>
      <c r="J39" t="n">
        <v>0.908371</v>
      </c>
      <c r="K39" t="n">
        <v>0.962998</v>
      </c>
      <c r="L39" t="n">
        <v>0.93589</v>
      </c>
      <c r="M39" t="n">
        <v>0.970749</v>
      </c>
      <c r="N39" t="n">
        <v>0.938916</v>
      </c>
      <c r="O39" t="n">
        <v>1.000472</v>
      </c>
      <c r="P39" t="n">
        <v>0.96743</v>
      </c>
      <c r="Q39" t="n">
        <v>0.891705</v>
      </c>
      <c r="R39" t="n">
        <v>0.868971</v>
      </c>
      <c r="S39" t="n">
        <v>0.935048</v>
      </c>
      <c r="T39" t="n">
        <v>0.8493270000000001</v>
      </c>
      <c r="U39" t="n">
        <v>0.812816</v>
      </c>
      <c r="V39" t="n">
        <v>0.786708</v>
      </c>
      <c r="W39" t="n">
        <v>0.7757849999999999</v>
      </c>
      <c r="X39" t="n">
        <v>0.788667</v>
      </c>
      <c r="Y39" t="n">
        <v>0.818535</v>
      </c>
      <c r="Z39" t="n">
        <v>0.931405</v>
      </c>
      <c r="AA39" t="n">
        <v>0.909352</v>
      </c>
      <c r="AB39" t="n">
        <v>0.834472</v>
      </c>
      <c r="AC39" t="n">
        <v>0.833748</v>
      </c>
      <c r="AD39" t="n">
        <v>0.847591</v>
      </c>
      <c r="AE39" t="n">
        <v>0.867493</v>
      </c>
      <c r="AF39" t="n">
        <v>0.8692299999999999</v>
      </c>
      <c r="AG39" t="n">
        <v>0.892398</v>
      </c>
      <c r="AH39" t="n">
        <v>0.964991</v>
      </c>
      <c r="AI39" t="n">
        <v>0.297302</v>
      </c>
      <c r="AJ39" t="n">
        <v>0.309096</v>
      </c>
      <c r="AK39" t="n">
        <v>0.915044</v>
      </c>
      <c r="AL39" t="n">
        <v>0.837259</v>
      </c>
      <c r="AM39" t="n">
        <v>0.881155</v>
      </c>
      <c r="AN39" t="n">
        <v>0.900545</v>
      </c>
      <c r="AO39" t="n">
        <v>0.924208</v>
      </c>
      <c r="AP39" t="n">
        <v>0.953548</v>
      </c>
      <c r="AQ39" t="n">
        <v>0.942057</v>
      </c>
      <c r="AR39" t="n">
        <v>0.862846</v>
      </c>
      <c r="AS39" t="n">
        <v>0.860626</v>
      </c>
      <c r="AT39" t="n">
        <v>0.9008659999999999</v>
      </c>
      <c r="AU39" t="n">
        <v>0.923011</v>
      </c>
      <c r="AV39" t="n">
        <v>0.9305870000000001</v>
      </c>
      <c r="AW39" t="n">
        <v>0.954044</v>
      </c>
      <c r="AX39" t="n">
        <v>0.969428</v>
      </c>
      <c r="AY39" t="n">
        <v>0.853299</v>
      </c>
      <c r="AZ39" t="n">
        <v>0.786866</v>
      </c>
      <c r="BA39" t="n">
        <v>0.848818</v>
      </c>
      <c r="BB39" t="n">
        <v>0.936125</v>
      </c>
      <c r="BC39" t="n">
        <v>0.955373</v>
      </c>
      <c r="BD39" t="n">
        <v>0.968147</v>
      </c>
      <c r="BE39" t="n">
        <v>0.978155</v>
      </c>
      <c r="BF39" t="n">
        <v>0.995624</v>
      </c>
      <c r="BG39" t="n">
        <v>0.942847</v>
      </c>
      <c r="BH39" t="n">
        <v>0.894618</v>
      </c>
      <c r="BI39" t="n">
        <v>0.916869</v>
      </c>
      <c r="BJ39" t="n">
        <v>0.958318</v>
      </c>
      <c r="BK39" t="n">
        <v>0.970095</v>
      </c>
      <c r="BL39" t="n">
        <v>0.97378</v>
      </c>
      <c r="BM39" t="n">
        <v>0.983791</v>
      </c>
      <c r="BN39" t="n">
        <v>0.994407</v>
      </c>
    </row>
    <row r="40" spans="1:66">
      <c r="A40" t="n">
        <v>29.2825</v>
      </c>
      <c r="B40" t="n">
        <v>1.220104166666667</v>
      </c>
      <c r="C40" t="n">
        <v>1.023207</v>
      </c>
      <c r="D40" t="n">
        <v>1.003231</v>
      </c>
      <c r="E40" t="n">
        <v>1.035815</v>
      </c>
      <c r="F40" t="n">
        <v>1.022527</v>
      </c>
      <c r="G40" t="n">
        <v>0.973924</v>
      </c>
      <c r="H40" t="n">
        <v>0.954324</v>
      </c>
      <c r="I40" t="n">
        <v>0.974393</v>
      </c>
      <c r="J40" t="n">
        <v>0.97702</v>
      </c>
      <c r="K40" t="n">
        <v>1.028589</v>
      </c>
      <c r="L40" t="n">
        <v>1.005038</v>
      </c>
      <c r="M40" t="n">
        <v>1.024268</v>
      </c>
      <c r="N40" t="n">
        <v>1.008119</v>
      </c>
      <c r="O40" t="n">
        <v>0.889891</v>
      </c>
      <c r="P40" t="n">
        <v>0.884948</v>
      </c>
      <c r="Q40" t="n">
        <v>0.93691</v>
      </c>
      <c r="R40" t="n">
        <v>0.913536</v>
      </c>
      <c r="S40" t="n">
        <v>0.856056</v>
      </c>
      <c r="T40" t="n">
        <v>0.871303</v>
      </c>
      <c r="U40" t="n">
        <v>0.902134</v>
      </c>
      <c r="V40" t="n">
        <v>0.920447</v>
      </c>
      <c r="W40" t="n">
        <v>0.924809</v>
      </c>
      <c r="X40" t="n">
        <v>0.929021</v>
      </c>
      <c r="Y40" t="n">
        <v>0.951147</v>
      </c>
      <c r="Z40" t="n">
        <v>1.004888</v>
      </c>
      <c r="AA40" t="n">
        <v>0.843742</v>
      </c>
      <c r="AB40" t="n">
        <v>0.869538</v>
      </c>
      <c r="AC40" t="n">
        <v>0.950611</v>
      </c>
      <c r="AD40" t="n">
        <v>0.963847</v>
      </c>
      <c r="AE40" t="n">
        <v>0.986007</v>
      </c>
      <c r="AF40" t="n">
        <v>0.994665</v>
      </c>
      <c r="AG40" t="n">
        <v>1.001977</v>
      </c>
      <c r="AH40" t="n">
        <v>1.022748</v>
      </c>
      <c r="AI40" t="n">
        <v>0.287919</v>
      </c>
      <c r="AJ40" t="n">
        <v>0.18582</v>
      </c>
      <c r="AK40" t="n">
        <v>0.786672</v>
      </c>
      <c r="AL40" t="n">
        <v>0.954382</v>
      </c>
      <c r="AM40" t="n">
        <v>0.996835</v>
      </c>
      <c r="AN40" t="n">
        <v>1.008056</v>
      </c>
      <c r="AO40" t="n">
        <v>1.011661</v>
      </c>
      <c r="AP40" t="n">
        <v>1.020552</v>
      </c>
      <c r="AQ40" t="n">
        <v>0.857382</v>
      </c>
      <c r="AR40" t="n">
        <v>0.911621</v>
      </c>
      <c r="AS40" t="n">
        <v>0.977164</v>
      </c>
      <c r="AT40" t="n">
        <v>1.019175</v>
      </c>
      <c r="AU40" t="n">
        <v>1.019192</v>
      </c>
      <c r="AV40" t="n">
        <v>1.041117</v>
      </c>
      <c r="AW40" t="n">
        <v>1.020159</v>
      </c>
      <c r="AX40" t="n">
        <v>1.037073</v>
      </c>
      <c r="AY40" t="n">
        <v>0.741371</v>
      </c>
      <c r="AZ40" t="n">
        <v>0.829238</v>
      </c>
      <c r="BA40" t="n">
        <v>0.994325</v>
      </c>
      <c r="BB40" t="n">
        <v>1.034572</v>
      </c>
      <c r="BC40" t="n">
        <v>1.028383</v>
      </c>
      <c r="BD40" t="n">
        <v>1.02103</v>
      </c>
      <c r="BE40" t="n">
        <v>1.02571</v>
      </c>
      <c r="BF40" t="n">
        <v>1.044143</v>
      </c>
      <c r="BG40" t="n">
        <v>0.843681</v>
      </c>
      <c r="BH40" t="n">
        <v>0.93892</v>
      </c>
      <c r="BI40" t="n">
        <v>1.001458</v>
      </c>
      <c r="BJ40" t="n">
        <v>1.034532</v>
      </c>
      <c r="BK40" t="n">
        <v>1.041386</v>
      </c>
      <c r="BL40" t="n">
        <v>1.031086</v>
      </c>
      <c r="BM40" t="n">
        <v>1.027538</v>
      </c>
      <c r="BN40" t="n">
        <v>1.026379</v>
      </c>
    </row>
    <row r="41" spans="1:66">
      <c r="A41" t="n">
        <v>29.532222</v>
      </c>
      <c r="B41" t="n">
        <v>1.230509259259259</v>
      </c>
      <c r="C41" t="n">
        <v>0.995818</v>
      </c>
      <c r="D41" t="n">
        <v>0.980802</v>
      </c>
      <c r="E41" t="n">
        <v>0.997885</v>
      </c>
      <c r="F41" t="n">
        <v>0.9910409999999999</v>
      </c>
      <c r="G41" t="n">
        <v>0.979373</v>
      </c>
      <c r="H41" t="n">
        <v>0.967533</v>
      </c>
      <c r="I41" t="n">
        <v>0.985722</v>
      </c>
      <c r="J41" t="n">
        <v>0.9896470000000001</v>
      </c>
      <c r="K41" t="n">
        <v>1.004122</v>
      </c>
      <c r="L41" t="n">
        <v>0.986329</v>
      </c>
      <c r="M41" t="n">
        <v>0.990007</v>
      </c>
      <c r="N41" t="n">
        <v>0.981383</v>
      </c>
      <c r="O41" t="n">
        <v>0.846535</v>
      </c>
      <c r="P41" t="n">
        <v>0.844758</v>
      </c>
      <c r="Q41" t="n">
        <v>0.9108579999999999</v>
      </c>
      <c r="R41" t="n">
        <v>0.898268</v>
      </c>
      <c r="S41" t="n">
        <v>0.820207</v>
      </c>
      <c r="T41" t="n">
        <v>0.871652</v>
      </c>
      <c r="U41" t="n">
        <v>0.885687</v>
      </c>
      <c r="V41" t="n">
        <v>0.926574</v>
      </c>
      <c r="W41" t="n">
        <v>0.9220970000000001</v>
      </c>
      <c r="X41" t="n">
        <v>0.936203</v>
      </c>
      <c r="Y41" t="n">
        <v>0.960064</v>
      </c>
      <c r="Z41" t="n">
        <v>0.9878</v>
      </c>
      <c r="AA41" t="n">
        <v>0.815559</v>
      </c>
      <c r="AB41" t="n">
        <v>0.861989</v>
      </c>
      <c r="AC41" t="n">
        <v>0.933486</v>
      </c>
      <c r="AD41" t="n">
        <v>0.958793</v>
      </c>
      <c r="AE41" t="n">
        <v>0.967181</v>
      </c>
      <c r="AF41" t="n">
        <v>0.965279</v>
      </c>
      <c r="AG41" t="n">
        <v>0.986499</v>
      </c>
      <c r="AH41" t="n">
        <v>0.9920679999999999</v>
      </c>
      <c r="AI41" t="n">
        <v>0.286255</v>
      </c>
      <c r="AJ41" t="n">
        <v>0.105416</v>
      </c>
      <c r="AK41" t="n">
        <v>0.682343</v>
      </c>
      <c r="AL41" t="n">
        <v>0.952857</v>
      </c>
      <c r="AM41" t="n">
        <v>0.973938</v>
      </c>
      <c r="AN41" t="n">
        <v>0.987371</v>
      </c>
      <c r="AO41" t="n">
        <v>0.97631</v>
      </c>
      <c r="AP41" t="n">
        <v>0.984223</v>
      </c>
      <c r="AQ41" t="n">
        <v>0.808442</v>
      </c>
      <c r="AR41" t="n">
        <v>0.894685</v>
      </c>
      <c r="AS41" t="n">
        <v>0.971002</v>
      </c>
      <c r="AT41" t="n">
        <v>0.995367</v>
      </c>
      <c r="AU41" t="n">
        <v>0.987334</v>
      </c>
      <c r="AV41" t="n">
        <v>1.003725</v>
      </c>
      <c r="AW41" t="n">
        <v>0.987611</v>
      </c>
      <c r="AX41" t="n">
        <v>1.00088</v>
      </c>
      <c r="AY41" t="n">
        <v>0.727874</v>
      </c>
      <c r="AZ41" t="n">
        <v>0.8449410000000001</v>
      </c>
      <c r="BA41" t="n">
        <v>0.974603</v>
      </c>
      <c r="BB41" t="n">
        <v>1.005828</v>
      </c>
      <c r="BC41" t="n">
        <v>0.996875</v>
      </c>
      <c r="BD41" t="n">
        <v>0.995379</v>
      </c>
      <c r="BE41" t="n">
        <v>0.99744</v>
      </c>
      <c r="BF41" t="n">
        <v>1.004682</v>
      </c>
      <c r="BG41" t="n">
        <v>0.807836</v>
      </c>
      <c r="BH41" t="n">
        <v>0.920782</v>
      </c>
      <c r="BI41" t="n">
        <v>0.984332</v>
      </c>
      <c r="BJ41" t="n">
        <v>1.002283</v>
      </c>
      <c r="BK41" t="n">
        <v>1.008504</v>
      </c>
      <c r="BL41" t="n">
        <v>1.001995</v>
      </c>
      <c r="BM41" t="n">
        <v>1.009966</v>
      </c>
      <c r="BN41" t="n">
        <v>1.008009</v>
      </c>
    </row>
    <row r="42" spans="1:66">
      <c r="A42" t="n">
        <v>29.780833</v>
      </c>
      <c r="B42" t="n">
        <v>1.240868055555556</v>
      </c>
      <c r="C42" t="n">
        <v>0.98084</v>
      </c>
      <c r="D42" t="n">
        <v>0.965548</v>
      </c>
      <c r="E42" t="n">
        <v>0.978083</v>
      </c>
      <c r="F42" t="n">
        <v>0.965218</v>
      </c>
      <c r="G42" t="n">
        <v>1.00766</v>
      </c>
      <c r="H42" t="n">
        <v>0.997957</v>
      </c>
      <c r="I42" t="n">
        <v>1.01798</v>
      </c>
      <c r="J42" t="n">
        <v>1.007907</v>
      </c>
      <c r="K42" t="n">
        <v>0.977329</v>
      </c>
      <c r="L42" t="n">
        <v>0.970946</v>
      </c>
      <c r="M42" t="n">
        <v>0.969778</v>
      </c>
      <c r="N42" t="n">
        <v>0.967174</v>
      </c>
      <c r="O42" t="n">
        <v>0.816285</v>
      </c>
      <c r="P42" t="n">
        <v>0.812138</v>
      </c>
      <c r="Q42" t="n">
        <v>0.905681</v>
      </c>
      <c r="R42" t="n">
        <v>0.896648</v>
      </c>
      <c r="S42" t="n">
        <v>0.799379</v>
      </c>
      <c r="T42" t="n">
        <v>0.866541</v>
      </c>
      <c r="U42" t="n">
        <v>0.896325</v>
      </c>
      <c r="V42" t="n">
        <v>0.925248</v>
      </c>
      <c r="W42" t="n">
        <v>0.926411</v>
      </c>
      <c r="X42" t="n">
        <v>0.9356719999999999</v>
      </c>
      <c r="Y42" t="n">
        <v>0.948192</v>
      </c>
      <c r="Z42" t="n">
        <v>0.967705</v>
      </c>
      <c r="AA42" t="n">
        <v>0.788953</v>
      </c>
      <c r="AB42" t="n">
        <v>0.864216</v>
      </c>
      <c r="AC42" t="n">
        <v>0.9353669999999999</v>
      </c>
      <c r="AD42" t="n">
        <v>0.952832</v>
      </c>
      <c r="AE42" t="n">
        <v>0.960846</v>
      </c>
      <c r="AF42" t="n">
        <v>0.968402</v>
      </c>
      <c r="AG42" t="n">
        <v>0.968233</v>
      </c>
      <c r="AH42" t="n">
        <v>0.968729</v>
      </c>
      <c r="AI42" t="n">
        <v>0.284595</v>
      </c>
      <c r="AJ42" t="n">
        <v>0.055276</v>
      </c>
      <c r="AK42" t="n">
        <v>0.656371</v>
      </c>
      <c r="AL42" t="n">
        <v>0.945997</v>
      </c>
      <c r="AM42" t="n">
        <v>0.961443</v>
      </c>
      <c r="AN42" t="n">
        <v>0.970785</v>
      </c>
      <c r="AO42" t="n">
        <v>0.9649799999999999</v>
      </c>
      <c r="AP42" t="n">
        <v>0.96389</v>
      </c>
      <c r="AQ42" t="n">
        <v>0.781295</v>
      </c>
      <c r="AR42" t="n">
        <v>0.8981479999999999</v>
      </c>
      <c r="AS42" t="n">
        <v>0.966244</v>
      </c>
      <c r="AT42" t="n">
        <v>0.9842610000000001</v>
      </c>
      <c r="AU42" t="n">
        <v>0.967591</v>
      </c>
      <c r="AV42" t="n">
        <v>0.981046</v>
      </c>
      <c r="AW42" t="n">
        <v>0.972664</v>
      </c>
      <c r="AX42" t="n">
        <v>0.986443</v>
      </c>
      <c r="AY42" t="n">
        <v>0.7273849999999999</v>
      </c>
      <c r="AZ42" t="n">
        <v>0.862414</v>
      </c>
      <c r="BA42" t="n">
        <v>0.969863</v>
      </c>
      <c r="BB42" t="n">
        <v>0.981696</v>
      </c>
      <c r="BC42" t="n">
        <v>0.969567</v>
      </c>
      <c r="BD42" t="n">
        <v>0.976633</v>
      </c>
      <c r="BE42" t="n">
        <v>0.978671</v>
      </c>
      <c r="BF42" t="n">
        <v>0.989718</v>
      </c>
      <c r="BG42" t="n">
        <v>0.772105</v>
      </c>
      <c r="BH42" t="n">
        <v>0.915683</v>
      </c>
      <c r="BI42" t="n">
        <v>0.972864</v>
      </c>
      <c r="BJ42" t="n">
        <v>0.984596</v>
      </c>
      <c r="BK42" t="n">
        <v>0.98898</v>
      </c>
      <c r="BL42" t="n">
        <v>0.975035</v>
      </c>
      <c r="BM42" t="n">
        <v>0.987379</v>
      </c>
      <c r="BN42" t="n">
        <v>0.980335</v>
      </c>
    </row>
    <row r="43" spans="1:66">
      <c r="A43" t="n">
        <v>30.030278</v>
      </c>
      <c r="B43" t="n">
        <v>1.251261574074074</v>
      </c>
      <c r="C43" t="n">
        <v>0.97055</v>
      </c>
      <c r="D43" t="n">
        <v>0.953919</v>
      </c>
      <c r="E43" t="n">
        <v>0.967919</v>
      </c>
      <c r="F43" t="n">
        <v>0.955427</v>
      </c>
      <c r="G43" t="n">
        <v>1.0507</v>
      </c>
      <c r="H43" t="n">
        <v>1.028087</v>
      </c>
      <c r="I43" t="n">
        <v>1.041739</v>
      </c>
      <c r="J43" t="n">
        <v>1.028714</v>
      </c>
      <c r="K43" t="n">
        <v>0.9615</v>
      </c>
      <c r="L43" t="n">
        <v>0.953272</v>
      </c>
      <c r="M43" t="n">
        <v>0.9553779999999999</v>
      </c>
      <c r="N43" t="n">
        <v>0.955864</v>
      </c>
      <c r="O43" t="n">
        <v>0.8106409999999999</v>
      </c>
      <c r="P43" t="n">
        <v>0.803962</v>
      </c>
      <c r="Q43" t="n">
        <v>0.912227</v>
      </c>
      <c r="R43" t="n">
        <v>0.908155</v>
      </c>
      <c r="S43" t="n">
        <v>0.794336</v>
      </c>
      <c r="T43" t="n">
        <v>0.8652030000000001</v>
      </c>
      <c r="U43" t="n">
        <v>0.89262</v>
      </c>
      <c r="V43" t="n">
        <v>0.9278380000000001</v>
      </c>
      <c r="W43" t="n">
        <v>0.9316140000000001</v>
      </c>
      <c r="X43" t="n">
        <v>0.933377</v>
      </c>
      <c r="Y43" t="n">
        <v>0.945433</v>
      </c>
      <c r="Z43" t="n">
        <v>0.957303</v>
      </c>
      <c r="AA43" t="n">
        <v>0.77873</v>
      </c>
      <c r="AB43" t="n">
        <v>0.871677</v>
      </c>
      <c r="AC43" t="n">
        <v>0.9353320000000001</v>
      </c>
      <c r="AD43" t="n">
        <v>0.944825</v>
      </c>
      <c r="AE43" t="n">
        <v>0.955943</v>
      </c>
      <c r="AF43" t="n">
        <v>0.959327</v>
      </c>
      <c r="AG43" t="n">
        <v>0.96225</v>
      </c>
      <c r="AH43" t="n">
        <v>0.9630840000000001</v>
      </c>
      <c r="AI43" t="n">
        <v>0.29511</v>
      </c>
      <c r="AJ43" t="n">
        <v>0.031975</v>
      </c>
      <c r="AK43" t="n">
        <v>0.642396</v>
      </c>
      <c r="AL43" t="n">
        <v>0.938604</v>
      </c>
      <c r="AM43" t="n">
        <v>0.9535130000000001</v>
      </c>
      <c r="AN43" t="n">
        <v>0.956079</v>
      </c>
      <c r="AO43" t="n">
        <v>0.952376</v>
      </c>
      <c r="AP43" t="n">
        <v>0.9481810000000001</v>
      </c>
      <c r="AQ43" t="n">
        <v>0.776703</v>
      </c>
      <c r="AR43" t="n">
        <v>0.906508</v>
      </c>
      <c r="AS43" t="n">
        <v>0.965479</v>
      </c>
      <c r="AT43" t="n">
        <v>0.9616209999999999</v>
      </c>
      <c r="AU43" t="n">
        <v>0.9607830000000001</v>
      </c>
      <c r="AV43" t="n">
        <v>0.970904</v>
      </c>
      <c r="AW43" t="n">
        <v>0.9557060000000001</v>
      </c>
      <c r="AX43" t="n">
        <v>0.974007</v>
      </c>
      <c r="AY43" t="n">
        <v>0.723803</v>
      </c>
      <c r="AZ43" t="n">
        <v>0.879312</v>
      </c>
      <c r="BA43" t="n">
        <v>0.9636169999999999</v>
      </c>
      <c r="BB43" t="n">
        <v>0.973648</v>
      </c>
      <c r="BC43" t="n">
        <v>0.954026</v>
      </c>
      <c r="BD43" t="n">
        <v>0.965023</v>
      </c>
      <c r="BE43" t="n">
        <v>0.967104</v>
      </c>
      <c r="BF43" t="n">
        <v>0.98289</v>
      </c>
      <c r="BG43" t="n">
        <v>0.760619</v>
      </c>
      <c r="BH43" t="n">
        <v>0.920397</v>
      </c>
      <c r="BI43" t="n">
        <v>0.962414</v>
      </c>
      <c r="BJ43" t="n">
        <v>0.9779949999999999</v>
      </c>
      <c r="BK43" t="n">
        <v>0.976861</v>
      </c>
      <c r="BL43" t="n">
        <v>0.9648870000000001</v>
      </c>
      <c r="BM43" t="n">
        <v>0.97541</v>
      </c>
      <c r="BN43" t="n">
        <v>0.965849</v>
      </c>
    </row>
    <row r="44" spans="1:66">
      <c r="A44" t="n">
        <v>30.279444</v>
      </c>
      <c r="B44" t="n">
        <v>1.261643518518518</v>
      </c>
      <c r="C44" t="n">
        <v>0.963989</v>
      </c>
      <c r="D44" t="n">
        <v>0.9446639999999999</v>
      </c>
      <c r="E44" t="n">
        <v>0.960596</v>
      </c>
      <c r="F44" t="n">
        <v>0.9465789999999999</v>
      </c>
      <c r="G44" t="n">
        <v>1.083095</v>
      </c>
      <c r="H44" t="n">
        <v>1.049567</v>
      </c>
      <c r="I44" t="n">
        <v>1.058535</v>
      </c>
      <c r="J44" t="n">
        <v>1.061411</v>
      </c>
      <c r="K44" t="n">
        <v>0.95367</v>
      </c>
      <c r="L44" t="n">
        <v>0.939504</v>
      </c>
      <c r="M44" t="n">
        <v>0.9492119999999999</v>
      </c>
      <c r="N44" t="n">
        <v>0.947397</v>
      </c>
      <c r="O44" t="n">
        <v>0.814881</v>
      </c>
      <c r="P44" t="n">
        <v>0.806978</v>
      </c>
      <c r="Q44" t="n">
        <v>0.927278</v>
      </c>
      <c r="R44" t="n">
        <v>0.919604</v>
      </c>
      <c r="S44" t="n">
        <v>0.8038149999999999</v>
      </c>
      <c r="T44" t="n">
        <v>0.877595</v>
      </c>
      <c r="U44" t="n">
        <v>0.902721</v>
      </c>
      <c r="V44" t="n">
        <v>0.932792</v>
      </c>
      <c r="W44" t="n">
        <v>0.936253</v>
      </c>
      <c r="X44" t="n">
        <v>0.935924</v>
      </c>
      <c r="Y44" t="n">
        <v>0.954484</v>
      </c>
      <c r="Z44" t="n">
        <v>0.95604</v>
      </c>
      <c r="AA44" t="n">
        <v>0.789901</v>
      </c>
      <c r="AB44" t="n">
        <v>0.890491</v>
      </c>
      <c r="AC44" t="n">
        <v>0.937494</v>
      </c>
      <c r="AD44" t="n">
        <v>0.939445</v>
      </c>
      <c r="AE44" t="n">
        <v>0.953265</v>
      </c>
      <c r="AF44" t="n">
        <v>0.944461</v>
      </c>
      <c r="AG44" t="n">
        <v>0.960815</v>
      </c>
      <c r="AH44" t="n">
        <v>0.95708</v>
      </c>
      <c r="AI44" t="n">
        <v>0.286592</v>
      </c>
      <c r="AJ44" t="n">
        <v>0.02534</v>
      </c>
      <c r="AK44" t="n">
        <v>0.646604</v>
      </c>
      <c r="AL44" t="n">
        <v>0.9372</v>
      </c>
      <c r="AM44" t="n">
        <v>0.949678</v>
      </c>
      <c r="AN44" t="n">
        <v>0.945199</v>
      </c>
      <c r="AO44" t="n">
        <v>0.941713</v>
      </c>
      <c r="AP44" t="n">
        <v>0.951525</v>
      </c>
      <c r="AQ44" t="n">
        <v>0.793218</v>
      </c>
      <c r="AR44" t="n">
        <v>0.910118</v>
      </c>
      <c r="AS44" t="n">
        <v>0.959887</v>
      </c>
      <c r="AT44" t="n">
        <v>0.964896</v>
      </c>
      <c r="AU44" t="n">
        <v>0.950973</v>
      </c>
      <c r="AV44" t="n">
        <v>0.959124</v>
      </c>
      <c r="AW44" t="n">
        <v>0.959035</v>
      </c>
      <c r="AX44" t="n">
        <v>0.968478</v>
      </c>
      <c r="AY44" t="n">
        <v>0.7396239999999999</v>
      </c>
      <c r="AZ44" t="n">
        <v>0.891608</v>
      </c>
      <c r="BA44" t="n">
        <v>0.962311</v>
      </c>
      <c r="BB44" t="n">
        <v>0.9629180000000001</v>
      </c>
      <c r="BC44" t="n">
        <v>0.948453</v>
      </c>
      <c r="BD44" t="n">
        <v>0.960903</v>
      </c>
      <c r="BE44" t="n">
        <v>0.960077</v>
      </c>
      <c r="BF44" t="n">
        <v>0.981254</v>
      </c>
      <c r="BG44" t="n">
        <v>0.766908</v>
      </c>
      <c r="BH44" t="n">
        <v>0.924935</v>
      </c>
      <c r="BI44" t="n">
        <v>0.958588</v>
      </c>
      <c r="BJ44" t="n">
        <v>0.969839</v>
      </c>
      <c r="BK44" t="n">
        <v>0.968098</v>
      </c>
      <c r="BL44" t="n">
        <v>0.953372</v>
      </c>
      <c r="BM44" t="n">
        <v>0.964214</v>
      </c>
      <c r="BN44" t="n">
        <v>0.961844</v>
      </c>
    </row>
    <row r="45" spans="1:66">
      <c r="A45" t="n">
        <v>30.529167</v>
      </c>
      <c r="B45" t="n">
        <v>1.272048611111111</v>
      </c>
      <c r="C45" t="n">
        <v>0.957631</v>
      </c>
      <c r="D45" t="n">
        <v>0.935758</v>
      </c>
      <c r="E45" t="n">
        <v>0.955435</v>
      </c>
      <c r="F45" t="n">
        <v>0.944634</v>
      </c>
      <c r="G45" t="n">
        <v>1.104748</v>
      </c>
      <c r="H45" t="n">
        <v>1.082926</v>
      </c>
      <c r="I45" t="n">
        <v>1.073394</v>
      </c>
      <c r="J45" t="n">
        <v>1.092054</v>
      </c>
      <c r="K45" t="n">
        <v>0.947511</v>
      </c>
      <c r="L45" t="n">
        <v>0.9369420000000001</v>
      </c>
      <c r="M45" t="n">
        <v>0.944201</v>
      </c>
      <c r="N45" t="n">
        <v>0.941482</v>
      </c>
      <c r="O45" t="n">
        <v>0.830658</v>
      </c>
      <c r="P45" t="n">
        <v>0.821035</v>
      </c>
      <c r="Q45" t="n">
        <v>0.930029</v>
      </c>
      <c r="R45" t="n">
        <v>0.9256259999999999</v>
      </c>
      <c r="S45" t="n">
        <v>0.822223</v>
      </c>
      <c r="T45" t="n">
        <v>0.897222</v>
      </c>
      <c r="U45" t="n">
        <v>0.920668</v>
      </c>
      <c r="V45" t="n">
        <v>0.9399189999999999</v>
      </c>
      <c r="W45" t="n">
        <v>0.948428</v>
      </c>
      <c r="X45" t="n">
        <v>0.942277</v>
      </c>
      <c r="Y45" t="n">
        <v>0.965735</v>
      </c>
      <c r="Z45" t="n">
        <v>0.949565</v>
      </c>
      <c r="AA45" t="n">
        <v>0.796825</v>
      </c>
      <c r="AB45" t="n">
        <v>0.909918</v>
      </c>
      <c r="AC45" t="n">
        <v>0.938655</v>
      </c>
      <c r="AD45" t="n">
        <v>0.934188</v>
      </c>
      <c r="AE45" t="n">
        <v>0.954994</v>
      </c>
      <c r="AF45" t="n">
        <v>0.951749</v>
      </c>
      <c r="AG45" t="n">
        <v>0.961093</v>
      </c>
      <c r="AH45" t="n">
        <v>0.960696</v>
      </c>
      <c r="AI45" t="n">
        <v>0.270692</v>
      </c>
      <c r="AJ45" t="n">
        <v>0.013353</v>
      </c>
      <c r="AK45" t="n">
        <v>0.6474</v>
      </c>
      <c r="AL45" t="n">
        <v>0.93004</v>
      </c>
      <c r="AM45" t="n">
        <v>0.950055</v>
      </c>
      <c r="AN45" t="n">
        <v>0.939119</v>
      </c>
      <c r="AO45" t="n">
        <v>0.934936</v>
      </c>
      <c r="AP45" t="n">
        <v>0.94883</v>
      </c>
      <c r="AQ45" t="n">
        <v>0.812918</v>
      </c>
      <c r="AR45" t="n">
        <v>0.917696</v>
      </c>
      <c r="AS45" t="n">
        <v>0.954654</v>
      </c>
      <c r="AT45" t="n">
        <v>0.959618</v>
      </c>
      <c r="AU45" t="n">
        <v>0.947165</v>
      </c>
      <c r="AV45" t="n">
        <v>0.953016</v>
      </c>
      <c r="AW45" t="n">
        <v>0.94964</v>
      </c>
      <c r="AX45" t="n">
        <v>0.959933</v>
      </c>
      <c r="AY45" t="n">
        <v>0.753327</v>
      </c>
      <c r="AZ45" t="n">
        <v>0.913716</v>
      </c>
      <c r="BA45" t="n">
        <v>0.965578</v>
      </c>
      <c r="BB45" t="n">
        <v>0.95548</v>
      </c>
      <c r="BC45" t="n">
        <v>0.947493</v>
      </c>
      <c r="BD45" t="n">
        <v>0.957875</v>
      </c>
      <c r="BE45" t="n">
        <v>0.952603</v>
      </c>
      <c r="BF45" t="n">
        <v>0.982172</v>
      </c>
      <c r="BG45" t="n">
        <v>0.787579</v>
      </c>
      <c r="BH45" t="n">
        <v>0.950887</v>
      </c>
      <c r="BI45" t="n">
        <v>0.960775</v>
      </c>
      <c r="BJ45" t="n">
        <v>0.962645</v>
      </c>
      <c r="BK45" t="n">
        <v>0.96706</v>
      </c>
      <c r="BL45" t="n">
        <v>0.955196</v>
      </c>
      <c r="BM45" t="n">
        <v>0.962896</v>
      </c>
      <c r="BN45" t="n">
        <v>0.954236</v>
      </c>
    </row>
    <row r="46" spans="1:66">
      <c r="A46" t="n">
        <v>30.778889</v>
      </c>
      <c r="B46" t="n">
        <v>1.282453703703704</v>
      </c>
      <c r="C46" t="n">
        <v>0.957851</v>
      </c>
      <c r="D46" t="n">
        <v>0.943068</v>
      </c>
      <c r="E46" t="n">
        <v>0.956366</v>
      </c>
      <c r="F46" t="n">
        <v>0.946645</v>
      </c>
      <c r="G46" t="n">
        <v>1.137714</v>
      </c>
      <c r="H46" t="n">
        <v>1.120174</v>
      </c>
      <c r="I46" t="n">
        <v>1.106614</v>
      </c>
      <c r="J46" t="n">
        <v>1.120929</v>
      </c>
      <c r="K46" t="n">
        <v>0.939129</v>
      </c>
      <c r="L46" t="n">
        <v>0.927214</v>
      </c>
      <c r="M46" t="n">
        <v>0.933167</v>
      </c>
      <c r="N46" t="n">
        <v>0.936635</v>
      </c>
      <c r="O46" t="n">
        <v>0.845145</v>
      </c>
      <c r="P46" t="n">
        <v>0.830199</v>
      </c>
      <c r="Q46" t="n">
        <v>0.936182</v>
      </c>
      <c r="R46" t="n">
        <v>0.942646</v>
      </c>
      <c r="S46" t="n">
        <v>0.842008</v>
      </c>
      <c r="T46" t="n">
        <v>0.913613</v>
      </c>
      <c r="U46" t="n">
        <v>0.930674</v>
      </c>
      <c r="V46" t="n">
        <v>0.954476</v>
      </c>
      <c r="W46" t="n">
        <v>0.957013</v>
      </c>
      <c r="X46" t="n">
        <v>0.958562</v>
      </c>
      <c r="Y46" t="n">
        <v>0.981429</v>
      </c>
      <c r="Z46" t="n">
        <v>0.948029</v>
      </c>
      <c r="AA46" t="n">
        <v>0.810793</v>
      </c>
      <c r="AB46" t="n">
        <v>0.925387</v>
      </c>
      <c r="AC46" t="n">
        <v>0.939875</v>
      </c>
      <c r="AD46" t="n">
        <v>0.9441349999999999</v>
      </c>
      <c r="AE46" t="n">
        <v>0.953993</v>
      </c>
      <c r="AF46" t="n">
        <v>0.942796</v>
      </c>
      <c r="AG46" t="n">
        <v>0.952931</v>
      </c>
      <c r="AH46" t="n">
        <v>0.952542</v>
      </c>
      <c r="AI46" t="n">
        <v>0.262213</v>
      </c>
      <c r="AJ46" t="n">
        <v>0.009469</v>
      </c>
      <c r="AK46" t="n">
        <v>0.635731</v>
      </c>
      <c r="AL46" t="n">
        <v>0.925393</v>
      </c>
      <c r="AM46" t="n">
        <v>0.946914</v>
      </c>
      <c r="AN46" t="n">
        <v>0.937608</v>
      </c>
      <c r="AO46" t="n">
        <v>0.9331199999999999</v>
      </c>
      <c r="AP46" t="n">
        <v>0.951012</v>
      </c>
      <c r="AQ46" t="n">
        <v>0.829524</v>
      </c>
      <c r="AR46" t="n">
        <v>0.933724</v>
      </c>
      <c r="AS46" t="n">
        <v>0.946792</v>
      </c>
      <c r="AT46" t="n">
        <v>0.951094</v>
      </c>
      <c r="AU46" t="n">
        <v>0.945106</v>
      </c>
      <c r="AV46" t="n">
        <v>0.945402</v>
      </c>
      <c r="AW46" t="n">
        <v>0.94642</v>
      </c>
      <c r="AX46" t="n">
        <v>0.955103</v>
      </c>
      <c r="AY46" t="n">
        <v>0.762717</v>
      </c>
      <c r="AZ46" t="n">
        <v>0.92192</v>
      </c>
      <c r="BA46" t="n">
        <v>0.968279</v>
      </c>
      <c r="BB46" t="n">
        <v>0.957127</v>
      </c>
      <c r="BC46" t="n">
        <v>0.945111</v>
      </c>
      <c r="BD46" t="n">
        <v>0.961913</v>
      </c>
      <c r="BE46" t="n">
        <v>0.954916</v>
      </c>
      <c r="BF46" t="n">
        <v>0.983</v>
      </c>
      <c r="BG46" t="n">
        <v>0.81773</v>
      </c>
      <c r="BH46" t="n">
        <v>0.957555</v>
      </c>
      <c r="BI46" t="n">
        <v>0.965656</v>
      </c>
      <c r="BJ46" t="n">
        <v>0.963529</v>
      </c>
      <c r="BK46" t="n">
        <v>0.9612270000000001</v>
      </c>
      <c r="BL46" t="n">
        <v>0.951199</v>
      </c>
      <c r="BM46" t="n">
        <v>0.964022</v>
      </c>
      <c r="BN46" t="n">
        <v>0.96353</v>
      </c>
    </row>
    <row r="47" spans="1:66">
      <c r="A47" t="n">
        <v>31.028889</v>
      </c>
      <c r="B47" t="n">
        <v>1.29287037037037</v>
      </c>
      <c r="C47" t="n">
        <v>0.966795</v>
      </c>
      <c r="D47" t="n">
        <v>0.944977</v>
      </c>
      <c r="E47" t="n">
        <v>0.949452</v>
      </c>
      <c r="F47" t="n">
        <v>0.945145</v>
      </c>
      <c r="G47" t="n">
        <v>1.186404</v>
      </c>
      <c r="H47" t="n">
        <v>1.146442</v>
      </c>
      <c r="I47" t="n">
        <v>1.161648</v>
      </c>
      <c r="J47" t="n">
        <v>1.154434</v>
      </c>
      <c r="K47" t="n">
        <v>0.937522</v>
      </c>
      <c r="L47" t="n">
        <v>0.9225989999999999</v>
      </c>
      <c r="M47" t="n">
        <v>0.928152</v>
      </c>
      <c r="N47" t="n">
        <v>0.931992</v>
      </c>
      <c r="O47" t="n">
        <v>0.86637</v>
      </c>
      <c r="P47" t="n">
        <v>0.855617</v>
      </c>
      <c r="Q47" t="n">
        <v>0.945388</v>
      </c>
      <c r="R47" t="n">
        <v>0.960233</v>
      </c>
      <c r="S47" t="n">
        <v>0.864196</v>
      </c>
      <c r="T47" t="n">
        <v>0.936772</v>
      </c>
      <c r="U47" t="n">
        <v>0.944</v>
      </c>
      <c r="V47" t="n">
        <v>0.993119</v>
      </c>
      <c r="W47" t="n">
        <v>0.998566</v>
      </c>
      <c r="X47" t="n">
        <v>0.991259</v>
      </c>
      <c r="Y47" t="n">
        <v>1.023872</v>
      </c>
      <c r="Z47" t="n">
        <v>0.948825</v>
      </c>
      <c r="AA47" t="n">
        <v>0.822102</v>
      </c>
      <c r="AB47" t="n">
        <v>0.92887</v>
      </c>
      <c r="AC47" t="n">
        <v>0.959</v>
      </c>
      <c r="AD47" t="n">
        <v>0.9441659999999999</v>
      </c>
      <c r="AE47" t="n">
        <v>0.958556</v>
      </c>
      <c r="AF47" t="n">
        <v>0.94577</v>
      </c>
      <c r="AG47" t="n">
        <v>0.952915</v>
      </c>
      <c r="AH47" t="n">
        <v>0.951307</v>
      </c>
      <c r="AI47" t="n">
        <v>0.244203</v>
      </c>
      <c r="AJ47" t="n">
        <v>0.003457</v>
      </c>
      <c r="AK47" t="n">
        <v>0.625714</v>
      </c>
      <c r="AL47" t="n">
        <v>0.930746</v>
      </c>
      <c r="AM47" t="n">
        <v>0.938571</v>
      </c>
      <c r="AN47" t="n">
        <v>0.934748</v>
      </c>
      <c r="AO47" t="n">
        <v>0.926609</v>
      </c>
      <c r="AP47" t="n">
        <v>0.947777</v>
      </c>
      <c r="AQ47" t="n">
        <v>0.849625</v>
      </c>
      <c r="AR47" t="n">
        <v>0.943231</v>
      </c>
      <c r="AS47" t="n">
        <v>0.955165</v>
      </c>
      <c r="AT47" t="n">
        <v>0.953646</v>
      </c>
      <c r="AU47" t="n">
        <v>0.944832</v>
      </c>
      <c r="AV47" t="n">
        <v>0.938002</v>
      </c>
      <c r="AW47" t="n">
        <v>0.94403</v>
      </c>
      <c r="AX47" t="n">
        <v>0.962268</v>
      </c>
      <c r="AY47" t="n">
        <v>0.7754180000000001</v>
      </c>
      <c r="AZ47" t="n">
        <v>0.937331</v>
      </c>
      <c r="BA47" t="n">
        <v>0.972935</v>
      </c>
      <c r="BB47" t="n">
        <v>0.949468</v>
      </c>
      <c r="BC47" t="n">
        <v>0.946874</v>
      </c>
      <c r="BD47" t="n">
        <v>0.962475</v>
      </c>
      <c r="BE47" t="n">
        <v>0.956698</v>
      </c>
      <c r="BF47" t="n">
        <v>0.983858</v>
      </c>
      <c r="BG47" t="n">
        <v>0.839511</v>
      </c>
      <c r="BH47" t="n">
        <v>0.9652809999999999</v>
      </c>
      <c r="BI47" t="n">
        <v>0.979201</v>
      </c>
      <c r="BJ47" t="n">
        <v>0.961782</v>
      </c>
      <c r="BK47" t="n">
        <v>0.958889</v>
      </c>
      <c r="BL47" t="n">
        <v>0.947838</v>
      </c>
      <c r="BM47" t="n">
        <v>0.960876</v>
      </c>
      <c r="BN47" t="n">
        <v>0.954596</v>
      </c>
    </row>
    <row r="48" spans="1:66">
      <c r="A48" t="n">
        <v>31.278333</v>
      </c>
      <c r="B48" t="n">
        <v>1.303263888888889</v>
      </c>
      <c r="C48" t="n">
        <v>0.96151</v>
      </c>
      <c r="D48" t="n">
        <v>0.941578</v>
      </c>
      <c r="E48" t="n">
        <v>0.94919</v>
      </c>
      <c r="F48" t="n">
        <v>0.942052</v>
      </c>
      <c r="G48" t="n">
        <v>1.235102</v>
      </c>
      <c r="H48" t="n">
        <v>1.200802</v>
      </c>
      <c r="I48" t="n">
        <v>1.201468</v>
      </c>
      <c r="J48" t="n">
        <v>1.194472</v>
      </c>
      <c r="K48" t="n">
        <v>0.9352240000000001</v>
      </c>
      <c r="L48" t="n">
        <v>0.924522</v>
      </c>
      <c r="M48" t="n">
        <v>0.928508</v>
      </c>
      <c r="N48" t="n">
        <v>0.9322510000000001</v>
      </c>
      <c r="O48" t="n">
        <v>0.9038119999999999</v>
      </c>
      <c r="P48" t="n">
        <v>0.885499</v>
      </c>
      <c r="Q48" t="n">
        <v>0.9714</v>
      </c>
      <c r="R48" t="n">
        <v>0.976395</v>
      </c>
      <c r="S48" t="n">
        <v>0.882638</v>
      </c>
      <c r="T48" t="n">
        <v>0.967148</v>
      </c>
      <c r="U48" t="n">
        <v>0.971831</v>
      </c>
      <c r="V48" t="n">
        <v>1.003832</v>
      </c>
      <c r="W48" t="n">
        <v>0.9950830000000001</v>
      </c>
      <c r="X48" t="n">
        <v>0.9903999999999999</v>
      </c>
      <c r="Y48" t="n">
        <v>1.010147</v>
      </c>
      <c r="Z48" t="n">
        <v>0.947315</v>
      </c>
      <c r="AA48" t="n">
        <v>0.849399</v>
      </c>
      <c r="AB48" t="n">
        <v>0.934442</v>
      </c>
      <c r="AC48" t="n">
        <v>0.985934</v>
      </c>
      <c r="AD48" t="n">
        <v>0.968936</v>
      </c>
      <c r="AE48" t="n">
        <v>0.963735</v>
      </c>
      <c r="AF48" t="n">
        <v>0.943356</v>
      </c>
      <c r="AG48" t="n">
        <v>0.954294</v>
      </c>
      <c r="AH48" t="n">
        <v>0.948897</v>
      </c>
      <c r="AI48" t="n">
        <v>0.228217</v>
      </c>
      <c r="AJ48" t="n">
        <v>0.004069</v>
      </c>
      <c r="AK48" t="n">
        <v>0.646751</v>
      </c>
      <c r="AL48" t="n">
        <v>0.936276</v>
      </c>
      <c r="AM48" t="n">
        <v>0.936909</v>
      </c>
      <c r="AN48" t="n">
        <v>0.942255</v>
      </c>
      <c r="AO48" t="n">
        <v>0.9396</v>
      </c>
      <c r="AP48" t="n">
        <v>0.947609</v>
      </c>
      <c r="AQ48" t="n">
        <v>0.876954</v>
      </c>
      <c r="AR48" t="n">
        <v>0.978636</v>
      </c>
      <c r="AS48" t="n">
        <v>0.955668</v>
      </c>
      <c r="AT48" t="n">
        <v>0.953216</v>
      </c>
      <c r="AU48" t="n">
        <v>0.943862</v>
      </c>
      <c r="AV48" t="n">
        <v>0.947343</v>
      </c>
      <c r="AW48" t="n">
        <v>0.953284</v>
      </c>
      <c r="AX48" t="n">
        <v>0.959249</v>
      </c>
      <c r="AY48" t="n">
        <v>0.79473</v>
      </c>
      <c r="AZ48" t="n">
        <v>0.947098</v>
      </c>
      <c r="BA48" t="n">
        <v>0.972927</v>
      </c>
      <c r="BB48" t="n">
        <v>0.949179</v>
      </c>
      <c r="BC48" t="n">
        <v>0.941955</v>
      </c>
      <c r="BD48" t="n">
        <v>0.957268</v>
      </c>
      <c r="BE48" t="n">
        <v>0.954019</v>
      </c>
      <c r="BF48" t="n">
        <v>0.9755239999999999</v>
      </c>
      <c r="BG48" t="n">
        <v>0.864633</v>
      </c>
      <c r="BH48" t="n">
        <v>0.981868</v>
      </c>
      <c r="BI48" t="n">
        <v>1.001838</v>
      </c>
      <c r="BJ48" t="n">
        <v>0.964068</v>
      </c>
      <c r="BK48" t="n">
        <v>0.960388</v>
      </c>
      <c r="BL48" t="n">
        <v>0.948709</v>
      </c>
      <c r="BM48" t="n">
        <v>0.958649</v>
      </c>
      <c r="BN48" t="n">
        <v>0.958457</v>
      </c>
    </row>
    <row r="49" spans="1:66">
      <c r="A49" t="n">
        <v>31.528333</v>
      </c>
      <c r="B49" t="n">
        <v>1.313680555555556</v>
      </c>
      <c r="C49" t="n">
        <v>0.96346</v>
      </c>
      <c r="D49" t="n">
        <v>0.946503</v>
      </c>
      <c r="E49" t="n">
        <v>0.955618</v>
      </c>
      <c r="F49" t="n">
        <v>0.949889</v>
      </c>
      <c r="G49" t="n">
        <v>1.263482</v>
      </c>
      <c r="H49" t="n">
        <v>1.232626</v>
      </c>
      <c r="I49" t="n">
        <v>1.231527</v>
      </c>
      <c r="J49" t="n">
        <v>1.230652</v>
      </c>
      <c r="K49" t="n">
        <v>0.93814</v>
      </c>
      <c r="L49" t="n">
        <v>0.921811</v>
      </c>
      <c r="M49" t="n">
        <v>0.931107</v>
      </c>
      <c r="N49" t="n">
        <v>0.931445</v>
      </c>
      <c r="O49" t="n">
        <v>0.933561</v>
      </c>
      <c r="P49" t="n">
        <v>0.918152</v>
      </c>
      <c r="Q49" t="n">
        <v>0.992171</v>
      </c>
      <c r="R49" t="n">
        <v>1.002705</v>
      </c>
      <c r="S49" t="n">
        <v>0.911158</v>
      </c>
      <c r="T49" t="n">
        <v>0.9776</v>
      </c>
      <c r="U49" t="n">
        <v>0.980811</v>
      </c>
      <c r="V49" t="n">
        <v>1.00058</v>
      </c>
      <c r="W49" t="n">
        <v>0.987798</v>
      </c>
      <c r="X49" t="n">
        <v>0.983365</v>
      </c>
      <c r="Y49" t="n">
        <v>0.999982</v>
      </c>
      <c r="Z49" t="n">
        <v>0.953222</v>
      </c>
      <c r="AA49" t="n">
        <v>0.870181</v>
      </c>
      <c r="AB49" t="n">
        <v>0.959825</v>
      </c>
      <c r="AC49" t="n">
        <v>1.004627</v>
      </c>
      <c r="AD49" t="n">
        <v>0.966273</v>
      </c>
      <c r="AE49" t="n">
        <v>0.974822</v>
      </c>
      <c r="AF49" t="n">
        <v>0.948535</v>
      </c>
      <c r="AG49" t="n">
        <v>0.9499840000000001</v>
      </c>
      <c r="AH49" t="n">
        <v>0.953079</v>
      </c>
      <c r="AI49" t="n">
        <v>0.214154</v>
      </c>
      <c r="AJ49" t="n">
        <v>0.000778</v>
      </c>
      <c r="AK49" t="n">
        <v>0.643688</v>
      </c>
      <c r="AL49" t="n">
        <v>0.9431079999999999</v>
      </c>
      <c r="AM49" t="n">
        <v>0.953793</v>
      </c>
      <c r="AN49" t="n">
        <v>0.944178</v>
      </c>
      <c r="AO49" t="n">
        <v>0.935702</v>
      </c>
      <c r="AP49" t="n">
        <v>0.957981</v>
      </c>
      <c r="AQ49" t="n">
        <v>0.904183</v>
      </c>
      <c r="AR49" t="n">
        <v>0.996204</v>
      </c>
      <c r="AS49" t="n">
        <v>0.9593429999999999</v>
      </c>
      <c r="AT49" t="n">
        <v>0.959506</v>
      </c>
      <c r="AU49" t="n">
        <v>0.94006</v>
      </c>
      <c r="AV49" t="n">
        <v>0.951889</v>
      </c>
      <c r="AW49" t="n">
        <v>0.9472</v>
      </c>
      <c r="AX49" t="n">
        <v>0.960688</v>
      </c>
      <c r="AY49" t="n">
        <v>0.816867</v>
      </c>
      <c r="AZ49" t="n">
        <v>0.983012</v>
      </c>
      <c r="BA49" t="n">
        <v>0.976514</v>
      </c>
      <c r="BB49" t="n">
        <v>0.949105</v>
      </c>
      <c r="BC49" t="n">
        <v>0.9406949999999999</v>
      </c>
      <c r="BD49" t="n">
        <v>0.953641</v>
      </c>
      <c r="BE49" t="n">
        <v>0.9511500000000001</v>
      </c>
      <c r="BF49" t="n">
        <v>0.973513</v>
      </c>
      <c r="BG49" t="n">
        <v>0.887022</v>
      </c>
      <c r="BH49" t="n">
        <v>1.00301</v>
      </c>
      <c r="BI49" t="n">
        <v>1.001601</v>
      </c>
      <c r="BJ49" t="n">
        <v>0.963456</v>
      </c>
      <c r="BK49" t="n">
        <v>0.968738</v>
      </c>
      <c r="BL49" t="n">
        <v>0.945258</v>
      </c>
      <c r="BM49" t="n">
        <v>0.956566</v>
      </c>
      <c r="BN49" t="n">
        <v>0.958495</v>
      </c>
    </row>
    <row r="50" spans="1:66">
      <c r="A50" t="n">
        <v>31.778056</v>
      </c>
      <c r="B50" t="n">
        <v>1.324085648148148</v>
      </c>
      <c r="C50" t="n">
        <v>0.968738</v>
      </c>
      <c r="D50" t="n">
        <v>0.954718</v>
      </c>
      <c r="E50" t="n">
        <v>0.960185</v>
      </c>
      <c r="F50" t="n">
        <v>0.952542</v>
      </c>
      <c r="G50" t="n">
        <v>1.297167</v>
      </c>
      <c r="H50" t="n">
        <v>1.266275</v>
      </c>
      <c r="I50" t="n">
        <v>1.259955</v>
      </c>
      <c r="J50" t="n">
        <v>1.260668</v>
      </c>
      <c r="K50" t="n">
        <v>0.939223</v>
      </c>
      <c r="L50" t="n">
        <v>0.925225</v>
      </c>
      <c r="M50" t="n">
        <v>0.939721</v>
      </c>
      <c r="N50" t="n">
        <v>0.931804</v>
      </c>
      <c r="O50" t="n">
        <v>0.9775160000000001</v>
      </c>
      <c r="P50" t="n">
        <v>0.956213</v>
      </c>
      <c r="Q50" t="n">
        <v>1.010018</v>
      </c>
      <c r="R50" t="n">
        <v>1.011733</v>
      </c>
      <c r="S50" t="n">
        <v>0.9498799999999999</v>
      </c>
      <c r="T50" t="n">
        <v>0.984199</v>
      </c>
      <c r="U50" t="n">
        <v>0.978554</v>
      </c>
      <c r="V50" t="n">
        <v>0.995521</v>
      </c>
      <c r="W50" t="n">
        <v>0.992385</v>
      </c>
      <c r="X50" t="n">
        <v>0.977619</v>
      </c>
      <c r="Y50" t="n">
        <v>0.999541</v>
      </c>
      <c r="Z50" t="n">
        <v>0.951179</v>
      </c>
      <c r="AA50" t="n">
        <v>0.896657</v>
      </c>
      <c r="AB50" t="n">
        <v>0.97576</v>
      </c>
      <c r="AC50" t="n">
        <v>1.002509</v>
      </c>
      <c r="AD50" t="n">
        <v>0.9655629999999999</v>
      </c>
      <c r="AE50" t="n">
        <v>0.985321</v>
      </c>
      <c r="AF50" t="n">
        <v>0.946582</v>
      </c>
      <c r="AG50" t="n">
        <v>0.959851</v>
      </c>
      <c r="AH50" t="n">
        <v>0.955145</v>
      </c>
      <c r="AI50" t="n">
        <v>0.190999</v>
      </c>
      <c r="AJ50" t="n">
        <v>-0.002105</v>
      </c>
      <c r="AK50" t="n">
        <v>0.640693</v>
      </c>
      <c r="AL50" t="n">
        <v>0.948296</v>
      </c>
      <c r="AM50" t="n">
        <v>0.950418</v>
      </c>
      <c r="AN50" t="n">
        <v>0.94819</v>
      </c>
      <c r="AO50" t="n">
        <v>0.940384</v>
      </c>
      <c r="AP50" t="n">
        <v>0.959553</v>
      </c>
      <c r="AQ50" t="n">
        <v>0.939101</v>
      </c>
      <c r="AR50" t="n">
        <v>1.005233</v>
      </c>
      <c r="AS50" t="n">
        <v>0.965961</v>
      </c>
      <c r="AT50" t="n">
        <v>0.963956</v>
      </c>
      <c r="AU50" t="n">
        <v>0.9606789999999999</v>
      </c>
      <c r="AV50" t="n">
        <v>0.956874</v>
      </c>
      <c r="AW50" t="n">
        <v>0.952215</v>
      </c>
      <c r="AX50" t="n">
        <v>0.965675</v>
      </c>
      <c r="AY50" t="n">
        <v>0.835742</v>
      </c>
      <c r="AZ50" t="n">
        <v>0.984662</v>
      </c>
      <c r="BA50" t="n">
        <v>0.974484</v>
      </c>
      <c r="BB50" t="n">
        <v>0.95139</v>
      </c>
      <c r="BC50" t="n">
        <v>0.94351</v>
      </c>
      <c r="BD50" t="n">
        <v>0.959434</v>
      </c>
      <c r="BE50" t="n">
        <v>0.950155</v>
      </c>
      <c r="BF50" t="n">
        <v>0.97702</v>
      </c>
      <c r="BG50" t="n">
        <v>0.918412</v>
      </c>
      <c r="BH50" t="n">
        <v>1.010845</v>
      </c>
      <c r="BI50" t="n">
        <v>0.994244</v>
      </c>
      <c r="BJ50" t="n">
        <v>0.9728250000000001</v>
      </c>
      <c r="BK50" t="n">
        <v>0.973851</v>
      </c>
      <c r="BL50" t="n">
        <v>0.946029</v>
      </c>
      <c r="BM50" t="n">
        <v>0.962647</v>
      </c>
      <c r="BN50" t="n">
        <v>0.961114</v>
      </c>
    </row>
    <row r="51" spans="1:66">
      <c r="A51" t="n">
        <v>32.028056</v>
      </c>
      <c r="B51" t="n">
        <v>1.334502314814815</v>
      </c>
      <c r="C51" t="n">
        <v>0.9718059999999999</v>
      </c>
      <c r="D51" t="n">
        <v>0.95584</v>
      </c>
      <c r="E51" t="n">
        <v>0.963813</v>
      </c>
      <c r="F51" t="n">
        <v>0.9640919999999999</v>
      </c>
      <c r="G51" t="n">
        <v>1.339084</v>
      </c>
      <c r="H51" t="n">
        <v>1.30059</v>
      </c>
      <c r="I51" t="n">
        <v>1.295096</v>
      </c>
      <c r="J51" t="n">
        <v>1.280371</v>
      </c>
      <c r="K51" t="n">
        <v>0.935434</v>
      </c>
      <c r="L51" t="n">
        <v>0.932684</v>
      </c>
      <c r="M51" t="n">
        <v>0.938501</v>
      </c>
      <c r="N51" t="n">
        <v>0.935215</v>
      </c>
      <c r="O51" t="n">
        <v>1.005768</v>
      </c>
      <c r="P51" t="n">
        <v>0.991101</v>
      </c>
      <c r="Q51" t="n">
        <v>1.010614</v>
      </c>
      <c r="R51" t="n">
        <v>1.015679</v>
      </c>
      <c r="S51" t="n">
        <v>0.978053</v>
      </c>
      <c r="T51" t="n">
        <v>0.983952</v>
      </c>
      <c r="U51" t="n">
        <v>0.972424</v>
      </c>
      <c r="V51" t="n">
        <v>0.994636</v>
      </c>
      <c r="W51" t="n">
        <v>1.00108</v>
      </c>
      <c r="X51" t="n">
        <v>0.9771609999999999</v>
      </c>
      <c r="Y51" t="n">
        <v>1.010958</v>
      </c>
      <c r="Z51" t="n">
        <v>0.958876</v>
      </c>
      <c r="AA51" t="n">
        <v>0.926267</v>
      </c>
      <c r="AB51" t="n">
        <v>0.986897</v>
      </c>
      <c r="AC51" t="n">
        <v>1.007695</v>
      </c>
      <c r="AD51" t="n">
        <v>0.9666940000000001</v>
      </c>
      <c r="AE51" t="n">
        <v>0.98764</v>
      </c>
      <c r="AF51" t="n">
        <v>0.951551</v>
      </c>
      <c r="AG51" t="n">
        <v>0.963042</v>
      </c>
      <c r="AH51" t="n">
        <v>0.963735</v>
      </c>
      <c r="AI51" t="n">
        <v>0.17813</v>
      </c>
      <c r="AJ51" t="n">
        <v>-0.003232</v>
      </c>
      <c r="AK51" t="n">
        <v>0.635385</v>
      </c>
      <c r="AL51" t="n">
        <v>0.95975</v>
      </c>
      <c r="AM51" t="n">
        <v>0.965296</v>
      </c>
      <c r="AN51" t="n">
        <v>0.9541849999999999</v>
      </c>
      <c r="AO51" t="n">
        <v>0.944639</v>
      </c>
      <c r="AP51" t="n">
        <v>0.967398</v>
      </c>
      <c r="AQ51" t="n">
        <v>0.978911</v>
      </c>
      <c r="AR51" t="n">
        <v>1.01154</v>
      </c>
      <c r="AS51" t="n">
        <v>0.971789</v>
      </c>
      <c r="AT51" t="n">
        <v>0.980945</v>
      </c>
      <c r="AU51" t="n">
        <v>0.967778</v>
      </c>
      <c r="AV51" t="n">
        <v>0.969368</v>
      </c>
      <c r="AW51" t="n">
        <v>0.963014</v>
      </c>
      <c r="AX51" t="n">
        <v>0.977603</v>
      </c>
      <c r="AY51" t="n">
        <v>0.849845</v>
      </c>
      <c r="AZ51" t="n">
        <v>0.9946390000000001</v>
      </c>
      <c r="BA51" t="n">
        <v>0.978325</v>
      </c>
      <c r="BB51" t="n">
        <v>0.959935</v>
      </c>
      <c r="BC51" t="n">
        <v>0.9550729999999999</v>
      </c>
      <c r="BD51" t="n">
        <v>0.963655</v>
      </c>
      <c r="BE51" t="n">
        <v>0.959053</v>
      </c>
      <c r="BF51" t="n">
        <v>0.987438</v>
      </c>
      <c r="BG51" t="n">
        <v>0.952108</v>
      </c>
      <c r="BH51" t="n">
        <v>1.009313</v>
      </c>
      <c r="BI51" t="n">
        <v>1.006539</v>
      </c>
      <c r="BJ51" t="n">
        <v>0.974982</v>
      </c>
      <c r="BK51" t="n">
        <v>0.977781</v>
      </c>
      <c r="BL51" t="n">
        <v>0.958608</v>
      </c>
      <c r="BM51" t="n">
        <v>0.963515</v>
      </c>
      <c r="BN51" t="n">
        <v>0.970583</v>
      </c>
    </row>
    <row r="52" spans="1:66">
      <c r="A52" t="n">
        <v>32.278056</v>
      </c>
      <c r="B52" t="n">
        <v>1.344918981481481</v>
      </c>
      <c r="C52" t="n">
        <v>0.976593</v>
      </c>
      <c r="D52" t="n">
        <v>0.970615</v>
      </c>
      <c r="E52" t="n">
        <v>0.9767169999999999</v>
      </c>
      <c r="F52" t="n">
        <v>0.970449</v>
      </c>
      <c r="G52" t="n">
        <v>1.384986</v>
      </c>
      <c r="H52" t="n">
        <v>1.343105</v>
      </c>
      <c r="I52" t="n">
        <v>1.339721</v>
      </c>
      <c r="J52" t="n">
        <v>1.311857</v>
      </c>
      <c r="K52" t="n">
        <v>0.938153</v>
      </c>
      <c r="L52" t="n">
        <v>0.935354</v>
      </c>
      <c r="M52" t="n">
        <v>0.950039</v>
      </c>
      <c r="N52" t="n">
        <v>0.94348</v>
      </c>
      <c r="O52" t="n">
        <v>1.008489</v>
      </c>
      <c r="P52" t="n">
        <v>1.002515</v>
      </c>
      <c r="Q52" t="n">
        <v>1.01638</v>
      </c>
      <c r="R52" t="n">
        <v>1.026311</v>
      </c>
      <c r="S52" t="n">
        <v>0.995798</v>
      </c>
      <c r="T52" t="n">
        <v>0.990715</v>
      </c>
      <c r="U52" t="n">
        <v>0.981811</v>
      </c>
      <c r="V52" t="n">
        <v>0.999389</v>
      </c>
      <c r="W52" t="n">
        <v>1.009077</v>
      </c>
      <c r="X52" t="n">
        <v>0.982874</v>
      </c>
      <c r="Y52" t="n">
        <v>1.033905</v>
      </c>
      <c r="Z52" t="n">
        <v>0.969022</v>
      </c>
      <c r="AA52" t="n">
        <v>0.951172</v>
      </c>
      <c r="AB52" t="n">
        <v>1.00445</v>
      </c>
      <c r="AC52" t="n">
        <v>1.008358</v>
      </c>
      <c r="AD52" t="n">
        <v>0.9744969999999999</v>
      </c>
      <c r="AE52" t="n">
        <v>0.990632</v>
      </c>
      <c r="AF52" t="n">
        <v>0.956203</v>
      </c>
      <c r="AG52" t="n">
        <v>0.9709449999999999</v>
      </c>
      <c r="AH52" t="n">
        <v>0.963658</v>
      </c>
      <c r="AI52" t="n">
        <v>0.162289</v>
      </c>
      <c r="AJ52" t="n">
        <v>-0.001689</v>
      </c>
      <c r="AK52" t="n">
        <v>0.630198</v>
      </c>
      <c r="AL52" t="n">
        <v>0.96635</v>
      </c>
      <c r="AM52" t="n">
        <v>0.968404</v>
      </c>
      <c r="AN52" t="n">
        <v>0.96097</v>
      </c>
      <c r="AO52" t="n">
        <v>0.953052</v>
      </c>
      <c r="AP52" t="n">
        <v>0.975917</v>
      </c>
      <c r="AQ52" t="n">
        <v>1.005777</v>
      </c>
      <c r="AR52" t="n">
        <v>1.017557</v>
      </c>
      <c r="AS52" t="n">
        <v>0.982814</v>
      </c>
      <c r="AT52" t="n">
        <v>0.987992</v>
      </c>
      <c r="AU52" t="n">
        <v>0.974318</v>
      </c>
      <c r="AV52" t="n">
        <v>0.982241</v>
      </c>
      <c r="AW52" t="n">
        <v>0.9738059999999999</v>
      </c>
      <c r="AX52" t="n">
        <v>0.984788</v>
      </c>
      <c r="AY52" t="n">
        <v>0.879115</v>
      </c>
      <c r="AZ52" t="n">
        <v>1.002617</v>
      </c>
      <c r="BA52" t="n">
        <v>0.984942</v>
      </c>
      <c r="BB52" t="n">
        <v>0.970215</v>
      </c>
      <c r="BC52" t="n">
        <v>0.965627</v>
      </c>
      <c r="BD52" t="n">
        <v>0.974685</v>
      </c>
      <c r="BE52" t="n">
        <v>0.967962</v>
      </c>
      <c r="BF52" t="n">
        <v>0.994996</v>
      </c>
      <c r="BG52" t="n">
        <v>0.983273</v>
      </c>
      <c r="BH52" t="n">
        <v>1.014847</v>
      </c>
      <c r="BI52" t="n">
        <v>1.012223</v>
      </c>
      <c r="BJ52" t="n">
        <v>0.980313</v>
      </c>
      <c r="BK52" t="n">
        <v>0.988751</v>
      </c>
      <c r="BL52" t="n">
        <v>0.965847</v>
      </c>
      <c r="BM52" t="n">
        <v>0.971123</v>
      </c>
      <c r="BN52" t="n">
        <v>0.978689</v>
      </c>
    </row>
    <row r="53" spans="1:66">
      <c r="A53" t="n">
        <v>32.527778</v>
      </c>
      <c r="B53" t="n">
        <v>1.355324074074074</v>
      </c>
      <c r="C53" t="n">
        <v>0.992625</v>
      </c>
      <c r="D53" t="n">
        <v>0.982595</v>
      </c>
      <c r="E53" t="n">
        <v>0.978614</v>
      </c>
      <c r="F53" t="n">
        <v>0.976065</v>
      </c>
      <c r="G53" t="n">
        <v>1.432767</v>
      </c>
      <c r="H53" t="n">
        <v>1.398541</v>
      </c>
      <c r="I53" t="n">
        <v>1.375089</v>
      </c>
      <c r="J53" t="n">
        <v>1.347871</v>
      </c>
      <c r="K53" t="n">
        <v>0.94786</v>
      </c>
      <c r="L53" t="n">
        <v>0.944674</v>
      </c>
      <c r="M53" t="n">
        <v>0.9577560000000001</v>
      </c>
      <c r="N53" t="n">
        <v>0.943663</v>
      </c>
      <c r="O53" t="n">
        <v>1.018497</v>
      </c>
      <c r="P53" t="n">
        <v>1.01966</v>
      </c>
      <c r="Q53" t="n">
        <v>1.020971</v>
      </c>
      <c r="R53" t="n">
        <v>1.033547</v>
      </c>
      <c r="S53" t="n">
        <v>1.018346</v>
      </c>
      <c r="T53" t="n">
        <v>1.015791</v>
      </c>
      <c r="U53" t="n">
        <v>0.998003</v>
      </c>
      <c r="V53" t="n">
        <v>1.008227</v>
      </c>
      <c r="W53" t="n">
        <v>1.024647</v>
      </c>
      <c r="X53" t="n">
        <v>0.993117</v>
      </c>
      <c r="Y53" t="n">
        <v>1.046285</v>
      </c>
      <c r="Z53" t="n">
        <v>0.979419</v>
      </c>
      <c r="AA53" t="n">
        <v>0.970556</v>
      </c>
      <c r="AB53" t="n">
        <v>1.016719</v>
      </c>
      <c r="AC53" t="n">
        <v>1.022587</v>
      </c>
      <c r="AD53" t="n">
        <v>0.977745</v>
      </c>
      <c r="AE53" t="n">
        <v>0.997927</v>
      </c>
      <c r="AF53" t="n">
        <v>0.968073</v>
      </c>
      <c r="AG53" t="n">
        <v>0.9810140000000001</v>
      </c>
      <c r="AH53" t="n">
        <v>0.97727</v>
      </c>
      <c r="AI53" t="n">
        <v>0.14927</v>
      </c>
      <c r="AJ53" t="n">
        <v>-0.006163</v>
      </c>
      <c r="AK53" t="n">
        <v>0.631097</v>
      </c>
      <c r="AL53" t="n">
        <v>0.981264</v>
      </c>
      <c r="AM53" t="n">
        <v>0.979847</v>
      </c>
      <c r="AN53" t="n">
        <v>0.974706</v>
      </c>
      <c r="AO53" t="n">
        <v>0.971418</v>
      </c>
      <c r="AP53" t="n">
        <v>0.981093</v>
      </c>
      <c r="AQ53" t="n">
        <v>1.016067</v>
      </c>
      <c r="AR53" t="n">
        <v>1.032089</v>
      </c>
      <c r="AS53" t="n">
        <v>0.998485</v>
      </c>
      <c r="AT53" t="n">
        <v>0.995046</v>
      </c>
      <c r="AU53" t="n">
        <v>0.98139</v>
      </c>
      <c r="AV53" t="n">
        <v>0.99024</v>
      </c>
      <c r="AW53" t="n">
        <v>0.987518</v>
      </c>
      <c r="AX53" t="n">
        <v>0.998012</v>
      </c>
      <c r="AY53" t="n">
        <v>0.882181</v>
      </c>
      <c r="AZ53" t="n">
        <v>1.009009</v>
      </c>
      <c r="BA53" t="n">
        <v>1.001575</v>
      </c>
      <c r="BB53" t="n">
        <v>0.979469</v>
      </c>
      <c r="BC53" t="n">
        <v>0.972901</v>
      </c>
      <c r="BD53" t="n">
        <v>0.984626</v>
      </c>
      <c r="BE53" t="n">
        <v>0.972956</v>
      </c>
      <c r="BF53" t="n">
        <v>1.006256</v>
      </c>
      <c r="BG53" t="n">
        <v>1.009711</v>
      </c>
      <c r="BH53" t="n">
        <v>1.026056</v>
      </c>
      <c r="BI53" t="n">
        <v>1.019659</v>
      </c>
      <c r="BJ53" t="n">
        <v>0.989711</v>
      </c>
      <c r="BK53" t="n">
        <v>1.001424</v>
      </c>
      <c r="BL53" t="n">
        <v>0.977486</v>
      </c>
      <c r="BM53" t="n">
        <v>0.982418</v>
      </c>
      <c r="BN53" t="n">
        <v>0.98094</v>
      </c>
    </row>
    <row r="54" spans="1:66">
      <c r="A54" t="n">
        <v>32.777222</v>
      </c>
      <c r="B54" t="n">
        <v>1.365717592592593</v>
      </c>
      <c r="C54" t="n">
        <v>0.999247</v>
      </c>
      <c r="D54" t="n">
        <v>0.989072</v>
      </c>
      <c r="E54" t="n">
        <v>0.992251</v>
      </c>
      <c r="F54" t="n">
        <v>0.983622</v>
      </c>
      <c r="G54" t="n">
        <v>1.47246</v>
      </c>
      <c r="H54" t="n">
        <v>1.442673</v>
      </c>
      <c r="I54" t="n">
        <v>1.410909</v>
      </c>
      <c r="J54" t="n">
        <v>1.396892</v>
      </c>
      <c r="K54" t="n">
        <v>0.955418</v>
      </c>
      <c r="L54" t="n">
        <v>0.947439</v>
      </c>
      <c r="M54" t="n">
        <v>0.965067</v>
      </c>
      <c r="N54" t="n">
        <v>0.949372</v>
      </c>
      <c r="O54" t="n">
        <v>1.020557</v>
      </c>
      <c r="P54" t="n">
        <v>1.027194</v>
      </c>
      <c r="Q54" t="n">
        <v>1.039734</v>
      </c>
      <c r="R54" t="n">
        <v>1.043357</v>
      </c>
      <c r="S54" t="n">
        <v>1.041318</v>
      </c>
      <c r="T54" t="n">
        <v>1.039691</v>
      </c>
      <c r="U54" t="n">
        <v>1.003734</v>
      </c>
      <c r="V54" t="n">
        <v>1.01408</v>
      </c>
      <c r="W54" t="n">
        <v>1.047502</v>
      </c>
      <c r="X54" t="n">
        <v>0.999399</v>
      </c>
      <c r="Y54" t="n">
        <v>1.05855</v>
      </c>
      <c r="Z54" t="n">
        <v>0.992314</v>
      </c>
      <c r="AA54" t="n">
        <v>0.980523</v>
      </c>
      <c r="AB54" t="n">
        <v>1.031806</v>
      </c>
      <c r="AC54" t="n">
        <v>1.027785</v>
      </c>
      <c r="AD54" t="n">
        <v>0.993287</v>
      </c>
      <c r="AE54" t="n">
        <v>1.006502</v>
      </c>
      <c r="AF54" t="n">
        <v>0.983827</v>
      </c>
      <c r="AG54" t="n">
        <v>0.992579</v>
      </c>
      <c r="AH54" t="n">
        <v>0.9889289999999999</v>
      </c>
      <c r="AI54" t="n">
        <v>0.131777</v>
      </c>
      <c r="AJ54" t="n">
        <v>-0.006312</v>
      </c>
      <c r="AK54" t="n">
        <v>0.632587</v>
      </c>
      <c r="AL54" t="n">
        <v>0.987538</v>
      </c>
      <c r="AM54" t="n">
        <v>0.988237</v>
      </c>
      <c r="AN54" t="n">
        <v>0.984754</v>
      </c>
      <c r="AO54" t="n">
        <v>0.971738</v>
      </c>
      <c r="AP54" t="n">
        <v>0.9920060000000001</v>
      </c>
      <c r="AQ54" t="n">
        <v>1.028008</v>
      </c>
      <c r="AR54" t="n">
        <v>1.037811</v>
      </c>
      <c r="AS54" t="n">
        <v>1.009321</v>
      </c>
      <c r="AT54" t="n">
        <v>1.004035</v>
      </c>
      <c r="AU54" t="n">
        <v>0.99586</v>
      </c>
      <c r="AV54" t="n">
        <v>1.003701</v>
      </c>
      <c r="AW54" t="n">
        <v>0.998945</v>
      </c>
      <c r="AX54" t="n">
        <v>1.013228</v>
      </c>
      <c r="AY54" t="n">
        <v>0.8812449999999999</v>
      </c>
      <c r="AZ54" t="n">
        <v>1.030863</v>
      </c>
      <c r="BA54" t="n">
        <v>1.016418</v>
      </c>
      <c r="BB54" t="n">
        <v>0.992217</v>
      </c>
      <c r="BC54" t="n">
        <v>0.9807940000000001</v>
      </c>
      <c r="BD54" t="n">
        <v>0.9942299999999999</v>
      </c>
      <c r="BE54" t="n">
        <v>0.985367</v>
      </c>
      <c r="BF54" t="n">
        <v>1.015722</v>
      </c>
      <c r="BG54" t="n">
        <v>1.020746</v>
      </c>
      <c r="BH54" t="n">
        <v>1.03889</v>
      </c>
      <c r="BI54" t="n">
        <v>1.029571</v>
      </c>
      <c r="BJ54" t="n">
        <v>0.999553</v>
      </c>
      <c r="BK54" t="n">
        <v>1.005839</v>
      </c>
      <c r="BL54" t="n">
        <v>0.981428</v>
      </c>
      <c r="BM54" t="n">
        <v>0.988957</v>
      </c>
      <c r="BN54" t="n">
        <v>0.988052</v>
      </c>
    </row>
    <row r="55" spans="1:66">
      <c r="A55" t="n">
        <v>33.027222</v>
      </c>
      <c r="B55" t="n">
        <v>1.376134259259259</v>
      </c>
      <c r="C55" t="n">
        <v>1.013066</v>
      </c>
      <c r="D55" t="n">
        <v>0.9967279999999999</v>
      </c>
      <c r="E55" t="n">
        <v>0.997456</v>
      </c>
      <c r="F55" t="n">
        <v>0.993327</v>
      </c>
      <c r="G55" t="n">
        <v>1.512932</v>
      </c>
      <c r="H55" t="n">
        <v>1.490351</v>
      </c>
      <c r="I55" t="n">
        <v>1.451134</v>
      </c>
      <c r="J55" t="n">
        <v>1.433813</v>
      </c>
      <c r="K55" t="n">
        <v>0.959573</v>
      </c>
      <c r="L55" t="n">
        <v>0.958619</v>
      </c>
      <c r="M55" t="n">
        <v>0.971089</v>
      </c>
      <c r="N55" t="n">
        <v>0.958708</v>
      </c>
      <c r="O55" t="n">
        <v>1.032202</v>
      </c>
      <c r="P55" t="n">
        <v>1.037007</v>
      </c>
      <c r="Q55" t="n">
        <v>1.048164</v>
      </c>
      <c r="R55" t="n">
        <v>1.05186</v>
      </c>
      <c r="S55" t="n">
        <v>1.056395</v>
      </c>
      <c r="T55" t="n">
        <v>1.057638</v>
      </c>
      <c r="U55" t="n">
        <v>1.010682</v>
      </c>
      <c r="V55" t="n">
        <v>1.018722</v>
      </c>
      <c r="W55" t="n">
        <v>1.070839</v>
      </c>
      <c r="X55" t="n">
        <v>1.015553</v>
      </c>
      <c r="Y55" t="n">
        <v>1.080634</v>
      </c>
      <c r="Z55" t="n">
        <v>1.000257</v>
      </c>
      <c r="AA55" t="n">
        <v>0.985008</v>
      </c>
      <c r="AB55" t="n">
        <v>1.043107</v>
      </c>
      <c r="AC55" t="n">
        <v>1.031404</v>
      </c>
      <c r="AD55" t="n">
        <v>1.004786</v>
      </c>
      <c r="AE55" t="n">
        <v>1.021798</v>
      </c>
      <c r="AF55" t="n">
        <v>0.989137</v>
      </c>
      <c r="AG55" t="n">
        <v>1.002325</v>
      </c>
      <c r="AH55" t="n">
        <v>0.998382</v>
      </c>
      <c r="AI55" t="n">
        <v>0.128773</v>
      </c>
      <c r="AJ55" t="n">
        <v>-0.009941999999999999</v>
      </c>
      <c r="AK55" t="n">
        <v>0.633537</v>
      </c>
      <c r="AL55" t="n">
        <v>0.999228</v>
      </c>
      <c r="AM55" t="n">
        <v>0.997989</v>
      </c>
      <c r="AN55" t="n">
        <v>0.995453</v>
      </c>
      <c r="AO55" t="n">
        <v>0.980819</v>
      </c>
      <c r="AP55" t="n">
        <v>1.005847</v>
      </c>
      <c r="AQ55" t="n">
        <v>1.036397</v>
      </c>
      <c r="AR55" t="n">
        <v>1.053784</v>
      </c>
      <c r="AS55" t="n">
        <v>1.015104</v>
      </c>
      <c r="AT55" t="n">
        <v>1.017617</v>
      </c>
      <c r="AU55" t="n">
        <v>1.011559</v>
      </c>
      <c r="AV55" t="n">
        <v>1.011465</v>
      </c>
      <c r="AW55" t="n">
        <v>1.019492</v>
      </c>
      <c r="AX55" t="n">
        <v>1.021929</v>
      </c>
      <c r="AY55" t="n">
        <v>0.896679</v>
      </c>
      <c r="AZ55" t="n">
        <v>1.04533</v>
      </c>
      <c r="BA55" t="n">
        <v>1.031223</v>
      </c>
      <c r="BB55" t="n">
        <v>1.00768</v>
      </c>
      <c r="BC55" t="n">
        <v>0.994941</v>
      </c>
      <c r="BD55" t="n">
        <v>1.00688</v>
      </c>
      <c r="BE55" t="n">
        <v>0.999016</v>
      </c>
      <c r="BF55" t="n">
        <v>1.028811</v>
      </c>
      <c r="BG55" t="n">
        <v>1.032627</v>
      </c>
      <c r="BH55" t="n">
        <v>1.055928</v>
      </c>
      <c r="BI55" t="n">
        <v>1.05063</v>
      </c>
      <c r="BJ55" t="n">
        <v>1.008384</v>
      </c>
      <c r="BK55" t="n">
        <v>1.017299</v>
      </c>
      <c r="BL55" t="n">
        <v>0.993552</v>
      </c>
      <c r="BM55" t="n">
        <v>0.995625</v>
      </c>
      <c r="BN55" t="n">
        <v>0.99646</v>
      </c>
    </row>
    <row r="56" spans="1:66">
      <c r="A56" t="n">
        <v>33.277222</v>
      </c>
      <c r="B56" t="n">
        <v>1.386550925925926</v>
      </c>
      <c r="C56" t="n">
        <v>1.027356</v>
      </c>
      <c r="D56" t="n">
        <v>1.011974</v>
      </c>
      <c r="E56" t="n">
        <v>1.009057</v>
      </c>
      <c r="F56" t="n">
        <v>1.005826</v>
      </c>
      <c r="G56" t="n">
        <v>1.56058</v>
      </c>
      <c r="H56" t="n">
        <v>1.531807</v>
      </c>
      <c r="I56" t="n">
        <v>1.487436</v>
      </c>
      <c r="J56" t="n">
        <v>1.467359</v>
      </c>
      <c r="K56" t="n">
        <v>0.970391</v>
      </c>
      <c r="L56" t="n">
        <v>0.96746</v>
      </c>
      <c r="M56" t="n">
        <v>0.977728</v>
      </c>
      <c r="N56" t="n">
        <v>0.969109</v>
      </c>
      <c r="O56" t="n">
        <v>1.037522</v>
      </c>
      <c r="P56" t="n">
        <v>1.049424</v>
      </c>
      <c r="Q56" t="n">
        <v>1.077566</v>
      </c>
      <c r="R56" t="n">
        <v>1.074547</v>
      </c>
      <c r="S56" t="n">
        <v>1.072897</v>
      </c>
      <c r="T56" t="n">
        <v>1.081042</v>
      </c>
      <c r="U56" t="n">
        <v>1.026851</v>
      </c>
      <c r="V56" t="n">
        <v>1.039426</v>
      </c>
      <c r="W56" t="n">
        <v>1.090214</v>
      </c>
      <c r="X56" t="n">
        <v>1.054242</v>
      </c>
      <c r="Y56" t="n">
        <v>1.097669</v>
      </c>
      <c r="Z56" t="n">
        <v>1.006369</v>
      </c>
      <c r="AA56" t="n">
        <v>1.00043</v>
      </c>
      <c r="AB56" t="n">
        <v>1.052012</v>
      </c>
      <c r="AC56" t="n">
        <v>1.057368</v>
      </c>
      <c r="AD56" t="n">
        <v>1.016826</v>
      </c>
      <c r="AE56" t="n">
        <v>1.034595</v>
      </c>
      <c r="AF56" t="n">
        <v>1.001381</v>
      </c>
      <c r="AG56" t="n">
        <v>1.012231</v>
      </c>
      <c r="AH56" t="n">
        <v>1.006509</v>
      </c>
      <c r="AI56" t="n">
        <v>0.114842</v>
      </c>
      <c r="AJ56" t="n">
        <v>-0.007108</v>
      </c>
      <c r="AK56" t="n">
        <v>0.637531</v>
      </c>
      <c r="AL56" t="n">
        <v>1.013416</v>
      </c>
      <c r="AM56" t="n">
        <v>1.014427</v>
      </c>
      <c r="AN56" t="n">
        <v>0.996939</v>
      </c>
      <c r="AO56" t="n">
        <v>0.99571</v>
      </c>
      <c r="AP56" t="n">
        <v>1.019191</v>
      </c>
      <c r="AQ56" t="n">
        <v>1.048939</v>
      </c>
      <c r="AR56" t="n">
        <v>1.084322</v>
      </c>
      <c r="AS56" t="n">
        <v>1.028317</v>
      </c>
      <c r="AT56" t="n">
        <v>1.024334</v>
      </c>
      <c r="AU56" t="n">
        <v>1.018811</v>
      </c>
      <c r="AV56" t="n">
        <v>1.022034</v>
      </c>
      <c r="AW56" t="n">
        <v>1.022947</v>
      </c>
      <c r="AX56" t="n">
        <v>1.033906</v>
      </c>
      <c r="AY56" t="n">
        <v>0.921836</v>
      </c>
      <c r="AZ56" t="n">
        <v>1.063475</v>
      </c>
      <c r="BA56" t="n">
        <v>1.047928</v>
      </c>
      <c r="BB56" t="n">
        <v>1.014371</v>
      </c>
      <c r="BC56" t="n">
        <v>1.003724</v>
      </c>
      <c r="BD56" t="n">
        <v>1.017809</v>
      </c>
      <c r="BE56" t="n">
        <v>1.009963</v>
      </c>
      <c r="BF56" t="n">
        <v>1.039016</v>
      </c>
      <c r="BG56" t="n">
        <v>1.04685</v>
      </c>
      <c r="BH56" t="n">
        <v>1.072722</v>
      </c>
      <c r="BI56" t="n">
        <v>1.074877</v>
      </c>
      <c r="BJ56" t="n">
        <v>1.018484</v>
      </c>
      <c r="BK56" t="n">
        <v>1.032341</v>
      </c>
      <c r="BL56" t="n">
        <v>1.002331</v>
      </c>
      <c r="BM56" t="n">
        <v>1.007363</v>
      </c>
      <c r="BN56" t="n">
        <v>1.003076</v>
      </c>
    </row>
    <row r="57" spans="1:66">
      <c r="A57" t="n">
        <v>33.527222</v>
      </c>
      <c r="B57" t="n">
        <v>1.396967592592593</v>
      </c>
      <c r="C57" t="n">
        <v>1.037462</v>
      </c>
      <c r="D57" t="n">
        <v>1.019775</v>
      </c>
      <c r="E57" t="n">
        <v>1.016652</v>
      </c>
      <c r="F57" t="n">
        <v>1.014875</v>
      </c>
      <c r="G57" t="n">
        <v>1.600804</v>
      </c>
      <c r="H57" t="n">
        <v>1.572317</v>
      </c>
      <c r="I57" t="n">
        <v>1.519813</v>
      </c>
      <c r="J57" t="n">
        <v>1.496302</v>
      </c>
      <c r="K57" t="n">
        <v>0.978827</v>
      </c>
      <c r="L57" t="n">
        <v>0.971186</v>
      </c>
      <c r="M57" t="n">
        <v>0.984309</v>
      </c>
      <c r="N57" t="n">
        <v>0.976538</v>
      </c>
      <c r="O57" t="n">
        <v>1.047337</v>
      </c>
      <c r="P57" t="n">
        <v>1.065792</v>
      </c>
      <c r="Q57" t="n">
        <v>1.098313</v>
      </c>
      <c r="R57" t="n">
        <v>1.095892</v>
      </c>
      <c r="S57" t="n">
        <v>1.08381</v>
      </c>
      <c r="T57" t="n">
        <v>1.102053</v>
      </c>
      <c r="U57" t="n">
        <v>1.058624</v>
      </c>
      <c r="V57" t="n">
        <v>1.088598</v>
      </c>
      <c r="W57" t="n">
        <v>1.10801</v>
      </c>
      <c r="X57" t="n">
        <v>1.098737</v>
      </c>
      <c r="Y57" t="n">
        <v>1.118546</v>
      </c>
      <c r="Z57" t="n">
        <v>1.017891</v>
      </c>
      <c r="AA57" t="n">
        <v>1.021708</v>
      </c>
      <c r="AB57" t="n">
        <v>1.075082</v>
      </c>
      <c r="AC57" t="n">
        <v>1.075401</v>
      </c>
      <c r="AD57" t="n">
        <v>1.024378</v>
      </c>
      <c r="AE57" t="n">
        <v>1.043772</v>
      </c>
      <c r="AF57" t="n">
        <v>1.006588</v>
      </c>
      <c r="AG57" t="n">
        <v>1.024866</v>
      </c>
      <c r="AH57" t="n">
        <v>1.019423</v>
      </c>
      <c r="AI57" t="n">
        <v>0.104475</v>
      </c>
      <c r="AJ57" t="n">
        <v>-0.009377</v>
      </c>
      <c r="AK57" t="n">
        <v>0.635885</v>
      </c>
      <c r="AL57" t="n">
        <v>1.014051</v>
      </c>
      <c r="AM57" t="n">
        <v>1.022438</v>
      </c>
      <c r="AN57" t="n">
        <v>1.017743</v>
      </c>
      <c r="AO57" t="n">
        <v>1.009979</v>
      </c>
      <c r="AP57" t="n">
        <v>1.026513</v>
      </c>
      <c r="AQ57" t="n">
        <v>1.067407</v>
      </c>
      <c r="AR57" t="n">
        <v>1.115089</v>
      </c>
      <c r="AS57" t="n">
        <v>1.042715</v>
      </c>
      <c r="AT57" t="n">
        <v>1.041548</v>
      </c>
      <c r="AU57" t="n">
        <v>1.033382</v>
      </c>
      <c r="AV57" t="n">
        <v>1.037588</v>
      </c>
      <c r="AW57" t="n">
        <v>1.038776</v>
      </c>
      <c r="AX57" t="n">
        <v>1.051925</v>
      </c>
      <c r="AY57" t="n">
        <v>0.93268</v>
      </c>
      <c r="AZ57" t="n">
        <v>1.087352</v>
      </c>
      <c r="BA57" t="n">
        <v>1.054644</v>
      </c>
      <c r="BB57" t="n">
        <v>1.03016</v>
      </c>
      <c r="BC57" t="n">
        <v>1.015032</v>
      </c>
      <c r="BD57" t="n">
        <v>1.031559</v>
      </c>
      <c r="BE57" t="n">
        <v>1.020301</v>
      </c>
      <c r="BF57" t="n">
        <v>1.052374</v>
      </c>
      <c r="BG57" t="n">
        <v>1.061336</v>
      </c>
      <c r="BH57" t="n">
        <v>1.090352</v>
      </c>
      <c r="BI57" t="n">
        <v>1.097861</v>
      </c>
      <c r="BJ57" t="n">
        <v>1.031612</v>
      </c>
      <c r="BK57" t="n">
        <v>1.044589</v>
      </c>
      <c r="BL57" t="n">
        <v>1.016655</v>
      </c>
      <c r="BM57" t="n">
        <v>1.017212</v>
      </c>
      <c r="BN57" t="n">
        <v>1.010669</v>
      </c>
    </row>
    <row r="58" spans="1:66">
      <c r="A58" t="n">
        <v>33.777222</v>
      </c>
      <c r="B58" t="n">
        <v>1.407384259259259</v>
      </c>
      <c r="C58" t="n">
        <v>1.045405</v>
      </c>
      <c r="D58" t="n">
        <v>1.02661</v>
      </c>
      <c r="E58" t="n">
        <v>1.030908</v>
      </c>
      <c r="F58" t="n">
        <v>1.027007</v>
      </c>
      <c r="G58" t="n">
        <v>1.63708</v>
      </c>
      <c r="H58" t="n">
        <v>1.605323</v>
      </c>
      <c r="I58" t="n">
        <v>1.55027</v>
      </c>
      <c r="J58" t="n">
        <v>1.529763</v>
      </c>
      <c r="K58" t="n">
        <v>0.98667</v>
      </c>
      <c r="L58" t="n">
        <v>0.979429</v>
      </c>
      <c r="M58" t="n">
        <v>0.994486</v>
      </c>
      <c r="N58" t="n">
        <v>0.988408</v>
      </c>
      <c r="O58" t="n">
        <v>1.057597</v>
      </c>
      <c r="P58" t="n">
        <v>1.081088</v>
      </c>
      <c r="Q58" t="n">
        <v>1.121597</v>
      </c>
      <c r="R58" t="n">
        <v>1.123042</v>
      </c>
      <c r="S58" t="n">
        <v>1.103573</v>
      </c>
      <c r="T58" t="n">
        <v>1.12476</v>
      </c>
      <c r="U58" t="n">
        <v>1.097634</v>
      </c>
      <c r="V58" t="n">
        <v>1.123118</v>
      </c>
      <c r="W58" t="n">
        <v>1.13009</v>
      </c>
      <c r="X58" t="n">
        <v>1.116067</v>
      </c>
      <c r="Y58" t="n">
        <v>1.137907</v>
      </c>
      <c r="Z58" t="n">
        <v>1.03</v>
      </c>
      <c r="AA58" t="n">
        <v>1.042103</v>
      </c>
      <c r="AB58" t="n">
        <v>1.082668</v>
      </c>
      <c r="AC58" t="n">
        <v>1.099008</v>
      </c>
      <c r="AD58" t="n">
        <v>1.033243</v>
      </c>
      <c r="AE58" t="n">
        <v>1.052486</v>
      </c>
      <c r="AF58" t="n">
        <v>1.016071</v>
      </c>
      <c r="AG58" t="n">
        <v>1.030325</v>
      </c>
      <c r="AH58" t="n">
        <v>1.028391</v>
      </c>
      <c r="AI58" t="n">
        <v>0.09543699999999999</v>
      </c>
      <c r="AJ58" t="n">
        <v>-0.006368</v>
      </c>
      <c r="AK58" t="n">
        <v>0.642824</v>
      </c>
      <c r="AL58" t="n">
        <v>1.0193</v>
      </c>
      <c r="AM58" t="n">
        <v>1.033325</v>
      </c>
      <c r="AN58" t="n">
        <v>1.02426</v>
      </c>
      <c r="AO58" t="n">
        <v>1.020819</v>
      </c>
      <c r="AP58" t="n">
        <v>1.034935</v>
      </c>
      <c r="AQ58" t="n">
        <v>1.083108</v>
      </c>
      <c r="AR58" t="n">
        <v>1.138667</v>
      </c>
      <c r="AS58" t="n">
        <v>1.044794</v>
      </c>
      <c r="AT58" t="n">
        <v>1.046568</v>
      </c>
      <c r="AU58" t="n">
        <v>1.041355</v>
      </c>
      <c r="AV58" t="n">
        <v>1.051804</v>
      </c>
      <c r="AW58" t="n">
        <v>1.040832</v>
      </c>
      <c r="AX58" t="n">
        <v>1.053523</v>
      </c>
      <c r="AY58" t="n">
        <v>0.9398300000000001</v>
      </c>
      <c r="AZ58" t="n">
        <v>1.106615</v>
      </c>
      <c r="BA58" t="n">
        <v>1.068885</v>
      </c>
      <c r="BB58" t="n">
        <v>1.040958</v>
      </c>
      <c r="BC58" t="n">
        <v>1.024197</v>
      </c>
      <c r="BD58" t="n">
        <v>1.039359</v>
      </c>
      <c r="BE58" t="n">
        <v>1.035841</v>
      </c>
      <c r="BF58" t="n">
        <v>1.066896</v>
      </c>
      <c r="BG58" t="n">
        <v>1.075269</v>
      </c>
      <c r="BH58" t="n">
        <v>1.112743</v>
      </c>
      <c r="BI58" t="n">
        <v>1.10867</v>
      </c>
      <c r="BJ58" t="n">
        <v>1.043208</v>
      </c>
      <c r="BK58" t="n">
        <v>1.062052</v>
      </c>
      <c r="BL58" t="n">
        <v>1.029232</v>
      </c>
      <c r="BM58" t="n">
        <v>1.03687</v>
      </c>
      <c r="BN58" t="n">
        <v>1.024542</v>
      </c>
    </row>
    <row r="59" spans="1:66">
      <c r="A59" t="n">
        <v>34.780278</v>
      </c>
      <c r="B59" t="n">
        <v>1.449178240740741</v>
      </c>
      <c r="C59" t="n">
        <v>1.096258</v>
      </c>
      <c r="D59" t="n">
        <v>1.057574</v>
      </c>
      <c r="E59" t="n">
        <v>1.10036</v>
      </c>
      <c r="F59" t="n">
        <v>1.059613</v>
      </c>
      <c r="G59" t="n">
        <v>1.772405</v>
      </c>
      <c r="H59" t="n">
        <v>1.741442</v>
      </c>
      <c r="I59" t="n">
        <v>1.662281</v>
      </c>
      <c r="J59" t="n">
        <v>1.635302</v>
      </c>
      <c r="K59" t="n">
        <v>1.005704</v>
      </c>
      <c r="L59" t="n">
        <v>1.005319</v>
      </c>
      <c r="M59" t="n">
        <v>1.021961</v>
      </c>
      <c r="N59" t="n">
        <v>1.006758</v>
      </c>
      <c r="O59" t="n">
        <v>1.136876</v>
      </c>
      <c r="P59" t="n">
        <v>1.153298</v>
      </c>
      <c r="Q59" t="n">
        <v>1.169833</v>
      </c>
      <c r="R59" t="n">
        <v>1.164636</v>
      </c>
      <c r="S59" t="n">
        <v>1.175081</v>
      </c>
      <c r="T59" t="n">
        <v>1.18044</v>
      </c>
      <c r="U59" t="n">
        <v>1.15474</v>
      </c>
      <c r="V59" t="n">
        <v>1.1773</v>
      </c>
      <c r="W59" t="n">
        <v>1.166538</v>
      </c>
      <c r="X59" t="n">
        <v>1.171089</v>
      </c>
      <c r="Y59" t="n">
        <v>1.187357</v>
      </c>
      <c r="Z59" t="n">
        <v>1.066812</v>
      </c>
      <c r="AA59" t="n">
        <v>1.06652</v>
      </c>
      <c r="AB59" t="n">
        <v>1.139056</v>
      </c>
      <c r="AC59" t="n">
        <v>1.165418</v>
      </c>
      <c r="AD59" t="n">
        <v>1.066116</v>
      </c>
      <c r="AE59" t="n">
        <v>1.081966</v>
      </c>
      <c r="AF59" t="n">
        <v>1.054034</v>
      </c>
      <c r="AG59" t="n">
        <v>1.074078</v>
      </c>
      <c r="AH59" t="n">
        <v>1.074002</v>
      </c>
      <c r="AI59" t="n">
        <v>0.080114</v>
      </c>
      <c r="AJ59" t="n">
        <v>-0.008371</v>
      </c>
      <c r="AK59" t="n">
        <v>0.64541</v>
      </c>
      <c r="AL59" t="n">
        <v>1.061486</v>
      </c>
      <c r="AM59" t="n">
        <v>1.064438</v>
      </c>
      <c r="AN59" t="n">
        <v>1.064028</v>
      </c>
      <c r="AO59" t="n">
        <v>1.057564</v>
      </c>
      <c r="AP59" t="n">
        <v>1.073999</v>
      </c>
      <c r="AQ59" t="n">
        <v>1.117286</v>
      </c>
      <c r="AR59" t="n">
        <v>1.194275</v>
      </c>
      <c r="AS59" t="n">
        <v>1.078335</v>
      </c>
      <c r="AT59" t="n">
        <v>1.088701</v>
      </c>
      <c r="AU59" t="n">
        <v>1.08976</v>
      </c>
      <c r="AV59" t="n">
        <v>1.111854</v>
      </c>
      <c r="AW59" t="n">
        <v>1.082074</v>
      </c>
      <c r="AX59" t="n">
        <v>1.09635</v>
      </c>
      <c r="AY59" t="n">
        <v>1.001208</v>
      </c>
      <c r="AZ59" t="n">
        <v>1.174977</v>
      </c>
      <c r="BA59" t="n">
        <v>1.096328</v>
      </c>
      <c r="BB59" t="n">
        <v>1.075245</v>
      </c>
      <c r="BC59" t="n">
        <v>1.076101</v>
      </c>
      <c r="BD59" t="n">
        <v>1.082414</v>
      </c>
      <c r="BE59" t="n">
        <v>1.10278</v>
      </c>
      <c r="BF59" t="n">
        <v>1.142493</v>
      </c>
      <c r="BG59" t="n">
        <v>1.122374</v>
      </c>
      <c r="BH59" t="n">
        <v>1.174744</v>
      </c>
      <c r="BI59" t="n">
        <v>1.147258</v>
      </c>
      <c r="BJ59" t="n">
        <v>1.120358</v>
      </c>
      <c r="BK59" t="n">
        <v>1.128495</v>
      </c>
      <c r="BL59" t="n">
        <v>1.078213</v>
      </c>
      <c r="BM59" t="n">
        <v>1.116985</v>
      </c>
      <c r="BN59" t="n">
        <v>1.099139</v>
      </c>
    </row>
    <row r="60" spans="1:66">
      <c r="A60" t="n">
        <v>35.78</v>
      </c>
      <c r="B60" t="n">
        <v>1.490833333333333</v>
      </c>
      <c r="C60" t="n">
        <v>1.170231</v>
      </c>
      <c r="D60" t="n">
        <v>1.079738</v>
      </c>
      <c r="E60" t="n">
        <v>1.156469</v>
      </c>
      <c r="F60" t="n">
        <v>1.081746</v>
      </c>
      <c r="G60" t="n">
        <v>1.874621</v>
      </c>
      <c r="H60" t="n">
        <v>1.847883</v>
      </c>
      <c r="I60" t="n">
        <v>1.743955</v>
      </c>
      <c r="J60" t="n">
        <v>1.718899</v>
      </c>
      <c r="K60" t="n">
        <v>1.028525</v>
      </c>
      <c r="L60" t="n">
        <v>1.026344</v>
      </c>
      <c r="M60" t="n">
        <v>1.04995</v>
      </c>
      <c r="N60" t="n">
        <v>1.026816</v>
      </c>
      <c r="O60" t="n">
        <v>1.195965</v>
      </c>
      <c r="P60" t="n">
        <v>1.188924</v>
      </c>
      <c r="Q60" t="n">
        <v>1.208159</v>
      </c>
      <c r="R60" t="n">
        <v>1.197034</v>
      </c>
      <c r="S60" t="n">
        <v>1.236463</v>
      </c>
      <c r="T60" t="n">
        <v>1.212147</v>
      </c>
      <c r="U60" t="n">
        <v>1.189546</v>
      </c>
      <c r="V60" t="n">
        <v>1.218153</v>
      </c>
      <c r="W60" t="n">
        <v>1.211193</v>
      </c>
      <c r="X60" t="n">
        <v>1.20217</v>
      </c>
      <c r="Y60" t="n">
        <v>1.221462</v>
      </c>
      <c r="Z60" t="n">
        <v>1.100204</v>
      </c>
      <c r="AA60" t="n">
        <v>1.094032</v>
      </c>
      <c r="AB60" t="n">
        <v>1.183123</v>
      </c>
      <c r="AC60" t="n">
        <v>1.203471</v>
      </c>
      <c r="AD60" t="n">
        <v>1.159687</v>
      </c>
      <c r="AE60" t="n">
        <v>1.114744</v>
      </c>
      <c r="AF60" t="n">
        <v>1.069155</v>
      </c>
      <c r="AG60" t="n">
        <v>1.10792</v>
      </c>
      <c r="AH60" t="n">
        <v>1.100237</v>
      </c>
      <c r="AI60" t="n">
        <v>0.061879</v>
      </c>
      <c r="AJ60" t="n">
        <v>-0.016946</v>
      </c>
      <c r="AK60" t="n">
        <v>0.652401</v>
      </c>
      <c r="AL60" t="n">
        <v>1.097649</v>
      </c>
      <c r="AM60" t="n">
        <v>1.09764</v>
      </c>
      <c r="AN60" t="n">
        <v>1.100079</v>
      </c>
      <c r="AO60" t="n">
        <v>1.093626</v>
      </c>
      <c r="AP60" t="n">
        <v>1.10377</v>
      </c>
      <c r="AQ60" t="n">
        <v>1.134987</v>
      </c>
      <c r="AR60" t="n">
        <v>1.227288</v>
      </c>
      <c r="AS60" t="n">
        <v>1.105282</v>
      </c>
      <c r="AT60" t="n">
        <v>1.134408</v>
      </c>
      <c r="AU60" t="n">
        <v>1.12082</v>
      </c>
      <c r="AV60" t="n">
        <v>1.149378</v>
      </c>
      <c r="AW60" t="n">
        <v>1.12621</v>
      </c>
      <c r="AX60" t="n">
        <v>1.137732</v>
      </c>
      <c r="AY60" t="n">
        <v>1.030278</v>
      </c>
      <c r="AZ60" t="n">
        <v>1.20142</v>
      </c>
      <c r="BA60" t="n">
        <v>1.159934</v>
      </c>
      <c r="BB60" t="n">
        <v>1.1041</v>
      </c>
      <c r="BC60" t="n">
        <v>1.109407</v>
      </c>
      <c r="BD60" t="n">
        <v>1.111811</v>
      </c>
      <c r="BE60" t="n">
        <v>1.169037</v>
      </c>
      <c r="BF60" t="n">
        <v>1.187514</v>
      </c>
      <c r="BG60" t="n">
        <v>1.167967</v>
      </c>
      <c r="BH60" t="n">
        <v>1.223881</v>
      </c>
      <c r="BI60" t="n">
        <v>1.210884</v>
      </c>
      <c r="BJ60" t="n">
        <v>1.176734</v>
      </c>
      <c r="BK60" t="n">
        <v>1.196156</v>
      </c>
      <c r="BL60" t="n">
        <v>1.126162</v>
      </c>
      <c r="BM60" t="n">
        <v>1.152598</v>
      </c>
      <c r="BN60" t="n">
        <v>1.139108</v>
      </c>
    </row>
    <row r="61" spans="1:66">
      <c r="A61" t="n">
        <v>36.779167</v>
      </c>
      <c r="B61" t="n">
        <v>1.532465277777778</v>
      </c>
      <c r="C61" t="n">
        <v>1.209374</v>
      </c>
      <c r="D61" t="n">
        <v>1.111344</v>
      </c>
      <c r="E61" t="n">
        <v>1.201481</v>
      </c>
      <c r="F61" t="n">
        <v>1.111614</v>
      </c>
      <c r="G61" t="n">
        <v>1.960639</v>
      </c>
      <c r="H61" t="n">
        <v>1.944153</v>
      </c>
      <c r="I61" t="n">
        <v>1.813117</v>
      </c>
      <c r="J61" t="n">
        <v>1.77619</v>
      </c>
      <c r="K61" t="n">
        <v>1.042366</v>
      </c>
      <c r="L61" t="n">
        <v>1.043527</v>
      </c>
      <c r="M61" t="n">
        <v>1.063687</v>
      </c>
      <c r="N61" t="n">
        <v>1.039834</v>
      </c>
      <c r="O61" t="n">
        <v>1.226108</v>
      </c>
      <c r="P61" t="n">
        <v>1.228669</v>
      </c>
      <c r="Q61" t="n">
        <v>1.236472</v>
      </c>
      <c r="R61" t="n">
        <v>1.220316</v>
      </c>
      <c r="S61" t="n">
        <v>1.273054</v>
      </c>
      <c r="T61" t="n">
        <v>1.238287</v>
      </c>
      <c r="U61" t="n">
        <v>1.222544</v>
      </c>
      <c r="V61" t="n">
        <v>1.234927</v>
      </c>
      <c r="W61" t="n">
        <v>1.242616</v>
      </c>
      <c r="X61" t="n">
        <v>1.231029</v>
      </c>
      <c r="Y61" t="n">
        <v>1.249268</v>
      </c>
      <c r="Z61" t="n">
        <v>1.115349</v>
      </c>
      <c r="AA61" t="n">
        <v>1.146573</v>
      </c>
      <c r="AB61" t="n">
        <v>1.204065</v>
      </c>
      <c r="AC61" t="n">
        <v>1.233257</v>
      </c>
      <c r="AD61" t="n">
        <v>1.206547</v>
      </c>
      <c r="AE61" t="n">
        <v>1.197032</v>
      </c>
      <c r="AF61" t="n">
        <v>1.09225</v>
      </c>
      <c r="AG61" t="n">
        <v>1.126387</v>
      </c>
      <c r="AH61" t="n">
        <v>1.135015</v>
      </c>
      <c r="AI61" t="n">
        <v>0.051057</v>
      </c>
      <c r="AJ61" t="n">
        <v>-0.017637</v>
      </c>
      <c r="AK61" t="n">
        <v>0.652992</v>
      </c>
      <c r="AL61" t="n">
        <v>1.12309</v>
      </c>
      <c r="AM61" t="n">
        <v>1.131723</v>
      </c>
      <c r="AN61" t="n">
        <v>1.128751</v>
      </c>
      <c r="AO61" t="n">
        <v>1.122108</v>
      </c>
      <c r="AP61" t="n">
        <v>1.134602</v>
      </c>
      <c r="AQ61" t="n">
        <v>1.181565</v>
      </c>
      <c r="AR61" t="n">
        <v>1.257807</v>
      </c>
      <c r="AS61" t="n">
        <v>1.142408</v>
      </c>
      <c r="AT61" t="n">
        <v>1.159954</v>
      </c>
      <c r="AU61" t="n">
        <v>1.16102</v>
      </c>
      <c r="AV61" t="n">
        <v>1.187386</v>
      </c>
      <c r="AW61" t="n">
        <v>1.147797</v>
      </c>
      <c r="AX61" t="n">
        <v>1.167483</v>
      </c>
      <c r="AY61" t="n">
        <v>1.08213</v>
      </c>
      <c r="AZ61" t="n">
        <v>1.225243</v>
      </c>
      <c r="BA61" t="n">
        <v>1.201935</v>
      </c>
      <c r="BB61" t="n">
        <v>1.13443</v>
      </c>
      <c r="BC61" t="n">
        <v>1.127634</v>
      </c>
      <c r="BD61" t="n">
        <v>1.12585</v>
      </c>
      <c r="BE61" t="n">
        <v>1.194798</v>
      </c>
      <c r="BF61" t="n">
        <v>1.216655</v>
      </c>
      <c r="BG61" t="n">
        <v>1.206702</v>
      </c>
      <c r="BH61" t="n">
        <v>1.253583</v>
      </c>
      <c r="BI61" t="n">
        <v>1.25256</v>
      </c>
      <c r="BJ61" t="n">
        <v>1.207491</v>
      </c>
      <c r="BK61" t="n">
        <v>1.221634</v>
      </c>
      <c r="BL61" t="n">
        <v>1.157283</v>
      </c>
      <c r="BM61" t="n">
        <v>1.177454</v>
      </c>
      <c r="BN61" t="n">
        <v>1.157225</v>
      </c>
    </row>
    <row r="62" spans="1:66">
      <c r="A62" t="n">
        <v>37.777778</v>
      </c>
      <c r="B62" t="n">
        <v>1.574074074074074</v>
      </c>
      <c r="C62" t="n">
        <v>1.215744</v>
      </c>
      <c r="D62" t="n">
        <v>1.131607</v>
      </c>
      <c r="E62" t="n">
        <v>1.203212</v>
      </c>
      <c r="F62" t="n">
        <v>1.136385</v>
      </c>
      <c r="G62" t="n">
        <v>2.042384</v>
      </c>
      <c r="H62" t="n">
        <v>2.021649</v>
      </c>
      <c r="I62" t="n">
        <v>1.869856</v>
      </c>
      <c r="J62" t="n">
        <v>1.833425</v>
      </c>
      <c r="K62" t="n">
        <v>1.058574</v>
      </c>
      <c r="L62" t="n">
        <v>1.055587</v>
      </c>
      <c r="M62" t="n">
        <v>1.090718</v>
      </c>
      <c r="N62" t="n">
        <v>1.061159</v>
      </c>
      <c r="O62" t="n">
        <v>1.254926</v>
      </c>
      <c r="P62" t="n">
        <v>1.243857</v>
      </c>
      <c r="Q62" t="n">
        <v>1.259028</v>
      </c>
      <c r="R62" t="n">
        <v>1.244855</v>
      </c>
      <c r="S62" t="n">
        <v>1.305289</v>
      </c>
      <c r="T62" t="n">
        <v>1.263109</v>
      </c>
      <c r="U62" t="n">
        <v>1.246978</v>
      </c>
      <c r="V62" t="n">
        <v>1.253224</v>
      </c>
      <c r="W62" t="n">
        <v>1.267534</v>
      </c>
      <c r="X62" t="n">
        <v>1.262699</v>
      </c>
      <c r="Y62" t="n">
        <v>1.265247</v>
      </c>
      <c r="Z62" t="n">
        <v>1.145274</v>
      </c>
      <c r="AA62" t="n">
        <v>1.171995</v>
      </c>
      <c r="AB62" t="n">
        <v>1.226836</v>
      </c>
      <c r="AC62" t="n">
        <v>1.270706</v>
      </c>
      <c r="AD62" t="n">
        <v>1.234209</v>
      </c>
      <c r="AE62" t="n">
        <v>1.211148</v>
      </c>
      <c r="AF62" t="n">
        <v>1.195261</v>
      </c>
      <c r="AG62" t="n">
        <v>1.151608</v>
      </c>
      <c r="AH62" t="n">
        <v>1.168225</v>
      </c>
      <c r="AI62" t="n">
        <v>0.039225</v>
      </c>
      <c r="AJ62" t="n">
        <v>-0.01501</v>
      </c>
      <c r="AK62" t="n">
        <v>0.66882</v>
      </c>
      <c r="AL62" t="n">
        <v>1.149743</v>
      </c>
      <c r="AM62" t="n">
        <v>1.156384</v>
      </c>
      <c r="AN62" t="n">
        <v>1.152107</v>
      </c>
      <c r="AO62" t="n">
        <v>1.14442</v>
      </c>
      <c r="AP62" t="n">
        <v>1.164115</v>
      </c>
      <c r="AQ62" t="n">
        <v>1.213697</v>
      </c>
      <c r="AR62" t="n">
        <v>1.272586</v>
      </c>
      <c r="AS62" t="n">
        <v>1.164375</v>
      </c>
      <c r="AT62" t="n">
        <v>1.189181</v>
      </c>
      <c r="AU62" t="n">
        <v>1.193206</v>
      </c>
      <c r="AV62" t="n">
        <v>1.219375</v>
      </c>
      <c r="AW62" t="n">
        <v>1.175537</v>
      </c>
      <c r="AX62" t="n">
        <v>1.193668</v>
      </c>
      <c r="AY62" t="n">
        <v>1.102615</v>
      </c>
      <c r="AZ62" t="n">
        <v>1.25015</v>
      </c>
      <c r="BA62" t="n">
        <v>1.221409</v>
      </c>
      <c r="BB62" t="n">
        <v>1.169846</v>
      </c>
      <c r="BC62" t="n">
        <v>1.175577</v>
      </c>
      <c r="BD62" t="n">
        <v>1.159954</v>
      </c>
      <c r="BE62" t="n">
        <v>1.222048</v>
      </c>
      <c r="BF62" t="n">
        <v>1.241771</v>
      </c>
      <c r="BG62" t="n">
        <v>1.235592</v>
      </c>
      <c r="BH62" t="n">
        <v>1.284151</v>
      </c>
      <c r="BI62" t="n">
        <v>1.281026</v>
      </c>
      <c r="BJ62" t="n">
        <v>1.238138</v>
      </c>
      <c r="BK62" t="n">
        <v>1.265054</v>
      </c>
      <c r="BL62" t="n">
        <v>1.194059</v>
      </c>
      <c r="BM62" t="n">
        <v>1.220495</v>
      </c>
      <c r="BN62" t="n">
        <v>1.196694</v>
      </c>
    </row>
    <row r="63" spans="1:66">
      <c r="A63" t="n">
        <v>38.776389</v>
      </c>
      <c r="B63" t="n">
        <v>1.61568287037037</v>
      </c>
      <c r="C63" t="n">
        <v>1.233959</v>
      </c>
      <c r="D63" t="n">
        <v>1.14749</v>
      </c>
      <c r="E63" t="n">
        <v>1.244038</v>
      </c>
      <c r="F63" t="n">
        <v>1.182791</v>
      </c>
      <c r="G63" t="n">
        <v>2.114447</v>
      </c>
      <c r="H63" t="n">
        <v>2.08397</v>
      </c>
      <c r="I63" t="n">
        <v>1.925342</v>
      </c>
      <c r="J63" t="n">
        <v>1.8836</v>
      </c>
      <c r="K63" t="n">
        <v>1.072731</v>
      </c>
      <c r="L63" t="n">
        <v>1.096606</v>
      </c>
      <c r="M63" t="n">
        <v>1.144901</v>
      </c>
      <c r="N63" t="n">
        <v>1.142869</v>
      </c>
      <c r="O63" t="n">
        <v>1.275292</v>
      </c>
      <c r="P63" t="n">
        <v>1.260874</v>
      </c>
      <c r="Q63" t="n">
        <v>1.274678</v>
      </c>
      <c r="R63" t="n">
        <v>1.259893</v>
      </c>
      <c r="S63" t="n">
        <v>1.326092</v>
      </c>
      <c r="T63" t="n">
        <v>1.285101</v>
      </c>
      <c r="U63" t="n">
        <v>1.272754</v>
      </c>
      <c r="V63" t="n">
        <v>1.277507</v>
      </c>
      <c r="W63" t="n">
        <v>1.285397</v>
      </c>
      <c r="X63" t="n">
        <v>1.287797</v>
      </c>
      <c r="Y63" t="n">
        <v>1.283953</v>
      </c>
      <c r="Z63" t="n">
        <v>1.166261</v>
      </c>
      <c r="AA63" t="n">
        <v>1.202475</v>
      </c>
      <c r="AB63" t="n">
        <v>1.242752</v>
      </c>
      <c r="AC63" t="n">
        <v>1.286162</v>
      </c>
      <c r="AD63" t="n">
        <v>1.253036</v>
      </c>
      <c r="AE63" t="n">
        <v>1.260374</v>
      </c>
      <c r="AF63" t="n">
        <v>1.248034</v>
      </c>
      <c r="AG63" t="n">
        <v>1.172091</v>
      </c>
      <c r="AH63" t="n">
        <v>1.193817</v>
      </c>
      <c r="AI63" t="n">
        <v>0.028712</v>
      </c>
      <c r="AJ63" t="n">
        <v>-0.018452</v>
      </c>
      <c r="AK63" t="n">
        <v>0.669319</v>
      </c>
      <c r="AL63" t="n">
        <v>1.173638</v>
      </c>
      <c r="AM63" t="n">
        <v>1.178526</v>
      </c>
      <c r="AN63" t="n">
        <v>1.176899</v>
      </c>
      <c r="AO63" t="n">
        <v>1.153025</v>
      </c>
      <c r="AP63" t="n">
        <v>1.192842</v>
      </c>
      <c r="AQ63" t="n">
        <v>1.225623</v>
      </c>
      <c r="AR63" t="n">
        <v>1.304384</v>
      </c>
      <c r="AS63" t="n">
        <v>1.191699</v>
      </c>
      <c r="AT63" t="n">
        <v>1.207042</v>
      </c>
      <c r="AU63" t="n">
        <v>1.20627</v>
      </c>
      <c r="AV63" t="n">
        <v>1.242731</v>
      </c>
      <c r="AW63" t="n">
        <v>1.246038</v>
      </c>
      <c r="AX63" t="n">
        <v>1.281229</v>
      </c>
      <c r="AY63" t="n">
        <v>1.116634</v>
      </c>
      <c r="AZ63" t="n">
        <v>1.252593</v>
      </c>
      <c r="BA63" t="n">
        <v>1.25985</v>
      </c>
      <c r="BB63" t="n">
        <v>1.188766</v>
      </c>
      <c r="BC63" t="n">
        <v>1.262201</v>
      </c>
      <c r="BD63" t="n">
        <v>1.247724</v>
      </c>
      <c r="BE63" t="n">
        <v>1.22633</v>
      </c>
      <c r="BF63" t="n">
        <v>1.268281</v>
      </c>
      <c r="BG63" t="n">
        <v>1.247998</v>
      </c>
      <c r="BH63" t="n">
        <v>1.308557</v>
      </c>
      <c r="BI63" t="n">
        <v>1.306584</v>
      </c>
      <c r="BJ63" t="n">
        <v>1.257336</v>
      </c>
      <c r="BK63" t="n">
        <v>1.292805</v>
      </c>
      <c r="BL63" t="n">
        <v>1.213332</v>
      </c>
      <c r="BM63" t="n">
        <v>1.251848</v>
      </c>
      <c r="BN63" t="n">
        <v>1.204079</v>
      </c>
    </row>
    <row r="64" spans="1:66">
      <c r="A64" t="n">
        <v>39.775833</v>
      </c>
      <c r="B64" t="n">
        <v>1.657326388888889</v>
      </c>
      <c r="C64" t="n">
        <v>1.27336</v>
      </c>
      <c r="D64" t="n">
        <v>1.194093</v>
      </c>
      <c r="E64" t="n">
        <v>1.260561</v>
      </c>
      <c r="F64" t="n">
        <v>1.239704</v>
      </c>
      <c r="G64" t="n">
        <v>2.168056</v>
      </c>
      <c r="H64" t="n">
        <v>2.130655</v>
      </c>
      <c r="I64" t="n">
        <v>1.963009</v>
      </c>
      <c r="J64" t="n">
        <v>1.925008</v>
      </c>
      <c r="K64" t="n">
        <v>1.150024</v>
      </c>
      <c r="L64" t="n">
        <v>1.158998</v>
      </c>
      <c r="M64" t="n">
        <v>1.16408</v>
      </c>
      <c r="N64" t="n">
        <v>1.182933</v>
      </c>
      <c r="O64" t="n">
        <v>1.272996</v>
      </c>
      <c r="P64" t="n">
        <v>1.266166</v>
      </c>
      <c r="Q64" t="n">
        <v>1.281381</v>
      </c>
      <c r="R64" t="n">
        <v>1.279326</v>
      </c>
      <c r="S64" t="n">
        <v>1.341076</v>
      </c>
      <c r="T64" t="n">
        <v>1.305068</v>
      </c>
      <c r="U64" t="n">
        <v>1.284664</v>
      </c>
      <c r="V64" t="n">
        <v>1.293976</v>
      </c>
      <c r="W64" t="n">
        <v>1.298168</v>
      </c>
      <c r="X64" t="n">
        <v>1.298231</v>
      </c>
      <c r="Y64" t="n">
        <v>1.30069</v>
      </c>
      <c r="Z64" t="n">
        <v>1.294548</v>
      </c>
      <c r="AA64" t="n">
        <v>1.217898</v>
      </c>
      <c r="AB64" t="n">
        <v>1.265965</v>
      </c>
      <c r="AC64" t="n">
        <v>1.306319</v>
      </c>
      <c r="AD64" t="n">
        <v>1.257279</v>
      </c>
      <c r="AE64" t="n">
        <v>1.276493</v>
      </c>
      <c r="AF64" t="n">
        <v>1.239323</v>
      </c>
      <c r="AG64" t="n">
        <v>1.187489</v>
      </c>
      <c r="AH64" t="n">
        <v>1.268937</v>
      </c>
      <c r="AI64" t="n">
        <v>0.021227</v>
      </c>
      <c r="AJ64" t="n">
        <v>-0.020217</v>
      </c>
      <c r="AK64" t="n">
        <v>0.689392</v>
      </c>
      <c r="AL64" t="n">
        <v>1.194027</v>
      </c>
      <c r="AM64" t="n">
        <v>1.220949</v>
      </c>
      <c r="AN64" t="n">
        <v>1.202057</v>
      </c>
      <c r="AO64" t="n">
        <v>1.163166</v>
      </c>
      <c r="AP64" t="n">
        <v>1.234501</v>
      </c>
      <c r="AQ64" t="n">
        <v>1.242263</v>
      </c>
      <c r="AR64" t="n">
        <v>1.315125</v>
      </c>
      <c r="AS64" t="n">
        <v>1.204056</v>
      </c>
      <c r="AT64" t="n">
        <v>1.240783</v>
      </c>
      <c r="AU64" t="n">
        <v>1.223031</v>
      </c>
      <c r="AV64" t="n">
        <v>1.284069</v>
      </c>
      <c r="AW64" t="n">
        <v>1.307134</v>
      </c>
      <c r="AX64" t="n">
        <v>1.313498</v>
      </c>
      <c r="AY64" t="n">
        <v>1.118403</v>
      </c>
      <c r="AZ64" t="n">
        <v>1.282435</v>
      </c>
      <c r="BA64" t="n">
        <v>1.274935</v>
      </c>
      <c r="BB64" t="n">
        <v>1.280969</v>
      </c>
      <c r="BC64" t="n">
        <v>1.268765</v>
      </c>
      <c r="BD64" t="n">
        <v>1.269366</v>
      </c>
      <c r="BE64" t="n">
        <v>1.247264</v>
      </c>
      <c r="BF64" t="n">
        <v>1.297348</v>
      </c>
      <c r="BG64" t="n">
        <v>1.269498</v>
      </c>
      <c r="BH64" t="n">
        <v>1.329276</v>
      </c>
      <c r="BI64" t="n">
        <v>1.326772</v>
      </c>
      <c r="BJ64" t="n">
        <v>1.280455</v>
      </c>
      <c r="BK64" t="n">
        <v>1.329848</v>
      </c>
      <c r="BL64" t="n">
        <v>1.249876</v>
      </c>
      <c r="BM64" t="n">
        <v>1.279338</v>
      </c>
      <c r="BN64" t="n">
        <v>1.256621</v>
      </c>
    </row>
    <row r="65" spans="1:66">
      <c r="A65" t="n">
        <v>40.775278</v>
      </c>
      <c r="B65" t="n">
        <v>1.698969907407408</v>
      </c>
      <c r="C65" t="n">
        <v>1.280232</v>
      </c>
      <c r="D65" t="n">
        <v>1.276014</v>
      </c>
      <c r="E65" t="n">
        <v>1.270333</v>
      </c>
      <c r="F65" t="n">
        <v>1.283319</v>
      </c>
      <c r="G65" t="n">
        <v>2.201701</v>
      </c>
      <c r="H65" t="n">
        <v>2.14854</v>
      </c>
      <c r="I65" t="n">
        <v>1.985212</v>
      </c>
      <c r="J65" t="n">
        <v>1.937114</v>
      </c>
      <c r="K65" t="n">
        <v>1.185622</v>
      </c>
      <c r="L65" t="n">
        <v>1.154027</v>
      </c>
      <c r="M65" t="n">
        <v>1.189452</v>
      </c>
      <c r="N65" t="n">
        <v>1.197777</v>
      </c>
      <c r="O65" t="n">
        <v>1.292089</v>
      </c>
      <c r="P65" t="n">
        <v>1.286933</v>
      </c>
      <c r="Q65" t="n">
        <v>1.305563</v>
      </c>
      <c r="R65" t="n">
        <v>1.302454</v>
      </c>
      <c r="S65" t="n">
        <v>1.353519</v>
      </c>
      <c r="T65" t="n">
        <v>1.319345</v>
      </c>
      <c r="U65" t="n">
        <v>1.294022</v>
      </c>
      <c r="V65" t="n">
        <v>1.314906</v>
      </c>
      <c r="W65" t="n">
        <v>1.326965</v>
      </c>
      <c r="X65" t="n">
        <v>1.322943</v>
      </c>
      <c r="Y65" t="n">
        <v>1.314979</v>
      </c>
      <c r="Z65" t="n">
        <v>1.257769</v>
      </c>
      <c r="AA65" t="n">
        <v>1.236136</v>
      </c>
      <c r="AB65" t="n">
        <v>1.284964</v>
      </c>
      <c r="AC65" t="n">
        <v>1.324547</v>
      </c>
      <c r="AD65" t="n">
        <v>1.256202</v>
      </c>
      <c r="AE65" t="n">
        <v>1.269533</v>
      </c>
      <c r="AF65" t="n">
        <v>1.256257</v>
      </c>
      <c r="AG65" t="n">
        <v>1.21492</v>
      </c>
      <c r="AH65" t="n">
        <v>1.332684</v>
      </c>
      <c r="AI65" t="n">
        <v>0.01825</v>
      </c>
      <c r="AJ65" t="n">
        <v>-0.025167</v>
      </c>
      <c r="AK65" t="n">
        <v>0.71418</v>
      </c>
      <c r="AL65" t="n">
        <v>1.208053</v>
      </c>
      <c r="AM65" t="n">
        <v>1.297416</v>
      </c>
      <c r="AN65" t="n">
        <v>1.21564</v>
      </c>
      <c r="AO65" t="n">
        <v>1.188459</v>
      </c>
      <c r="AP65" t="n">
        <v>1.2778</v>
      </c>
      <c r="AQ65" t="n">
        <v>1.253721</v>
      </c>
      <c r="AR65" t="n">
        <v>1.352276</v>
      </c>
      <c r="AS65" t="n">
        <v>1.219026</v>
      </c>
      <c r="AT65" t="n">
        <v>1.256523</v>
      </c>
      <c r="AU65" t="n">
        <v>1.254536</v>
      </c>
      <c r="AV65" t="n">
        <v>1.363789</v>
      </c>
      <c r="AW65" t="n">
        <v>1.340732</v>
      </c>
      <c r="AX65" t="n">
        <v>1.3451</v>
      </c>
      <c r="AY65" t="n">
        <v>1.144367</v>
      </c>
      <c r="AZ65" t="n">
        <v>1.297593</v>
      </c>
      <c r="BA65" t="n">
        <v>1.282816</v>
      </c>
      <c r="BB65" t="n">
        <v>1.310172</v>
      </c>
      <c r="BC65" t="n">
        <v>1.288406</v>
      </c>
      <c r="BD65" t="n">
        <v>1.277271</v>
      </c>
      <c r="BE65" t="n">
        <v>1.267417</v>
      </c>
      <c r="BF65" t="n">
        <v>1.3105</v>
      </c>
      <c r="BG65" t="n">
        <v>1.293695</v>
      </c>
      <c r="BH65" t="n">
        <v>1.355351</v>
      </c>
      <c r="BI65" t="n">
        <v>1.350713</v>
      </c>
      <c r="BJ65" t="n">
        <v>1.309022</v>
      </c>
      <c r="BK65" t="n">
        <v>1.350919</v>
      </c>
      <c r="BL65" t="n">
        <v>1.267724</v>
      </c>
      <c r="BM65" t="n">
        <v>1.298467</v>
      </c>
      <c r="BN65" t="n">
        <v>1.279124</v>
      </c>
    </row>
    <row r="66" spans="1:66">
      <c r="A66" t="n">
        <v>41.774167</v>
      </c>
      <c r="B66" t="n">
        <v>1.740590277777778</v>
      </c>
      <c r="C66" t="n">
        <v>1.285946</v>
      </c>
      <c r="D66" t="n">
        <v>1.28963</v>
      </c>
      <c r="E66" t="n">
        <v>1.276711</v>
      </c>
      <c r="F66" t="n">
        <v>1.314707</v>
      </c>
      <c r="G66" t="n">
        <v>2.211229</v>
      </c>
      <c r="H66" t="n">
        <v>2.137735</v>
      </c>
      <c r="I66" t="n">
        <v>1.981946</v>
      </c>
      <c r="J66" t="n">
        <v>1.936757</v>
      </c>
      <c r="K66" t="n">
        <v>1.168349</v>
      </c>
      <c r="L66" t="n">
        <v>1.200528</v>
      </c>
      <c r="M66" t="n">
        <v>1.2133</v>
      </c>
      <c r="N66" t="n">
        <v>1.252977</v>
      </c>
      <c r="O66" t="n">
        <v>1.306359</v>
      </c>
      <c r="P66" t="n">
        <v>1.29674</v>
      </c>
      <c r="Q66" t="n">
        <v>1.316405</v>
      </c>
      <c r="R66" t="n">
        <v>1.310853</v>
      </c>
      <c r="S66" t="n">
        <v>1.364717</v>
      </c>
      <c r="T66" t="n">
        <v>1.344457</v>
      </c>
      <c r="U66" t="n">
        <v>1.315191</v>
      </c>
      <c r="V66" t="n">
        <v>1.327949</v>
      </c>
      <c r="W66" t="n">
        <v>1.349619</v>
      </c>
      <c r="X66" t="n">
        <v>1.339505</v>
      </c>
      <c r="Y66" t="n">
        <v>1.33681</v>
      </c>
      <c r="Z66" t="n">
        <v>1.299221</v>
      </c>
      <c r="AA66" t="n">
        <v>1.25239</v>
      </c>
      <c r="AB66" t="n">
        <v>1.294502</v>
      </c>
      <c r="AC66" t="n">
        <v>1.337418</v>
      </c>
      <c r="AD66" t="n">
        <v>1.278866</v>
      </c>
      <c r="AE66" t="n">
        <v>1.315453</v>
      </c>
      <c r="AF66" t="n">
        <v>1.288364</v>
      </c>
      <c r="AG66" t="n">
        <v>1.256875</v>
      </c>
      <c r="AH66" t="n">
        <v>1.337745</v>
      </c>
      <c r="AI66" t="n">
        <v>0.004948</v>
      </c>
      <c r="AJ66" t="n">
        <v>-0.020829</v>
      </c>
      <c r="AK66" t="n">
        <v>0.726146</v>
      </c>
      <c r="AL66" t="n">
        <v>1.227318</v>
      </c>
      <c r="AM66" t="n">
        <v>1.306729</v>
      </c>
      <c r="AN66" t="n">
        <v>1.241253</v>
      </c>
      <c r="AO66" t="n">
        <v>1.266875</v>
      </c>
      <c r="AP66" t="n">
        <v>1.316618</v>
      </c>
      <c r="AQ66" t="n">
        <v>1.266447</v>
      </c>
      <c r="AR66" t="n">
        <v>1.37018</v>
      </c>
      <c r="AS66" t="n">
        <v>1.254669</v>
      </c>
      <c r="AT66" t="n">
        <v>1.285216</v>
      </c>
      <c r="AU66" t="n">
        <v>1.343793</v>
      </c>
      <c r="AV66" t="n">
        <v>1.423357</v>
      </c>
      <c r="AW66" t="n">
        <v>1.349896</v>
      </c>
      <c r="AX66" t="n">
        <v>1.356378</v>
      </c>
      <c r="AY66" t="n">
        <v>1.156512</v>
      </c>
      <c r="AZ66" t="n">
        <v>1.31024</v>
      </c>
      <c r="BA66" t="n">
        <v>1.317163</v>
      </c>
      <c r="BB66" t="n">
        <v>1.324088</v>
      </c>
      <c r="BC66" t="n">
        <v>1.307019</v>
      </c>
      <c r="BD66" t="n">
        <v>1.292355</v>
      </c>
      <c r="BE66" t="n">
        <v>1.276576</v>
      </c>
      <c r="BF66" t="n">
        <v>1.334523</v>
      </c>
      <c r="BG66" t="n">
        <v>1.312254</v>
      </c>
      <c r="BH66" t="n">
        <v>1.380306</v>
      </c>
      <c r="BI66" t="n">
        <v>1.368978</v>
      </c>
      <c r="BJ66" t="n">
        <v>1.333119</v>
      </c>
      <c r="BK66" t="n">
        <v>1.363321</v>
      </c>
      <c r="BL66" t="n">
        <v>1.285529</v>
      </c>
      <c r="BM66" t="n">
        <v>1.31559</v>
      </c>
      <c r="BN66" t="n">
        <v>1.300952</v>
      </c>
    </row>
    <row r="67" spans="1:66">
      <c r="A67" t="n">
        <v>42.773611</v>
      </c>
      <c r="B67" t="n">
        <v>1.782233796296296</v>
      </c>
      <c r="C67" t="n">
        <v>1.317299</v>
      </c>
      <c r="D67" t="n">
        <v>1.344702</v>
      </c>
      <c r="E67" t="n">
        <v>1.285878</v>
      </c>
      <c r="F67" t="n">
        <v>1.329526</v>
      </c>
      <c r="G67" t="n">
        <v>2.201938</v>
      </c>
      <c r="H67" t="n">
        <v>2.117653</v>
      </c>
      <c r="I67" t="n">
        <v>1.974373</v>
      </c>
      <c r="J67" t="n">
        <v>1.921884</v>
      </c>
      <c r="K67" t="n">
        <v>1.225294</v>
      </c>
      <c r="L67" t="n">
        <v>1.238015</v>
      </c>
      <c r="M67" t="n">
        <v>1.233102</v>
      </c>
      <c r="N67" t="n">
        <v>1.25919</v>
      </c>
      <c r="O67" t="n">
        <v>1.328617</v>
      </c>
      <c r="P67" t="n">
        <v>1.316633</v>
      </c>
      <c r="Q67" t="n">
        <v>1.342328</v>
      </c>
      <c r="R67" t="n">
        <v>1.328118</v>
      </c>
      <c r="S67" t="n">
        <v>1.37105</v>
      </c>
      <c r="T67" t="n">
        <v>1.370036</v>
      </c>
      <c r="U67" t="n">
        <v>1.334242</v>
      </c>
      <c r="V67" t="n">
        <v>1.35427</v>
      </c>
      <c r="W67" t="n">
        <v>1.375647</v>
      </c>
      <c r="X67" t="n">
        <v>1.363227</v>
      </c>
      <c r="Y67" t="n">
        <v>1.352355</v>
      </c>
      <c r="Z67" t="n">
        <v>1.354968</v>
      </c>
      <c r="AA67" t="n">
        <v>1.27178</v>
      </c>
      <c r="AB67" t="n">
        <v>1.309834</v>
      </c>
      <c r="AC67" t="n">
        <v>1.365026</v>
      </c>
      <c r="AD67" t="n">
        <v>1.300464</v>
      </c>
      <c r="AE67" t="n">
        <v>1.360166</v>
      </c>
      <c r="AF67" t="n">
        <v>1.320668</v>
      </c>
      <c r="AG67" t="n">
        <v>1.343576</v>
      </c>
      <c r="AH67" t="n">
        <v>1.364909</v>
      </c>
      <c r="AI67" t="n">
        <v>0.004779</v>
      </c>
      <c r="AJ67" t="n">
        <v>-0.027813</v>
      </c>
      <c r="AK67" t="n">
        <v>0.779646</v>
      </c>
      <c r="AL67" t="n">
        <v>1.252515</v>
      </c>
      <c r="AM67" t="n">
        <v>1.34217</v>
      </c>
      <c r="AN67" t="n">
        <v>1.307822</v>
      </c>
      <c r="AO67" t="n">
        <v>1.279671</v>
      </c>
      <c r="AP67" t="n">
        <v>1.330465</v>
      </c>
      <c r="AQ67" t="n">
        <v>1.275141</v>
      </c>
      <c r="AR67" t="n">
        <v>1.395049</v>
      </c>
      <c r="AS67" t="n">
        <v>1.304896</v>
      </c>
      <c r="AT67" t="n">
        <v>1.305187</v>
      </c>
      <c r="AU67" t="n">
        <v>1.360724</v>
      </c>
      <c r="AV67" t="n">
        <v>1.449746</v>
      </c>
      <c r="AW67" t="n">
        <v>1.360701</v>
      </c>
      <c r="AX67" t="n">
        <v>1.363701</v>
      </c>
      <c r="AY67" t="n">
        <v>1.182594</v>
      </c>
      <c r="AZ67" t="n">
        <v>1.341199</v>
      </c>
      <c r="BA67" t="n">
        <v>1.336178</v>
      </c>
      <c r="BB67" t="n">
        <v>1.345894</v>
      </c>
      <c r="BC67" t="n">
        <v>1.316472</v>
      </c>
      <c r="BD67" t="n">
        <v>1.302568</v>
      </c>
      <c r="BE67" t="n">
        <v>1.281344</v>
      </c>
      <c r="BF67" t="n">
        <v>1.355514</v>
      </c>
      <c r="BG67" t="n">
        <v>1.324254</v>
      </c>
      <c r="BH67" t="n">
        <v>1.397288</v>
      </c>
      <c r="BI67" t="n">
        <v>1.396078</v>
      </c>
      <c r="BJ67" t="n">
        <v>1.370294</v>
      </c>
      <c r="BK67" t="n">
        <v>1.376725</v>
      </c>
      <c r="BL67" t="n">
        <v>1.31343</v>
      </c>
      <c r="BM67" t="n">
        <v>1.329444</v>
      </c>
      <c r="BN67" t="n">
        <v>1.320781</v>
      </c>
    </row>
    <row r="68" spans="1:66">
      <c r="A68" t="n">
        <v>43.772778</v>
      </c>
      <c r="B68" t="n">
        <v>1.823865740740741</v>
      </c>
      <c r="C68" t="n">
        <v>1.333968</v>
      </c>
      <c r="D68" t="n">
        <v>1.364352</v>
      </c>
      <c r="E68" t="n">
        <v>1.29787</v>
      </c>
      <c r="F68" t="n">
        <v>1.333619</v>
      </c>
      <c r="G68" t="n">
        <v>2.189261</v>
      </c>
      <c r="H68" t="n">
        <v>2.109726</v>
      </c>
      <c r="I68" t="n">
        <v>1.959253</v>
      </c>
      <c r="J68" t="n">
        <v>1.902079</v>
      </c>
      <c r="K68" t="n">
        <v>1.251873</v>
      </c>
      <c r="L68" t="n">
        <v>1.268998</v>
      </c>
      <c r="M68" t="n">
        <v>1.231867</v>
      </c>
      <c r="N68" t="n">
        <v>1.275505</v>
      </c>
      <c r="O68" t="n">
        <v>1.344508</v>
      </c>
      <c r="P68" t="n">
        <v>1.330866</v>
      </c>
      <c r="Q68" t="n">
        <v>1.347983</v>
      </c>
      <c r="R68" t="n">
        <v>1.336942</v>
      </c>
      <c r="S68" t="n">
        <v>1.383616</v>
      </c>
      <c r="T68" t="n">
        <v>1.387548</v>
      </c>
      <c r="U68" t="n">
        <v>1.354438</v>
      </c>
      <c r="V68" t="n">
        <v>1.370903</v>
      </c>
      <c r="W68" t="n">
        <v>1.396491</v>
      </c>
      <c r="X68" t="n">
        <v>1.371321</v>
      </c>
      <c r="Y68" t="n">
        <v>1.37694</v>
      </c>
      <c r="Z68" t="n">
        <v>1.381563</v>
      </c>
      <c r="AA68" t="n">
        <v>1.29072</v>
      </c>
      <c r="AB68" t="n">
        <v>1.341644</v>
      </c>
      <c r="AC68" t="n">
        <v>1.382102</v>
      </c>
      <c r="AD68" t="n">
        <v>1.325948</v>
      </c>
      <c r="AE68" t="n">
        <v>1.390627</v>
      </c>
      <c r="AF68" t="n">
        <v>1.358641</v>
      </c>
      <c r="AG68" t="n">
        <v>1.373728</v>
      </c>
      <c r="AH68" t="n">
        <v>1.389462</v>
      </c>
      <c r="AI68" t="n">
        <v>0.007356</v>
      </c>
      <c r="AJ68" t="n">
        <v>-0.031919</v>
      </c>
      <c r="AK68" t="n">
        <v>0.776452</v>
      </c>
      <c r="AL68" t="n">
        <v>1.326289</v>
      </c>
      <c r="AM68" t="n">
        <v>1.361839</v>
      </c>
      <c r="AN68" t="n">
        <v>1.326447</v>
      </c>
      <c r="AO68" t="n">
        <v>1.314757</v>
      </c>
      <c r="AP68" t="n">
        <v>1.341758</v>
      </c>
      <c r="AQ68" t="n">
        <v>1.299273</v>
      </c>
      <c r="AR68" t="n">
        <v>1.418775</v>
      </c>
      <c r="AS68" t="n">
        <v>1.350496</v>
      </c>
      <c r="AT68" t="n">
        <v>1.337565</v>
      </c>
      <c r="AU68" t="n">
        <v>1.381623</v>
      </c>
      <c r="AV68" t="n">
        <v>1.461196</v>
      </c>
      <c r="AW68" t="n">
        <v>1.402127</v>
      </c>
      <c r="AX68" t="n">
        <v>1.384532</v>
      </c>
      <c r="AY68" t="n">
        <v>1.199472</v>
      </c>
      <c r="AZ68" t="n">
        <v>1.346298</v>
      </c>
      <c r="BA68" t="n">
        <v>1.360452</v>
      </c>
      <c r="BB68" t="n">
        <v>1.353466</v>
      </c>
      <c r="BC68" t="n">
        <v>1.340034</v>
      </c>
      <c r="BD68" t="n">
        <v>1.30979</v>
      </c>
      <c r="BE68" t="n">
        <v>1.29691</v>
      </c>
      <c r="BF68" t="n">
        <v>1.385783</v>
      </c>
      <c r="BG68" t="n">
        <v>1.337436</v>
      </c>
      <c r="BH68" t="n">
        <v>1.408572</v>
      </c>
      <c r="BI68" t="n">
        <v>1.406171</v>
      </c>
      <c r="BJ68" t="n">
        <v>1.393093</v>
      </c>
      <c r="BK68" t="n">
        <v>1.402879</v>
      </c>
      <c r="BL68" t="n">
        <v>1.349036</v>
      </c>
      <c r="BM68" t="n">
        <v>1.349359</v>
      </c>
      <c r="BN68" t="n">
        <v>1.337135</v>
      </c>
    </row>
    <row r="69" spans="1:66">
      <c r="A69" t="n">
        <v>44.7725</v>
      </c>
      <c r="B69" t="n">
        <v>1.865520833333333</v>
      </c>
      <c r="C69" t="n">
        <v>1.349263</v>
      </c>
      <c r="D69" t="n">
        <v>1.356085</v>
      </c>
      <c r="E69" t="n">
        <v>1.325387</v>
      </c>
      <c r="F69" t="n">
        <v>1.347661</v>
      </c>
      <c r="G69" t="n">
        <v>2.165957</v>
      </c>
      <c r="H69" t="n">
        <v>2.101334</v>
      </c>
      <c r="I69" t="n">
        <v>1.954402</v>
      </c>
      <c r="J69" t="n">
        <v>1.890834</v>
      </c>
      <c r="K69" t="n">
        <v>1.296128</v>
      </c>
      <c r="L69" t="n">
        <v>1.28514</v>
      </c>
      <c r="M69" t="n">
        <v>1.252871</v>
      </c>
      <c r="N69" t="n">
        <v>1.298824</v>
      </c>
      <c r="O69" t="n">
        <v>1.361041</v>
      </c>
      <c r="P69" t="n">
        <v>1.353231</v>
      </c>
      <c r="Q69" t="n">
        <v>1.370856</v>
      </c>
      <c r="R69" t="n">
        <v>1.355766</v>
      </c>
      <c r="S69" t="n">
        <v>1.405213</v>
      </c>
      <c r="T69" t="n">
        <v>1.403702</v>
      </c>
      <c r="U69" t="n">
        <v>1.382881</v>
      </c>
      <c r="V69" t="n">
        <v>1.387427</v>
      </c>
      <c r="W69" t="n">
        <v>1.41918</v>
      </c>
      <c r="X69" t="n">
        <v>1.3961</v>
      </c>
      <c r="Y69" t="n">
        <v>1.395534</v>
      </c>
      <c r="Z69" t="n">
        <v>1.387337</v>
      </c>
      <c r="AA69" t="n">
        <v>1.30659</v>
      </c>
      <c r="AB69" t="n">
        <v>1.359761</v>
      </c>
      <c r="AC69" t="n">
        <v>1.410186</v>
      </c>
      <c r="AD69" t="n">
        <v>1.340636</v>
      </c>
      <c r="AE69" t="n">
        <v>1.412953</v>
      </c>
      <c r="AF69" t="n">
        <v>1.395493</v>
      </c>
      <c r="AG69" t="n">
        <v>1.396415</v>
      </c>
      <c r="AH69" t="n">
        <v>1.403054</v>
      </c>
      <c r="AI69" t="n">
        <v>0.002125</v>
      </c>
      <c r="AJ69" t="n">
        <v>-0.035477</v>
      </c>
      <c r="AK69" t="n">
        <v>0.780996</v>
      </c>
      <c r="AL69" t="n">
        <v>1.341343</v>
      </c>
      <c r="AM69" t="n">
        <v>1.359813</v>
      </c>
      <c r="AN69" t="n">
        <v>1.358831</v>
      </c>
      <c r="AO69" t="n">
        <v>1.343249</v>
      </c>
      <c r="AP69" t="n">
        <v>1.373687</v>
      </c>
      <c r="AQ69" t="n">
        <v>1.319638</v>
      </c>
      <c r="AR69" t="n">
        <v>1.443941</v>
      </c>
      <c r="AS69" t="n">
        <v>1.370749</v>
      </c>
      <c r="AT69" t="n">
        <v>1.407813</v>
      </c>
      <c r="AU69" t="n">
        <v>1.40775</v>
      </c>
      <c r="AV69" t="n">
        <v>1.496317</v>
      </c>
      <c r="AW69" t="n">
        <v>1.432562</v>
      </c>
      <c r="AX69" t="n">
        <v>1.41381</v>
      </c>
      <c r="AY69" t="n">
        <v>1.223065</v>
      </c>
      <c r="AZ69" t="n">
        <v>1.369654</v>
      </c>
      <c r="BA69" t="n">
        <v>1.38196</v>
      </c>
      <c r="BB69" t="n">
        <v>1.374859</v>
      </c>
      <c r="BC69" t="n">
        <v>1.356604</v>
      </c>
      <c r="BD69" t="n">
        <v>1.325058</v>
      </c>
      <c r="BE69" t="n">
        <v>1.30865</v>
      </c>
      <c r="BF69" t="n">
        <v>1.400119</v>
      </c>
      <c r="BG69" t="n">
        <v>1.351506</v>
      </c>
      <c r="BH69" t="n">
        <v>1.431582</v>
      </c>
      <c r="BI69" t="n">
        <v>1.424717</v>
      </c>
      <c r="BJ69" t="n">
        <v>1.41073</v>
      </c>
      <c r="BK69" t="n">
        <v>1.419654</v>
      </c>
      <c r="BL69" t="n">
        <v>1.362517</v>
      </c>
      <c r="BM69" t="n">
        <v>1.368671</v>
      </c>
      <c r="BN69" t="n">
        <v>1.354315</v>
      </c>
    </row>
    <row r="70" spans="1:66">
      <c r="A70" t="n">
        <v>45.771667</v>
      </c>
      <c r="B70" t="n">
        <v>1.907152777777778</v>
      </c>
      <c r="C70" t="n">
        <v>1.362294</v>
      </c>
      <c r="D70" t="n">
        <v>1.372963</v>
      </c>
      <c r="E70" t="n">
        <v>1.33741</v>
      </c>
      <c r="F70" t="n">
        <v>1.359677</v>
      </c>
      <c r="G70" t="n">
        <v>2.153216</v>
      </c>
      <c r="H70" t="n">
        <v>2.088307</v>
      </c>
      <c r="I70" t="n">
        <v>1.936336</v>
      </c>
      <c r="J70" t="n">
        <v>1.879613</v>
      </c>
      <c r="K70" t="n">
        <v>1.332209</v>
      </c>
      <c r="L70" t="n">
        <v>1.305824</v>
      </c>
      <c r="M70" t="n">
        <v>1.275551</v>
      </c>
      <c r="N70" t="n">
        <v>1.314974</v>
      </c>
      <c r="O70" t="n">
        <v>1.383244</v>
      </c>
      <c r="P70" t="n">
        <v>1.372555</v>
      </c>
      <c r="Q70" t="n">
        <v>1.384134</v>
      </c>
      <c r="R70" t="n">
        <v>1.371352</v>
      </c>
      <c r="S70" t="n">
        <v>1.426727</v>
      </c>
      <c r="T70" t="n">
        <v>1.429956</v>
      </c>
      <c r="U70" t="n">
        <v>1.407321</v>
      </c>
      <c r="V70" t="n">
        <v>1.409953</v>
      </c>
      <c r="W70" t="n">
        <v>1.440282</v>
      </c>
      <c r="X70" t="n">
        <v>1.39859</v>
      </c>
      <c r="Y70" t="n">
        <v>1.405718</v>
      </c>
      <c r="Z70" t="n">
        <v>1.406203</v>
      </c>
      <c r="AA70" t="n">
        <v>1.315862</v>
      </c>
      <c r="AB70" t="n">
        <v>1.379946</v>
      </c>
      <c r="AC70" t="n">
        <v>1.429021</v>
      </c>
      <c r="AD70" t="n">
        <v>1.370537</v>
      </c>
      <c r="AE70" t="n">
        <v>1.429994</v>
      </c>
      <c r="AF70" t="n">
        <v>1.425535</v>
      </c>
      <c r="AG70" t="n">
        <v>1.392933</v>
      </c>
      <c r="AH70" t="n">
        <v>1.393412</v>
      </c>
      <c r="AI70" t="n">
        <v>0.004195</v>
      </c>
      <c r="AJ70" t="n">
        <v>-0.03347</v>
      </c>
      <c r="AK70" t="n">
        <v>0.788075</v>
      </c>
      <c r="AL70" t="n">
        <v>1.359647</v>
      </c>
      <c r="AM70" t="n">
        <v>1.380869</v>
      </c>
      <c r="AN70" t="n">
        <v>1.357997</v>
      </c>
      <c r="AO70" t="n">
        <v>1.339726</v>
      </c>
      <c r="AP70" t="n">
        <v>1.396722</v>
      </c>
      <c r="AQ70" t="n">
        <v>1.333526</v>
      </c>
      <c r="AR70" t="n">
        <v>1.468527</v>
      </c>
      <c r="AS70" t="n">
        <v>1.389325</v>
      </c>
      <c r="AT70" t="n">
        <v>1.429033</v>
      </c>
      <c r="AU70" t="n">
        <v>1.414902</v>
      </c>
      <c r="AV70" t="n">
        <v>1.519016</v>
      </c>
      <c r="AW70" t="n">
        <v>1.439875</v>
      </c>
      <c r="AX70" t="n">
        <v>1.43738</v>
      </c>
      <c r="AY70" t="n">
        <v>1.245725</v>
      </c>
      <c r="AZ70" t="n">
        <v>1.368608</v>
      </c>
      <c r="BA70" t="n">
        <v>1.395304</v>
      </c>
      <c r="BB70" t="n">
        <v>1.386605</v>
      </c>
      <c r="BC70" t="n">
        <v>1.367784</v>
      </c>
      <c r="BD70" t="n">
        <v>1.34518</v>
      </c>
      <c r="BE70" t="n">
        <v>1.339582</v>
      </c>
      <c r="BF70" t="n">
        <v>1.423891</v>
      </c>
      <c r="BG70" t="n">
        <v>1.373089</v>
      </c>
      <c r="BH70" t="n">
        <v>1.450079</v>
      </c>
      <c r="BI70" t="n">
        <v>1.449779</v>
      </c>
      <c r="BJ70" t="n">
        <v>1.427965</v>
      </c>
      <c r="BK70" t="n">
        <v>1.432937</v>
      </c>
      <c r="BL70" t="n">
        <v>1.375765</v>
      </c>
      <c r="BM70" t="n">
        <v>1.378025</v>
      </c>
      <c r="BN70" t="n">
        <v>1.369226</v>
      </c>
    </row>
    <row r="71" spans="1:66">
      <c r="A71" t="n">
        <v>46.771389</v>
      </c>
      <c r="B71" t="n">
        <v>1.94880787037037</v>
      </c>
      <c r="C71" t="n">
        <v>1.38427</v>
      </c>
      <c r="D71" t="n">
        <v>1.395113</v>
      </c>
      <c r="E71" t="n">
        <v>1.34901</v>
      </c>
      <c r="F71" t="n">
        <v>1.370158</v>
      </c>
      <c r="G71" t="n">
        <v>2.151296</v>
      </c>
      <c r="H71" t="n">
        <v>2.080207</v>
      </c>
      <c r="I71" t="n">
        <v>1.941998</v>
      </c>
      <c r="J71" t="n">
        <v>1.863158</v>
      </c>
      <c r="K71" t="n">
        <v>1.367129</v>
      </c>
      <c r="L71" t="n">
        <v>1.332082</v>
      </c>
      <c r="M71" t="n">
        <v>1.318648</v>
      </c>
      <c r="N71" t="n">
        <v>1.343727</v>
      </c>
      <c r="O71" t="n">
        <v>1.399603</v>
      </c>
      <c r="P71" t="n">
        <v>1.382959</v>
      </c>
      <c r="Q71" t="n">
        <v>1.400639</v>
      </c>
      <c r="R71" t="n">
        <v>1.392041</v>
      </c>
      <c r="S71" t="n">
        <v>1.431728</v>
      </c>
      <c r="T71" t="n">
        <v>1.444495</v>
      </c>
      <c r="U71" t="n">
        <v>1.434731</v>
      </c>
      <c r="V71" t="n">
        <v>1.428756</v>
      </c>
      <c r="W71" t="n">
        <v>1.452054</v>
      </c>
      <c r="X71" t="n">
        <v>1.410903</v>
      </c>
      <c r="Y71" t="n">
        <v>1.406332</v>
      </c>
      <c r="Z71" t="n">
        <v>1.434544</v>
      </c>
      <c r="AA71" t="n">
        <v>1.339073</v>
      </c>
      <c r="AB71" t="n">
        <v>1.402212</v>
      </c>
      <c r="AC71" t="n">
        <v>1.451297</v>
      </c>
      <c r="AD71" t="n">
        <v>1.404532</v>
      </c>
      <c r="AE71" t="n">
        <v>1.462018</v>
      </c>
      <c r="AF71" t="n">
        <v>1.468808</v>
      </c>
      <c r="AG71" t="n">
        <v>1.43026</v>
      </c>
      <c r="AH71" t="n">
        <v>1.417763</v>
      </c>
      <c r="AI71" t="n">
        <v>-0.004529</v>
      </c>
      <c r="AJ71" t="n">
        <v>-0.036418</v>
      </c>
      <c r="AK71" t="n">
        <v>0.810439</v>
      </c>
      <c r="AL71" t="n">
        <v>1.382889</v>
      </c>
      <c r="AM71" t="n">
        <v>1.42725</v>
      </c>
      <c r="AN71" t="n">
        <v>1.381752</v>
      </c>
      <c r="AO71" t="n">
        <v>1.351631</v>
      </c>
      <c r="AP71" t="n">
        <v>1.419432</v>
      </c>
      <c r="AQ71" t="n">
        <v>1.355629</v>
      </c>
      <c r="AR71" t="n">
        <v>1.49608</v>
      </c>
      <c r="AS71" t="n">
        <v>1.411737</v>
      </c>
      <c r="AT71" t="n">
        <v>1.452324</v>
      </c>
      <c r="AU71" t="n">
        <v>1.431251</v>
      </c>
      <c r="AV71" t="n">
        <v>1.545793</v>
      </c>
      <c r="AW71" t="n">
        <v>1.463406</v>
      </c>
      <c r="AX71" t="n">
        <v>1.448394</v>
      </c>
      <c r="AY71" t="n">
        <v>1.262146</v>
      </c>
      <c r="AZ71" t="n">
        <v>1.36655</v>
      </c>
      <c r="BA71" t="n">
        <v>1.418665</v>
      </c>
      <c r="BB71" t="n">
        <v>1.403049</v>
      </c>
      <c r="BC71" t="n">
        <v>1.383266</v>
      </c>
      <c r="BD71" t="n">
        <v>1.367079</v>
      </c>
      <c r="BE71" t="n">
        <v>1.368276</v>
      </c>
      <c r="BF71" t="n">
        <v>1.43602</v>
      </c>
      <c r="BG71" t="n">
        <v>1.391504</v>
      </c>
      <c r="BH71" t="n">
        <v>1.469018</v>
      </c>
      <c r="BI71" t="n">
        <v>1.470698</v>
      </c>
      <c r="BJ71" t="n">
        <v>1.447552</v>
      </c>
      <c r="BK71" t="n">
        <v>1.456946</v>
      </c>
      <c r="BL71" t="n">
        <v>1.386964</v>
      </c>
      <c r="BM71" t="n">
        <v>1.402849</v>
      </c>
      <c r="BN71" t="n">
        <v>1.382718</v>
      </c>
    </row>
    <row r="72" spans="1:66">
      <c r="A72" t="n">
        <v>47.770278</v>
      </c>
      <c r="B72" t="n">
        <v>1.990428240740741</v>
      </c>
      <c r="C72" t="n">
        <v>1.399441</v>
      </c>
      <c r="D72" t="n">
        <v>1.40098</v>
      </c>
      <c r="E72" t="n">
        <v>1.375686</v>
      </c>
      <c r="F72" t="n">
        <v>1.377789</v>
      </c>
      <c r="G72" t="n">
        <v>2.137189</v>
      </c>
      <c r="H72" t="n">
        <v>2.064549</v>
      </c>
      <c r="I72" t="n">
        <v>1.926776</v>
      </c>
      <c r="J72" t="n">
        <v>1.857894</v>
      </c>
      <c r="K72" t="n">
        <v>1.390239</v>
      </c>
      <c r="L72" t="n">
        <v>1.33681</v>
      </c>
      <c r="M72" t="n">
        <v>1.359683</v>
      </c>
      <c r="N72" t="n">
        <v>1.379708</v>
      </c>
      <c r="O72" t="n">
        <v>1.414768</v>
      </c>
      <c r="P72" t="n">
        <v>1.379646</v>
      </c>
      <c r="Q72" t="n">
        <v>1.408909</v>
      </c>
      <c r="R72" t="n">
        <v>1.398837</v>
      </c>
      <c r="S72" t="n">
        <v>1.433244</v>
      </c>
      <c r="T72" t="n">
        <v>1.479763</v>
      </c>
      <c r="U72" t="n">
        <v>1.451539</v>
      </c>
      <c r="V72" t="n">
        <v>1.440901</v>
      </c>
      <c r="W72" t="n">
        <v>1.480602</v>
      </c>
      <c r="X72" t="n">
        <v>1.430714</v>
      </c>
      <c r="Y72" t="n">
        <v>1.423659</v>
      </c>
      <c r="Z72" t="n">
        <v>1.456002</v>
      </c>
      <c r="AA72" t="n">
        <v>1.356849</v>
      </c>
      <c r="AB72" t="n">
        <v>1.422327</v>
      </c>
      <c r="AC72" t="n">
        <v>1.466886</v>
      </c>
      <c r="AD72" t="n">
        <v>1.423466</v>
      </c>
      <c r="AE72" t="n">
        <v>1.490901</v>
      </c>
      <c r="AF72" t="n">
        <v>1.507811</v>
      </c>
      <c r="AG72" t="n">
        <v>1.458472</v>
      </c>
      <c r="AH72" t="n">
        <v>1.459247</v>
      </c>
      <c r="AI72" t="n">
        <v>-0.006548</v>
      </c>
      <c r="AJ72" t="n">
        <v>-0.038997</v>
      </c>
      <c r="AK72" t="n">
        <v>0.826305</v>
      </c>
      <c r="AL72" t="n">
        <v>1.409344</v>
      </c>
      <c r="AM72" t="n">
        <v>1.442644</v>
      </c>
      <c r="AN72" t="n">
        <v>1.393665</v>
      </c>
      <c r="AO72" t="n">
        <v>1.366998</v>
      </c>
      <c r="AP72" t="n">
        <v>1.422021</v>
      </c>
      <c r="AQ72" t="n">
        <v>1.369463</v>
      </c>
      <c r="AR72" t="n">
        <v>1.518996</v>
      </c>
      <c r="AS72" t="n">
        <v>1.415736</v>
      </c>
      <c r="AT72" t="n">
        <v>1.464627</v>
      </c>
      <c r="AU72" t="n">
        <v>1.462733</v>
      </c>
      <c r="AV72" t="n">
        <v>1.559049</v>
      </c>
      <c r="AW72" t="n">
        <v>1.477519</v>
      </c>
      <c r="AX72" t="n">
        <v>1.466288</v>
      </c>
      <c r="AY72" t="n">
        <v>1.283238</v>
      </c>
      <c r="AZ72" t="n">
        <v>1.382132</v>
      </c>
      <c r="BA72" t="n">
        <v>1.449665</v>
      </c>
      <c r="BB72" t="n">
        <v>1.433523</v>
      </c>
      <c r="BC72" t="n">
        <v>1.401233</v>
      </c>
      <c r="BD72" t="n">
        <v>1.398005</v>
      </c>
      <c r="BE72" t="n">
        <v>1.378961</v>
      </c>
      <c r="BF72" t="n">
        <v>1.464743</v>
      </c>
      <c r="BG72" t="n">
        <v>1.405746</v>
      </c>
      <c r="BH72" t="n">
        <v>1.493812</v>
      </c>
      <c r="BI72" t="n">
        <v>1.494232</v>
      </c>
      <c r="BJ72" t="n">
        <v>1.468663</v>
      </c>
      <c r="BK72" t="n">
        <v>1.483205</v>
      </c>
      <c r="BL72" t="n">
        <v>1.404556</v>
      </c>
      <c r="BM72" t="n">
        <v>1.428127</v>
      </c>
      <c r="BN72" t="n">
        <v>1.392998</v>
      </c>
    </row>
    <row r="73" spans="1:66">
      <c r="A73" t="n">
        <v>48.769167</v>
      </c>
      <c r="B73" t="n">
        <v>2.032048611111111</v>
      </c>
      <c r="C73" t="n">
        <v>1.415232</v>
      </c>
      <c r="D73" t="n">
        <v>1.414461</v>
      </c>
      <c r="E73" t="n">
        <v>1.389017</v>
      </c>
      <c r="F73" t="n">
        <v>1.376796</v>
      </c>
      <c r="G73" t="n">
        <v>2.120173</v>
      </c>
      <c r="H73" t="n">
        <v>2.041063</v>
      </c>
      <c r="I73" t="n">
        <v>1.90462</v>
      </c>
      <c r="J73" t="n">
        <v>1.82239</v>
      </c>
      <c r="K73" t="n">
        <v>1.399944</v>
      </c>
      <c r="L73" t="n">
        <v>1.366086</v>
      </c>
      <c r="M73" t="n">
        <v>1.392246</v>
      </c>
      <c r="N73" t="n">
        <v>1.415304</v>
      </c>
      <c r="O73" t="n">
        <v>1.437543</v>
      </c>
      <c r="P73" t="n">
        <v>1.40466</v>
      </c>
      <c r="Q73" t="n">
        <v>1.433369</v>
      </c>
      <c r="R73" t="n">
        <v>1.421518</v>
      </c>
      <c r="S73" t="n">
        <v>1.445525</v>
      </c>
      <c r="T73" t="n">
        <v>1.48519</v>
      </c>
      <c r="U73" t="n">
        <v>1.472165</v>
      </c>
      <c r="V73" t="n">
        <v>1.462254</v>
      </c>
      <c r="W73" t="n">
        <v>1.510589</v>
      </c>
      <c r="X73" t="n">
        <v>1.454482</v>
      </c>
      <c r="Y73" t="n">
        <v>1.449381</v>
      </c>
      <c r="Z73" t="n">
        <v>1.477324</v>
      </c>
      <c r="AA73" t="n">
        <v>1.369512</v>
      </c>
      <c r="AB73" t="n">
        <v>1.432573</v>
      </c>
      <c r="AC73" t="n">
        <v>1.482231</v>
      </c>
      <c r="AD73" t="n">
        <v>1.431012</v>
      </c>
      <c r="AE73" t="n">
        <v>1.506549</v>
      </c>
      <c r="AF73" t="n">
        <v>1.538121</v>
      </c>
      <c r="AG73" t="n">
        <v>1.480459</v>
      </c>
      <c r="AH73" t="n">
        <v>1.482221</v>
      </c>
      <c r="AI73" t="n">
        <v>-0.002957</v>
      </c>
      <c r="AJ73" t="n">
        <v>-0.041489</v>
      </c>
      <c r="AK73" t="n">
        <v>0.834981</v>
      </c>
      <c r="AL73" t="n">
        <v>1.430853</v>
      </c>
      <c r="AM73" t="n">
        <v>1.451854</v>
      </c>
      <c r="AN73" t="n">
        <v>1.4355</v>
      </c>
      <c r="AO73" t="n">
        <v>1.400304</v>
      </c>
      <c r="AP73" t="n">
        <v>1.458106</v>
      </c>
      <c r="AQ73" t="n">
        <v>1.387926</v>
      </c>
      <c r="AR73" t="n">
        <v>1.53904</v>
      </c>
      <c r="AS73" t="n">
        <v>1.433777</v>
      </c>
      <c r="AT73" t="n">
        <v>1.495226</v>
      </c>
      <c r="AU73" t="n">
        <v>1.480156</v>
      </c>
      <c r="AV73" t="n">
        <v>1.590619</v>
      </c>
      <c r="AW73" t="n">
        <v>1.507025</v>
      </c>
      <c r="AX73" t="n">
        <v>1.495005</v>
      </c>
      <c r="AY73" t="n">
        <v>1.294907</v>
      </c>
      <c r="AZ73" t="n">
        <v>1.412082</v>
      </c>
      <c r="BA73" t="n">
        <v>1.485839</v>
      </c>
      <c r="BB73" t="n">
        <v>1.464364</v>
      </c>
      <c r="BC73" t="n">
        <v>1.436332</v>
      </c>
      <c r="BD73" t="n">
        <v>1.426858</v>
      </c>
      <c r="BE73" t="n">
        <v>1.396414</v>
      </c>
      <c r="BF73" t="n">
        <v>1.492449</v>
      </c>
      <c r="BG73" t="n">
        <v>1.413903</v>
      </c>
      <c r="BH73" t="n">
        <v>1.50821</v>
      </c>
      <c r="BI73" t="n">
        <v>1.508863</v>
      </c>
      <c r="BJ73" t="n">
        <v>1.494566</v>
      </c>
      <c r="BK73" t="n">
        <v>1.510206</v>
      </c>
      <c r="BL73" t="n">
        <v>1.439381</v>
      </c>
      <c r="BM73" t="n">
        <v>1.451837</v>
      </c>
      <c r="BN73" t="n">
        <v>1.414119</v>
      </c>
    </row>
    <row r="74" spans="1:66">
      <c r="A74" t="n">
        <v>49.767222</v>
      </c>
      <c r="B74" t="n">
        <v>2.073634259259259</v>
      </c>
      <c r="C74" t="n">
        <v>1.430657</v>
      </c>
      <c r="D74" t="n">
        <v>1.437798</v>
      </c>
      <c r="E74" t="n">
        <v>1.406312</v>
      </c>
      <c r="F74" t="n">
        <v>1.398779</v>
      </c>
      <c r="G74" t="n">
        <v>2.073466</v>
      </c>
      <c r="H74" t="n">
        <v>2.006773</v>
      </c>
      <c r="I74" t="n">
        <v>1.87179</v>
      </c>
      <c r="J74" t="n">
        <v>1.781732</v>
      </c>
      <c r="K74" t="n">
        <v>1.419043</v>
      </c>
      <c r="L74" t="n">
        <v>1.39598</v>
      </c>
      <c r="M74" t="n">
        <v>1.424783</v>
      </c>
      <c r="N74" t="n">
        <v>1.448961</v>
      </c>
      <c r="O74" t="n">
        <v>1.448216</v>
      </c>
      <c r="P74" t="n">
        <v>1.412362</v>
      </c>
      <c r="Q74" t="n">
        <v>1.452761</v>
      </c>
      <c r="R74" t="n">
        <v>1.43503</v>
      </c>
      <c r="S74" t="n">
        <v>1.452622</v>
      </c>
      <c r="T74" t="n">
        <v>1.496664</v>
      </c>
      <c r="U74" t="n">
        <v>1.489908</v>
      </c>
      <c r="V74" t="n">
        <v>1.475702</v>
      </c>
      <c r="W74" t="n">
        <v>1.534471</v>
      </c>
      <c r="X74" t="n">
        <v>1.464797</v>
      </c>
      <c r="Y74" t="n">
        <v>1.476764</v>
      </c>
      <c r="Z74" t="n">
        <v>1.501252</v>
      </c>
      <c r="AA74" t="n">
        <v>1.384578</v>
      </c>
      <c r="AB74" t="n">
        <v>1.447663</v>
      </c>
      <c r="AC74" t="n">
        <v>1.510803</v>
      </c>
      <c r="AD74" t="n">
        <v>1.459897</v>
      </c>
      <c r="AE74" t="n">
        <v>1.523496</v>
      </c>
      <c r="AF74" t="n">
        <v>1.573639</v>
      </c>
      <c r="AG74" t="n">
        <v>1.482171</v>
      </c>
      <c r="AH74" t="n">
        <v>1.496251</v>
      </c>
      <c r="AI74" t="n">
        <v>-0.007963</v>
      </c>
      <c r="AJ74" t="n">
        <v>-0.047847</v>
      </c>
      <c r="AK74" t="n">
        <v>0.8409450000000001</v>
      </c>
      <c r="AL74" t="n">
        <v>1.443603</v>
      </c>
      <c r="AM74" t="n">
        <v>1.46682</v>
      </c>
      <c r="AN74" t="n">
        <v>1.459079</v>
      </c>
      <c r="AO74" t="n">
        <v>1.430696</v>
      </c>
      <c r="AP74" t="n">
        <v>1.502096</v>
      </c>
      <c r="AQ74" t="n">
        <v>1.408453</v>
      </c>
      <c r="AR74" t="n">
        <v>1.565732</v>
      </c>
      <c r="AS74" t="n">
        <v>1.459944</v>
      </c>
      <c r="AT74" t="n">
        <v>1.52335</v>
      </c>
      <c r="AU74" t="n">
        <v>1.488795</v>
      </c>
      <c r="AV74" t="n">
        <v>1.626261</v>
      </c>
      <c r="AW74" t="n">
        <v>1.531711</v>
      </c>
      <c r="AX74" t="n">
        <v>1.517258</v>
      </c>
      <c r="AY74" t="n">
        <v>1.315944</v>
      </c>
      <c r="AZ74" t="n">
        <v>1.439296</v>
      </c>
      <c r="BA74" t="n">
        <v>1.506655</v>
      </c>
      <c r="BB74" t="n">
        <v>1.48297</v>
      </c>
      <c r="BC74" t="n">
        <v>1.465339</v>
      </c>
      <c r="BD74" t="n">
        <v>1.440888</v>
      </c>
      <c r="BE74" t="n">
        <v>1.406961</v>
      </c>
      <c r="BF74" t="n">
        <v>1.51157</v>
      </c>
      <c r="BG74" t="n">
        <v>1.430566</v>
      </c>
      <c r="BH74" t="n">
        <v>1.526689</v>
      </c>
      <c r="BI74" t="n">
        <v>1.513788</v>
      </c>
      <c r="BJ74" t="n">
        <v>1.518392</v>
      </c>
      <c r="BK74" t="n">
        <v>1.532669</v>
      </c>
      <c r="BL74" t="n">
        <v>1.453335</v>
      </c>
      <c r="BM74" t="n">
        <v>1.463013</v>
      </c>
      <c r="BN74" t="n">
        <v>1.430705</v>
      </c>
    </row>
    <row r="75" spans="1:66">
      <c r="A75" t="n">
        <v>50.766111</v>
      </c>
      <c r="B75" t="n">
        <v>2.11525462962963</v>
      </c>
      <c r="C75" t="n">
        <v>1.453286</v>
      </c>
      <c r="D75" t="n">
        <v>1.45055</v>
      </c>
      <c r="E75" t="n">
        <v>1.424409</v>
      </c>
      <c r="F75" t="n">
        <v>1.413756</v>
      </c>
      <c r="G75" t="n">
        <v>2.011712</v>
      </c>
      <c r="H75" t="n">
        <v>1.955386</v>
      </c>
      <c r="I75" t="n">
        <v>1.82698</v>
      </c>
      <c r="J75" t="n">
        <v>1.749875</v>
      </c>
      <c r="K75" t="n">
        <v>1.453739</v>
      </c>
      <c r="L75" t="n">
        <v>1.429497</v>
      </c>
      <c r="M75" t="n">
        <v>1.459106</v>
      </c>
      <c r="N75" t="n">
        <v>1.496256</v>
      </c>
      <c r="O75" t="n">
        <v>1.451528</v>
      </c>
      <c r="P75" t="n">
        <v>1.417037</v>
      </c>
      <c r="Q75" t="n">
        <v>1.490227</v>
      </c>
      <c r="R75" t="n">
        <v>1.45401</v>
      </c>
      <c r="S75" t="n">
        <v>1.454822</v>
      </c>
      <c r="T75" t="n">
        <v>1.51594</v>
      </c>
      <c r="U75" t="n">
        <v>1.51954</v>
      </c>
      <c r="V75" t="n">
        <v>1.505127</v>
      </c>
      <c r="W75" t="n">
        <v>1.559518</v>
      </c>
      <c r="X75" t="n">
        <v>1.485575</v>
      </c>
      <c r="Y75" t="n">
        <v>1.491763</v>
      </c>
      <c r="Z75" t="n">
        <v>1.517034</v>
      </c>
      <c r="AA75" t="n">
        <v>1.392705</v>
      </c>
      <c r="AB75" t="n">
        <v>1.460481</v>
      </c>
      <c r="AC75" t="n">
        <v>1.523363</v>
      </c>
      <c r="AD75" t="n">
        <v>1.484635</v>
      </c>
      <c r="AE75" t="n">
        <v>1.544522</v>
      </c>
      <c r="AF75" t="n">
        <v>1.591153</v>
      </c>
      <c r="AG75" t="n">
        <v>1.484101</v>
      </c>
      <c r="AH75" t="n">
        <v>1.519697</v>
      </c>
      <c r="AI75" t="n">
        <v>-0.008265</v>
      </c>
      <c r="AJ75" t="n">
        <v>-0.053314</v>
      </c>
      <c r="AK75" t="n">
        <v>0.836411</v>
      </c>
      <c r="AL75" t="n">
        <v>1.465675</v>
      </c>
      <c r="AM75" t="n">
        <v>1.496738</v>
      </c>
      <c r="AN75" t="n">
        <v>1.475735</v>
      </c>
      <c r="AO75" t="n">
        <v>1.463699</v>
      </c>
      <c r="AP75" t="n">
        <v>1.523792</v>
      </c>
      <c r="AQ75" t="n">
        <v>1.410585</v>
      </c>
      <c r="AR75" t="n">
        <v>1.585285</v>
      </c>
      <c r="AS75" t="n">
        <v>1.477107</v>
      </c>
      <c r="AT75" t="n">
        <v>1.546823</v>
      </c>
      <c r="AU75" t="n">
        <v>1.510548</v>
      </c>
      <c r="AV75" t="n">
        <v>1.665669</v>
      </c>
      <c r="AW75" t="n">
        <v>1.553044</v>
      </c>
      <c r="AX75" t="n">
        <v>1.556865</v>
      </c>
      <c r="AY75" t="n">
        <v>1.33295</v>
      </c>
      <c r="AZ75" t="n">
        <v>1.456736</v>
      </c>
      <c r="BA75" t="n">
        <v>1.533637</v>
      </c>
      <c r="BB75" t="n">
        <v>1.503743</v>
      </c>
      <c r="BC75" t="n">
        <v>1.48519</v>
      </c>
      <c r="BD75" t="n">
        <v>1.463057</v>
      </c>
      <c r="BE75" t="n">
        <v>1.44153</v>
      </c>
      <c r="BF75" t="n">
        <v>1.535914</v>
      </c>
      <c r="BG75" t="n">
        <v>1.455948</v>
      </c>
      <c r="BH75" t="n">
        <v>1.545666</v>
      </c>
      <c r="BI75" t="n">
        <v>1.530013</v>
      </c>
      <c r="BJ75" t="n">
        <v>1.541409</v>
      </c>
      <c r="BK75" t="n">
        <v>1.544881</v>
      </c>
      <c r="BL75" t="n">
        <v>1.493761</v>
      </c>
      <c r="BM75" t="n">
        <v>1.472031</v>
      </c>
      <c r="BN75" t="n">
        <v>1.451338</v>
      </c>
    </row>
    <row r="76" spans="1:66">
      <c r="A76" t="n">
        <v>51.765</v>
      </c>
      <c r="B76" t="n">
        <v>2.156875</v>
      </c>
      <c r="C76" t="n">
        <v>1.480723</v>
      </c>
      <c r="D76" t="n">
        <v>1.474963</v>
      </c>
      <c r="E76" t="n">
        <v>1.451205</v>
      </c>
      <c r="F76" t="n">
        <v>1.432355</v>
      </c>
      <c r="G76" t="n">
        <v>1.959773</v>
      </c>
      <c r="H76" t="n">
        <v>1.891511</v>
      </c>
      <c r="I76" t="n">
        <v>1.770238</v>
      </c>
      <c r="J76" t="n">
        <v>1.693574</v>
      </c>
      <c r="K76" t="n">
        <v>1.486493</v>
      </c>
      <c r="L76" t="n">
        <v>1.463949</v>
      </c>
      <c r="M76" t="n">
        <v>1.489998</v>
      </c>
      <c r="N76" t="n">
        <v>1.536697</v>
      </c>
      <c r="O76" t="n">
        <v>1.468165</v>
      </c>
      <c r="P76" t="n">
        <v>1.426248</v>
      </c>
      <c r="Q76" t="n">
        <v>1.522327</v>
      </c>
      <c r="R76" t="n">
        <v>1.46584</v>
      </c>
      <c r="S76" t="n">
        <v>1.466857</v>
      </c>
      <c r="T76" t="n">
        <v>1.536643</v>
      </c>
      <c r="U76" t="n">
        <v>1.535073</v>
      </c>
      <c r="V76" t="n">
        <v>1.532814</v>
      </c>
      <c r="W76" t="n">
        <v>1.593026</v>
      </c>
      <c r="X76" t="n">
        <v>1.510752</v>
      </c>
      <c r="Y76" t="n">
        <v>1.524223</v>
      </c>
      <c r="Z76" t="n">
        <v>1.537951</v>
      </c>
      <c r="AA76" t="n">
        <v>1.403589</v>
      </c>
      <c r="AB76" t="n">
        <v>1.477375</v>
      </c>
      <c r="AC76" t="n">
        <v>1.548961</v>
      </c>
      <c r="AD76" t="n">
        <v>1.512312</v>
      </c>
      <c r="AE76" t="n">
        <v>1.569942</v>
      </c>
      <c r="AF76" t="n">
        <v>1.612367</v>
      </c>
      <c r="AG76" t="n">
        <v>1.524567</v>
      </c>
      <c r="AH76" t="n">
        <v>1.543095</v>
      </c>
      <c r="AI76" t="n">
        <v>-0.006206</v>
      </c>
      <c r="AJ76" t="n">
        <v>-0.052908</v>
      </c>
      <c r="AK76" t="n">
        <v>0.841886</v>
      </c>
      <c r="AL76" t="n">
        <v>1.491878</v>
      </c>
      <c r="AM76" t="n">
        <v>1.527081</v>
      </c>
      <c r="AN76" t="n">
        <v>1.490934</v>
      </c>
      <c r="AO76" t="n">
        <v>1.484047</v>
      </c>
      <c r="AP76" t="n">
        <v>1.542753</v>
      </c>
      <c r="AQ76" t="n">
        <v>1.425351</v>
      </c>
      <c r="AR76" t="n">
        <v>1.605615</v>
      </c>
      <c r="AS76" t="n">
        <v>1.507981</v>
      </c>
      <c r="AT76" t="n">
        <v>1.570783</v>
      </c>
      <c r="AU76" t="n">
        <v>1.542194</v>
      </c>
      <c r="AV76" t="n">
        <v>1.683324</v>
      </c>
      <c r="AW76" t="n">
        <v>1.577972</v>
      </c>
      <c r="AX76" t="n">
        <v>1.581576</v>
      </c>
      <c r="AY76" t="n">
        <v>1.343941</v>
      </c>
      <c r="AZ76" t="n">
        <v>1.475272</v>
      </c>
      <c r="BA76" t="n">
        <v>1.537873</v>
      </c>
      <c r="BB76" t="n">
        <v>1.532157</v>
      </c>
      <c r="BC76" t="n">
        <v>1.501074</v>
      </c>
      <c r="BD76" t="n">
        <v>1.491723</v>
      </c>
      <c r="BE76" t="n">
        <v>1.456127</v>
      </c>
      <c r="BF76" t="n">
        <v>1.570076</v>
      </c>
      <c r="BG76" t="n">
        <v>1.468817</v>
      </c>
      <c r="BH76" t="n">
        <v>1.573046</v>
      </c>
      <c r="BI76" t="n">
        <v>1.547604</v>
      </c>
      <c r="BJ76" t="n">
        <v>1.555542</v>
      </c>
      <c r="BK76" t="n">
        <v>1.568963</v>
      </c>
      <c r="BL76" t="n">
        <v>1.512712</v>
      </c>
      <c r="BM76" t="n">
        <v>1.501687</v>
      </c>
      <c r="BN76" t="n">
        <v>1.459131</v>
      </c>
    </row>
    <row r="77" spans="1:66">
      <c r="A77" t="n">
        <v>52.763889</v>
      </c>
      <c r="B77" t="n">
        <v>2.19849537037037</v>
      </c>
      <c r="C77" t="n">
        <v>1.506409</v>
      </c>
      <c r="D77" t="n">
        <v>1.509082</v>
      </c>
      <c r="E77" t="n">
        <v>1.479042</v>
      </c>
      <c r="F77" t="n">
        <v>1.464149</v>
      </c>
      <c r="G77" t="n">
        <v>1.876186</v>
      </c>
      <c r="H77" t="n">
        <v>1.825477</v>
      </c>
      <c r="I77" t="n">
        <v>1.70358</v>
      </c>
      <c r="J77" t="n">
        <v>1.632089</v>
      </c>
      <c r="K77" t="n">
        <v>1.526007</v>
      </c>
      <c r="L77" t="n">
        <v>1.502095</v>
      </c>
      <c r="M77" t="n">
        <v>1.525753</v>
      </c>
      <c r="N77" t="n">
        <v>1.576097</v>
      </c>
      <c r="O77" t="n">
        <v>1.485993</v>
      </c>
      <c r="P77" t="n">
        <v>1.441508</v>
      </c>
      <c r="Q77" t="n">
        <v>1.543715</v>
      </c>
      <c r="R77" t="n">
        <v>1.492138</v>
      </c>
      <c r="S77" t="n">
        <v>1.482964</v>
      </c>
      <c r="T77" t="n">
        <v>1.55677</v>
      </c>
      <c r="U77" t="n">
        <v>1.562634</v>
      </c>
      <c r="V77" t="n">
        <v>1.557979</v>
      </c>
      <c r="W77" t="n">
        <v>1.612924</v>
      </c>
      <c r="X77" t="n">
        <v>1.529474</v>
      </c>
      <c r="Y77" t="n">
        <v>1.550206</v>
      </c>
      <c r="Z77" t="n">
        <v>1.553898</v>
      </c>
      <c r="AA77" t="n">
        <v>1.430108</v>
      </c>
      <c r="AB77" t="n">
        <v>1.496548</v>
      </c>
      <c r="AC77" t="n">
        <v>1.58389</v>
      </c>
      <c r="AD77" t="n">
        <v>1.545742</v>
      </c>
      <c r="AE77" t="n">
        <v>1.575841</v>
      </c>
      <c r="AF77" t="n">
        <v>1.628927</v>
      </c>
      <c r="AG77" t="n">
        <v>1.557353</v>
      </c>
      <c r="AH77" t="n">
        <v>1.587001</v>
      </c>
      <c r="AI77" t="n">
        <v>-0.011342</v>
      </c>
      <c r="AJ77" t="n">
        <v>-0.055348</v>
      </c>
      <c r="AK77" t="n">
        <v>0.851122</v>
      </c>
      <c r="AL77" t="n">
        <v>1.509224</v>
      </c>
      <c r="AM77" t="n">
        <v>1.548921</v>
      </c>
      <c r="AN77" t="n">
        <v>1.500525</v>
      </c>
      <c r="AO77" t="n">
        <v>1.510072</v>
      </c>
      <c r="AP77" t="n">
        <v>1.558297</v>
      </c>
      <c r="AQ77" t="n">
        <v>1.439513</v>
      </c>
      <c r="AR77" t="n">
        <v>1.609657</v>
      </c>
      <c r="AS77" t="n">
        <v>1.512855</v>
      </c>
      <c r="AT77" t="n">
        <v>1.602474</v>
      </c>
      <c r="AU77" t="n">
        <v>1.566822</v>
      </c>
      <c r="AV77" t="n">
        <v>1.714</v>
      </c>
      <c r="AW77" t="n">
        <v>1.600543</v>
      </c>
      <c r="AX77" t="n">
        <v>1.60719</v>
      </c>
      <c r="AY77" t="n">
        <v>1.359483</v>
      </c>
      <c r="AZ77" t="n">
        <v>1.503815</v>
      </c>
      <c r="BA77" t="n">
        <v>1.566544</v>
      </c>
      <c r="BB77" t="n">
        <v>1.554978</v>
      </c>
      <c r="BC77" t="n">
        <v>1.523966</v>
      </c>
      <c r="BD77" t="n">
        <v>1.529673</v>
      </c>
      <c r="BE77" t="n">
        <v>1.481193</v>
      </c>
      <c r="BF77" t="n">
        <v>1.582067</v>
      </c>
      <c r="BG77" t="n">
        <v>1.487834</v>
      </c>
      <c r="BH77" t="n">
        <v>1.605777</v>
      </c>
      <c r="BI77" t="n">
        <v>1.565466</v>
      </c>
      <c r="BJ77" t="n">
        <v>1.581224</v>
      </c>
      <c r="BK77" t="n">
        <v>1.599531</v>
      </c>
      <c r="BL77" t="n">
        <v>1.545303</v>
      </c>
      <c r="BM77" t="n">
        <v>1.538206</v>
      </c>
      <c r="BN77" t="n">
        <v>1.489228</v>
      </c>
    </row>
    <row r="78" spans="1:66">
      <c r="A78" t="n">
        <v>53.763056</v>
      </c>
      <c r="B78" t="n">
        <v>2.240127314814815</v>
      </c>
      <c r="C78" t="n">
        <v>1.541826</v>
      </c>
      <c r="D78" t="n">
        <v>1.537455</v>
      </c>
      <c r="E78" t="n">
        <v>1.512373</v>
      </c>
      <c r="F78" t="n">
        <v>1.487015</v>
      </c>
      <c r="G78" t="n">
        <v>1.788171</v>
      </c>
      <c r="H78" t="n">
        <v>1.756077</v>
      </c>
      <c r="I78" t="n">
        <v>1.645747</v>
      </c>
      <c r="J78" t="n">
        <v>1.570178</v>
      </c>
      <c r="K78" t="n">
        <v>1.57916</v>
      </c>
      <c r="L78" t="n">
        <v>1.539046</v>
      </c>
      <c r="M78" t="n">
        <v>1.58574</v>
      </c>
      <c r="N78" t="n">
        <v>1.63002</v>
      </c>
      <c r="O78" t="n">
        <v>1.513893</v>
      </c>
      <c r="P78" t="n">
        <v>1.475297</v>
      </c>
      <c r="Q78" t="n">
        <v>1.571225</v>
      </c>
      <c r="R78" t="n">
        <v>1.524177</v>
      </c>
      <c r="S78" t="n">
        <v>1.482223</v>
      </c>
      <c r="T78" t="n">
        <v>1.578828</v>
      </c>
      <c r="U78" t="n">
        <v>1.590157</v>
      </c>
      <c r="V78" t="n">
        <v>1.579915</v>
      </c>
      <c r="W78" t="n">
        <v>1.634972</v>
      </c>
      <c r="X78" t="n">
        <v>1.571482</v>
      </c>
      <c r="Y78" t="n">
        <v>1.58417</v>
      </c>
      <c r="Z78" t="n">
        <v>1.569884</v>
      </c>
      <c r="AA78" t="n">
        <v>1.435682</v>
      </c>
      <c r="AB78" t="n">
        <v>1.518238</v>
      </c>
      <c r="AC78" t="n">
        <v>1.61521</v>
      </c>
      <c r="AD78" t="n">
        <v>1.56772</v>
      </c>
      <c r="AE78" t="n">
        <v>1.600873</v>
      </c>
      <c r="AF78" t="n">
        <v>1.666341</v>
      </c>
      <c r="AG78" t="n">
        <v>1.588992</v>
      </c>
      <c r="AH78" t="n">
        <v>1.627792</v>
      </c>
      <c r="AI78" t="n">
        <v>-0.008344000000000001</v>
      </c>
      <c r="AJ78" t="n">
        <v>-0.063664</v>
      </c>
      <c r="AK78" t="n">
        <v>0.857836</v>
      </c>
      <c r="AL78" t="n">
        <v>1.52337</v>
      </c>
      <c r="AM78" t="n">
        <v>1.547772</v>
      </c>
      <c r="AN78" t="n">
        <v>1.526538</v>
      </c>
      <c r="AO78" t="n">
        <v>1.553857</v>
      </c>
      <c r="AP78" t="n">
        <v>1.578572</v>
      </c>
      <c r="AQ78" t="n">
        <v>1.461596</v>
      </c>
      <c r="AR78" t="n">
        <v>1.640826</v>
      </c>
      <c r="AS78" t="n">
        <v>1.530944</v>
      </c>
      <c r="AT78" t="n">
        <v>1.633392</v>
      </c>
      <c r="AU78" t="n">
        <v>1.605953</v>
      </c>
      <c r="AV78" t="n">
        <v>1.743285</v>
      </c>
      <c r="AW78" t="n">
        <v>1.627073</v>
      </c>
      <c r="AX78" t="n">
        <v>1.651667</v>
      </c>
      <c r="AY78" t="n">
        <v>1.371179</v>
      </c>
      <c r="AZ78" t="n">
        <v>1.528964</v>
      </c>
      <c r="BA78" t="n">
        <v>1.606357</v>
      </c>
      <c r="BB78" t="n">
        <v>1.584815</v>
      </c>
      <c r="BC78" t="n">
        <v>1.558563</v>
      </c>
      <c r="BD78" t="n">
        <v>1.557927</v>
      </c>
      <c r="BE78" t="n">
        <v>1.501343</v>
      </c>
      <c r="BF78" t="n">
        <v>1.613275</v>
      </c>
      <c r="BG78" t="n">
        <v>1.496383</v>
      </c>
      <c r="BH78" t="n">
        <v>1.624073</v>
      </c>
      <c r="BI78" t="n">
        <v>1.581703</v>
      </c>
      <c r="BJ78" t="n">
        <v>1.593124</v>
      </c>
      <c r="BK78" t="n">
        <v>1.62067</v>
      </c>
      <c r="BL78" t="n">
        <v>1.557005</v>
      </c>
      <c r="BM78" t="n">
        <v>1.566649</v>
      </c>
      <c r="BN78" t="n">
        <v>1.511577</v>
      </c>
    </row>
    <row r="79" spans="1:66">
      <c r="A79" t="n">
        <v>54.7625</v>
      </c>
      <c r="B79" t="n">
        <v>2.281770833333333</v>
      </c>
      <c r="C79" t="n">
        <v>1.577238</v>
      </c>
      <c r="D79" t="n">
        <v>1.575258</v>
      </c>
      <c r="E79" t="n">
        <v>1.540882</v>
      </c>
      <c r="F79" t="n">
        <v>1.514231</v>
      </c>
      <c r="G79" t="n">
        <v>1.68807</v>
      </c>
      <c r="H79" t="n">
        <v>1.675817</v>
      </c>
      <c r="I79" t="n">
        <v>1.574184</v>
      </c>
      <c r="J79" t="n">
        <v>1.512499</v>
      </c>
      <c r="K79" t="n">
        <v>1.621183</v>
      </c>
      <c r="L79" t="n">
        <v>1.594893</v>
      </c>
      <c r="M79" t="n">
        <v>1.638571</v>
      </c>
      <c r="N79" t="n">
        <v>1.680552</v>
      </c>
      <c r="O79" t="n">
        <v>1.536932</v>
      </c>
      <c r="P79" t="n">
        <v>1.496813</v>
      </c>
      <c r="Q79" t="n">
        <v>1.588341</v>
      </c>
      <c r="R79" t="n">
        <v>1.555463</v>
      </c>
      <c r="S79" t="n">
        <v>1.507894</v>
      </c>
      <c r="T79" t="n">
        <v>1.60296</v>
      </c>
      <c r="U79" t="n">
        <v>1.618849</v>
      </c>
      <c r="V79" t="n">
        <v>1.614224</v>
      </c>
      <c r="W79" t="n">
        <v>1.660237</v>
      </c>
      <c r="X79" t="n">
        <v>1.608188</v>
      </c>
      <c r="Y79" t="n">
        <v>1.613556</v>
      </c>
      <c r="Z79" t="n">
        <v>1.610743</v>
      </c>
      <c r="AA79" t="n">
        <v>1.460662</v>
      </c>
      <c r="AB79" t="n">
        <v>1.545287</v>
      </c>
      <c r="AC79" t="n">
        <v>1.637818</v>
      </c>
      <c r="AD79" t="n">
        <v>1.586275</v>
      </c>
      <c r="AE79" t="n">
        <v>1.636483</v>
      </c>
      <c r="AF79" t="n">
        <v>1.713938</v>
      </c>
      <c r="AG79" t="n">
        <v>1.621002</v>
      </c>
      <c r="AH79" t="n">
        <v>1.662016</v>
      </c>
      <c r="AI79" t="n">
        <v>-0.007035</v>
      </c>
      <c r="AJ79" t="n">
        <v>-0.064349</v>
      </c>
      <c r="AK79" t="n">
        <v>0.865018</v>
      </c>
      <c r="AL79" t="n">
        <v>1.545442</v>
      </c>
      <c r="AM79" t="n">
        <v>1.57059</v>
      </c>
      <c r="AN79" t="n">
        <v>1.565302</v>
      </c>
      <c r="AO79" t="n">
        <v>1.59513</v>
      </c>
      <c r="AP79" t="n">
        <v>1.606461</v>
      </c>
      <c r="AQ79" t="n">
        <v>1.486225</v>
      </c>
      <c r="AR79" t="n">
        <v>1.673733</v>
      </c>
      <c r="AS79" t="n">
        <v>1.572741</v>
      </c>
      <c r="AT79" t="n">
        <v>1.651965</v>
      </c>
      <c r="AU79" t="n">
        <v>1.628249</v>
      </c>
      <c r="AV79" t="n">
        <v>1.780764</v>
      </c>
      <c r="AW79" t="n">
        <v>1.651749</v>
      </c>
      <c r="AX79" t="n">
        <v>1.68357</v>
      </c>
      <c r="AY79" t="n">
        <v>1.393706</v>
      </c>
      <c r="AZ79" t="n">
        <v>1.54428</v>
      </c>
      <c r="BA79" t="n">
        <v>1.630328</v>
      </c>
      <c r="BB79" t="n">
        <v>1.629953</v>
      </c>
      <c r="BC79" t="n">
        <v>1.599181</v>
      </c>
      <c r="BD79" t="n">
        <v>1.58611</v>
      </c>
      <c r="BE79" t="n">
        <v>1.545606</v>
      </c>
      <c r="BF79" t="n">
        <v>1.652644</v>
      </c>
      <c r="BG79" t="n">
        <v>1.522442</v>
      </c>
      <c r="BH79" t="n">
        <v>1.654368</v>
      </c>
      <c r="BI79" t="n">
        <v>1.607324</v>
      </c>
      <c r="BJ79" t="n">
        <v>1.621844</v>
      </c>
      <c r="BK79" t="n">
        <v>1.657131</v>
      </c>
      <c r="BL79" t="n">
        <v>1.585113</v>
      </c>
      <c r="BM79" t="n">
        <v>1.605275</v>
      </c>
      <c r="BN79" t="n">
        <v>1.537482</v>
      </c>
    </row>
    <row r="80" spans="1:66">
      <c r="A80" t="n">
        <v>55.760556</v>
      </c>
      <c r="B80" t="n">
        <v>2.323356481481481</v>
      </c>
      <c r="C80" t="n">
        <v>1.607418</v>
      </c>
      <c r="D80" t="n">
        <v>1.602613</v>
      </c>
      <c r="E80" t="n">
        <v>1.569968</v>
      </c>
      <c r="F80" t="n">
        <v>1.547612</v>
      </c>
      <c r="G80" t="n">
        <v>1.599712</v>
      </c>
      <c r="H80" t="n">
        <v>1.59048</v>
      </c>
      <c r="I80" t="n">
        <v>1.488329</v>
      </c>
      <c r="J80" t="n">
        <v>1.436249</v>
      </c>
      <c r="K80" t="n">
        <v>1.654816</v>
      </c>
      <c r="L80" t="n">
        <v>1.657879</v>
      </c>
      <c r="M80" t="n">
        <v>1.683896</v>
      </c>
      <c r="N80" t="n">
        <v>1.722537</v>
      </c>
      <c r="O80" t="n">
        <v>1.559619</v>
      </c>
      <c r="P80" t="n">
        <v>1.520167</v>
      </c>
      <c r="Q80" t="n">
        <v>1.626931</v>
      </c>
      <c r="R80" t="n">
        <v>1.595987</v>
      </c>
      <c r="S80" t="n">
        <v>1.528932</v>
      </c>
      <c r="T80" t="n">
        <v>1.623067</v>
      </c>
      <c r="U80" t="n">
        <v>1.642692</v>
      </c>
      <c r="V80" t="n">
        <v>1.649422</v>
      </c>
      <c r="W80" t="n">
        <v>1.697337</v>
      </c>
      <c r="X80" t="n">
        <v>1.638549</v>
      </c>
      <c r="Y80" t="n">
        <v>1.65004</v>
      </c>
      <c r="Z80" t="n">
        <v>1.641204</v>
      </c>
      <c r="AA80" t="n">
        <v>1.473025</v>
      </c>
      <c r="AB80" t="n">
        <v>1.571137</v>
      </c>
      <c r="AC80" t="n">
        <v>1.665243</v>
      </c>
      <c r="AD80" t="n">
        <v>1.622342</v>
      </c>
      <c r="AE80" t="n">
        <v>1.671455</v>
      </c>
      <c r="AF80" t="n">
        <v>1.72083</v>
      </c>
      <c r="AG80" t="n">
        <v>1.655437</v>
      </c>
      <c r="AH80" t="n">
        <v>1.695874</v>
      </c>
      <c r="AI80" t="n">
        <v>-0.00673</v>
      </c>
      <c r="AJ80" t="n">
        <v>-0.063693</v>
      </c>
      <c r="AK80" t="n">
        <v>0.869544</v>
      </c>
      <c r="AL80" t="n">
        <v>1.579871</v>
      </c>
      <c r="AM80" t="n">
        <v>1.617084</v>
      </c>
      <c r="AN80" t="n">
        <v>1.609223</v>
      </c>
      <c r="AO80" t="n">
        <v>1.612449</v>
      </c>
      <c r="AP80" t="n">
        <v>1.640785</v>
      </c>
      <c r="AQ80" t="n">
        <v>1.511366</v>
      </c>
      <c r="AR80" t="n">
        <v>1.705879</v>
      </c>
      <c r="AS80" t="n">
        <v>1.598962</v>
      </c>
      <c r="AT80" t="n">
        <v>1.677279</v>
      </c>
      <c r="AU80" t="n">
        <v>1.655261</v>
      </c>
      <c r="AV80" t="n">
        <v>1.807324</v>
      </c>
      <c r="AW80" t="n">
        <v>1.684311</v>
      </c>
      <c r="AX80" t="n">
        <v>1.708143</v>
      </c>
      <c r="AY80" t="n">
        <v>1.415703</v>
      </c>
      <c r="AZ80" t="n">
        <v>1.577956</v>
      </c>
      <c r="BA80" t="n">
        <v>1.661663</v>
      </c>
      <c r="BB80" t="n">
        <v>1.661778</v>
      </c>
      <c r="BC80" t="n">
        <v>1.638971</v>
      </c>
      <c r="BD80" t="n">
        <v>1.617996</v>
      </c>
      <c r="BE80" t="n">
        <v>1.573536</v>
      </c>
      <c r="BF80" t="n">
        <v>1.678623</v>
      </c>
      <c r="BG80" t="n">
        <v>1.547366</v>
      </c>
      <c r="BH80" t="n">
        <v>1.673681</v>
      </c>
      <c r="BI80" t="n">
        <v>1.630965</v>
      </c>
      <c r="BJ80" t="n">
        <v>1.648055</v>
      </c>
      <c r="BK80" t="n">
        <v>1.681785</v>
      </c>
      <c r="BL80" t="n">
        <v>1.60757</v>
      </c>
      <c r="BM80" t="n">
        <v>1.625265</v>
      </c>
      <c r="BN80" t="n">
        <v>1.567029</v>
      </c>
    </row>
    <row r="81" spans="1:66">
      <c r="A81" t="n">
        <v>56.76</v>
      </c>
      <c r="B81" t="n">
        <v>2.365</v>
      </c>
      <c r="C81" t="n">
        <v>1.645794</v>
      </c>
      <c r="D81" t="n">
        <v>1.632173</v>
      </c>
      <c r="E81" t="n">
        <v>1.60565</v>
      </c>
      <c r="F81" t="n">
        <v>1.578449</v>
      </c>
      <c r="G81" t="n">
        <v>1.489869</v>
      </c>
      <c r="H81" t="n">
        <v>1.495711</v>
      </c>
      <c r="I81" t="n">
        <v>1.404862</v>
      </c>
      <c r="J81" t="n">
        <v>1.359379</v>
      </c>
      <c r="K81" t="n">
        <v>1.720493</v>
      </c>
      <c r="L81" t="n">
        <v>1.697401</v>
      </c>
      <c r="M81" t="n">
        <v>1.726564</v>
      </c>
      <c r="N81" t="n">
        <v>1.773642</v>
      </c>
      <c r="O81" t="n">
        <v>1.599453</v>
      </c>
      <c r="P81" t="n">
        <v>1.55466</v>
      </c>
      <c r="Q81" t="n">
        <v>1.661396</v>
      </c>
      <c r="R81" t="n">
        <v>1.631762</v>
      </c>
      <c r="S81" t="n">
        <v>1.561722</v>
      </c>
      <c r="T81" t="n">
        <v>1.65829</v>
      </c>
      <c r="U81" t="n">
        <v>1.674069</v>
      </c>
      <c r="V81" t="n">
        <v>1.680242</v>
      </c>
      <c r="W81" t="n">
        <v>1.738015</v>
      </c>
      <c r="X81" t="n">
        <v>1.669233</v>
      </c>
      <c r="Y81" t="n">
        <v>1.692529</v>
      </c>
      <c r="Z81" t="n">
        <v>1.668824</v>
      </c>
      <c r="AA81" t="n">
        <v>1.502142</v>
      </c>
      <c r="AB81" t="n">
        <v>1.589907</v>
      </c>
      <c r="AC81" t="n">
        <v>1.687377</v>
      </c>
      <c r="AD81" t="n">
        <v>1.65626</v>
      </c>
      <c r="AE81" t="n">
        <v>1.70087</v>
      </c>
      <c r="AF81" t="n">
        <v>1.795272</v>
      </c>
      <c r="AG81" t="n">
        <v>1.693336</v>
      </c>
      <c r="AH81" t="n">
        <v>1.729561</v>
      </c>
      <c r="AI81" t="n">
        <v>-0.010752</v>
      </c>
      <c r="AJ81" t="n">
        <v>-0.06944599999999999</v>
      </c>
      <c r="AK81" t="n">
        <v>0.87495</v>
      </c>
      <c r="AL81" t="n">
        <v>1.614641</v>
      </c>
      <c r="AM81" t="n">
        <v>1.645382</v>
      </c>
      <c r="AN81" t="n">
        <v>1.632353</v>
      </c>
      <c r="AO81" t="n">
        <v>1.637908</v>
      </c>
      <c r="AP81" t="n">
        <v>1.686784</v>
      </c>
      <c r="AQ81" t="n">
        <v>1.508986</v>
      </c>
      <c r="AR81" t="n">
        <v>1.736445</v>
      </c>
      <c r="AS81" t="n">
        <v>1.613129</v>
      </c>
      <c r="AT81" t="n">
        <v>1.716957</v>
      </c>
      <c r="AU81" t="n">
        <v>1.696688</v>
      </c>
      <c r="AV81" t="n">
        <v>1.847896</v>
      </c>
      <c r="AW81" t="n">
        <v>1.733891</v>
      </c>
      <c r="AX81" t="n">
        <v>1.741938</v>
      </c>
      <c r="AY81" t="n">
        <v>1.450853</v>
      </c>
      <c r="AZ81" t="n">
        <v>1.609147</v>
      </c>
      <c r="BA81" t="n">
        <v>1.681461</v>
      </c>
      <c r="BB81" t="n">
        <v>1.686833</v>
      </c>
      <c r="BC81" t="n">
        <v>1.676535</v>
      </c>
      <c r="BD81" t="n">
        <v>1.638533</v>
      </c>
      <c r="BE81" t="n">
        <v>1.616244</v>
      </c>
      <c r="BF81" t="n">
        <v>1.711886</v>
      </c>
      <c r="BG81" t="n">
        <v>1.574581</v>
      </c>
      <c r="BH81" t="n">
        <v>1.698846</v>
      </c>
      <c r="BI81" t="n">
        <v>1.660934</v>
      </c>
      <c r="BJ81" t="n">
        <v>1.686788</v>
      </c>
      <c r="BK81" t="n">
        <v>1.718255</v>
      </c>
      <c r="BL81" t="n">
        <v>1.644886</v>
      </c>
      <c r="BM81" t="n">
        <v>1.664144</v>
      </c>
      <c r="BN81" t="n">
        <v>1.57972</v>
      </c>
    </row>
    <row r="82" spans="1:66">
      <c r="A82" t="n">
        <v>57.758889</v>
      </c>
      <c r="B82" t="n">
        <v>2.406620370370371</v>
      </c>
      <c r="C82" t="n">
        <v>1.674378</v>
      </c>
      <c r="D82" t="n">
        <v>1.651043</v>
      </c>
      <c r="E82" t="n">
        <v>1.62992</v>
      </c>
      <c r="F82" t="n">
        <v>1.598591</v>
      </c>
      <c r="G82" t="n">
        <v>1.38427</v>
      </c>
      <c r="H82" t="n">
        <v>1.404776</v>
      </c>
      <c r="I82" t="n">
        <v>1.307412</v>
      </c>
      <c r="J82" t="n">
        <v>1.283328</v>
      </c>
      <c r="K82" t="n">
        <v>1.764324</v>
      </c>
      <c r="L82" t="n">
        <v>1.757685</v>
      </c>
      <c r="M82" t="n">
        <v>1.78484</v>
      </c>
      <c r="N82" t="n">
        <v>1.821421</v>
      </c>
      <c r="O82" t="n">
        <v>1.615685</v>
      </c>
      <c r="P82" t="n">
        <v>1.576686</v>
      </c>
      <c r="Q82" t="n">
        <v>1.699114</v>
      </c>
      <c r="R82" t="n">
        <v>1.660117</v>
      </c>
      <c r="S82" t="n">
        <v>1.589722</v>
      </c>
      <c r="T82" t="n">
        <v>1.689836</v>
      </c>
      <c r="U82" t="n">
        <v>1.681383</v>
      </c>
      <c r="V82" t="n">
        <v>1.704559</v>
      </c>
      <c r="W82" t="n">
        <v>1.767446</v>
      </c>
      <c r="X82" t="n">
        <v>1.697271</v>
      </c>
      <c r="Y82" t="n">
        <v>1.715671</v>
      </c>
      <c r="Z82" t="n">
        <v>1.700732</v>
      </c>
      <c r="AA82" t="n">
        <v>1.517549</v>
      </c>
      <c r="AB82" t="n">
        <v>1.629499</v>
      </c>
      <c r="AC82" t="n">
        <v>1.719876</v>
      </c>
      <c r="AD82" t="n">
        <v>1.672925</v>
      </c>
      <c r="AE82" t="n">
        <v>1.733275</v>
      </c>
      <c r="AF82" t="n">
        <v>1.811103</v>
      </c>
      <c r="AG82" t="n">
        <v>1.716683</v>
      </c>
      <c r="AH82" t="n">
        <v>1.769069</v>
      </c>
      <c r="AI82" t="n">
        <v>-0.008793</v>
      </c>
      <c r="AJ82" t="n">
        <v>-0.075836</v>
      </c>
      <c r="AK82" t="n">
        <v>0.879807</v>
      </c>
      <c r="AL82" t="n">
        <v>1.635089</v>
      </c>
      <c r="AM82" t="n">
        <v>1.682447</v>
      </c>
      <c r="AN82" t="n">
        <v>1.656815</v>
      </c>
      <c r="AO82" t="n">
        <v>1.652365</v>
      </c>
      <c r="AP82" t="n">
        <v>1.729478</v>
      </c>
      <c r="AQ82" t="n">
        <v>1.540351</v>
      </c>
      <c r="AR82" t="n">
        <v>1.767863</v>
      </c>
      <c r="AS82" t="n">
        <v>1.632878</v>
      </c>
      <c r="AT82" t="n">
        <v>1.750477</v>
      </c>
      <c r="AU82" t="n">
        <v>1.735627</v>
      </c>
      <c r="AV82" t="n">
        <v>1.889044</v>
      </c>
      <c r="AW82" t="n">
        <v>1.773149</v>
      </c>
      <c r="AX82" t="n">
        <v>1.77331</v>
      </c>
      <c r="AY82" t="n">
        <v>1.472185</v>
      </c>
      <c r="AZ82" t="n">
        <v>1.6364</v>
      </c>
      <c r="BA82" t="n">
        <v>1.718767</v>
      </c>
      <c r="BB82" t="n">
        <v>1.712105</v>
      </c>
      <c r="BC82" t="n">
        <v>1.693678</v>
      </c>
      <c r="BD82" t="n">
        <v>1.662541</v>
      </c>
      <c r="BE82" t="n">
        <v>1.647412</v>
      </c>
      <c r="BF82" t="n">
        <v>1.739282</v>
      </c>
      <c r="BG82" t="n">
        <v>1.589437</v>
      </c>
      <c r="BH82" t="n">
        <v>1.724857</v>
      </c>
      <c r="BI82" t="n">
        <v>1.682168</v>
      </c>
      <c r="BJ82" t="n">
        <v>1.722107</v>
      </c>
      <c r="BK82" t="n">
        <v>1.75188</v>
      </c>
      <c r="BL82" t="n">
        <v>1.675795</v>
      </c>
      <c r="BM82" t="n">
        <v>1.683182</v>
      </c>
      <c r="BN82" t="n">
        <v>1.613779</v>
      </c>
    </row>
    <row r="83" spans="1:66">
      <c r="A83" t="n">
        <v>58.756944</v>
      </c>
      <c r="B83" t="n">
        <v>2.448206018518519</v>
      </c>
      <c r="C83" t="n">
        <v>1.715154</v>
      </c>
      <c r="D83" t="n">
        <v>1.688943</v>
      </c>
      <c r="E83" t="n">
        <v>1.659324</v>
      </c>
      <c r="F83" t="n">
        <v>1.616777</v>
      </c>
      <c r="G83" t="n">
        <v>1.267513</v>
      </c>
      <c r="H83" t="n">
        <v>1.299467</v>
      </c>
      <c r="I83" t="n">
        <v>1.218313</v>
      </c>
      <c r="J83" t="n">
        <v>1.204142</v>
      </c>
      <c r="K83" t="n">
        <v>1.817813</v>
      </c>
      <c r="L83" t="n">
        <v>1.806944</v>
      </c>
      <c r="M83" t="n">
        <v>1.835426</v>
      </c>
      <c r="N83" t="n">
        <v>1.875294</v>
      </c>
      <c r="O83" t="n">
        <v>1.642883</v>
      </c>
      <c r="P83" t="n">
        <v>1.615027</v>
      </c>
      <c r="Q83" t="n">
        <v>1.719111</v>
      </c>
      <c r="R83" t="n">
        <v>1.687945</v>
      </c>
      <c r="S83" t="n">
        <v>1.613116</v>
      </c>
      <c r="T83" t="n">
        <v>1.705485</v>
      </c>
      <c r="U83" t="n">
        <v>1.725109</v>
      </c>
      <c r="V83" t="n">
        <v>1.741131</v>
      </c>
      <c r="W83" t="n">
        <v>1.78946</v>
      </c>
      <c r="X83" t="n">
        <v>1.718282</v>
      </c>
      <c r="Y83" t="n">
        <v>1.736691</v>
      </c>
      <c r="Z83" t="n">
        <v>1.733103</v>
      </c>
      <c r="AA83" t="n">
        <v>1.547106</v>
      </c>
      <c r="AB83" t="n">
        <v>1.653319</v>
      </c>
      <c r="AC83" t="n">
        <v>1.754561</v>
      </c>
      <c r="AD83" t="n">
        <v>1.707554</v>
      </c>
      <c r="AE83" t="n">
        <v>1.755549</v>
      </c>
      <c r="AF83" t="n">
        <v>1.828494</v>
      </c>
      <c r="AG83" t="n">
        <v>1.74319</v>
      </c>
      <c r="AH83" t="n">
        <v>1.771918</v>
      </c>
      <c r="AI83" t="n">
        <v>-0.012137</v>
      </c>
      <c r="AJ83" t="n">
        <v>-0.08275200000000001</v>
      </c>
      <c r="AK83" t="n">
        <v>0.895404</v>
      </c>
      <c r="AL83" t="n">
        <v>1.654126</v>
      </c>
      <c r="AM83" t="n">
        <v>1.71315</v>
      </c>
      <c r="AN83" t="n">
        <v>1.684262</v>
      </c>
      <c r="AO83" t="n">
        <v>1.682603</v>
      </c>
      <c r="AP83" t="n">
        <v>1.759794</v>
      </c>
      <c r="AQ83" t="n">
        <v>1.564926</v>
      </c>
      <c r="AR83" t="n">
        <v>1.795513</v>
      </c>
      <c r="AS83" t="n">
        <v>1.652585</v>
      </c>
      <c r="AT83" t="n">
        <v>1.765658</v>
      </c>
      <c r="AU83" t="n">
        <v>1.775804</v>
      </c>
      <c r="AV83" t="n">
        <v>1.911097</v>
      </c>
      <c r="AW83" t="n">
        <v>1.786305</v>
      </c>
      <c r="AX83" t="n">
        <v>1.800078</v>
      </c>
      <c r="AY83" t="n">
        <v>1.503362</v>
      </c>
      <c r="AZ83" t="n">
        <v>1.653307</v>
      </c>
      <c r="BA83" t="n">
        <v>1.748352</v>
      </c>
      <c r="BB83" t="n">
        <v>1.748328</v>
      </c>
      <c r="BC83" t="n">
        <v>1.719463</v>
      </c>
      <c r="BD83" t="n">
        <v>1.696465</v>
      </c>
      <c r="BE83" t="n">
        <v>1.670073</v>
      </c>
      <c r="BF83" t="n">
        <v>1.760323</v>
      </c>
      <c r="BG83" t="n">
        <v>1.617975</v>
      </c>
      <c r="BH83" t="n">
        <v>1.75605</v>
      </c>
      <c r="BI83" t="n">
        <v>1.712789</v>
      </c>
      <c r="BJ83" t="n">
        <v>1.749991</v>
      </c>
      <c r="BK83" t="n">
        <v>1.770343</v>
      </c>
      <c r="BL83" t="n">
        <v>1.697011</v>
      </c>
      <c r="BM83" t="n">
        <v>1.712291</v>
      </c>
      <c r="BN83" t="n">
        <v>1.633444</v>
      </c>
    </row>
    <row r="84" spans="1:66">
      <c r="A84" t="n">
        <v>59.756111</v>
      </c>
      <c r="B84" t="n">
        <v>2.489837962962963</v>
      </c>
      <c r="C84" t="n">
        <v>1.743642</v>
      </c>
      <c r="D84" t="n">
        <v>1.705806</v>
      </c>
      <c r="E84" t="n">
        <v>1.679753</v>
      </c>
      <c r="F84" t="n">
        <v>1.64101</v>
      </c>
      <c r="G84" t="n">
        <v>1.172109</v>
      </c>
      <c r="H84" t="n">
        <v>1.193144</v>
      </c>
      <c r="I84" t="n">
        <v>1.127875</v>
      </c>
      <c r="J84" t="n">
        <v>1.128134</v>
      </c>
      <c r="K84" t="n">
        <v>1.871846</v>
      </c>
      <c r="L84" t="n">
        <v>1.856244</v>
      </c>
      <c r="M84" t="n">
        <v>1.887925</v>
      </c>
      <c r="N84" t="n">
        <v>1.920466</v>
      </c>
      <c r="O84" t="n">
        <v>1.683114</v>
      </c>
      <c r="P84" t="n">
        <v>1.650075</v>
      </c>
      <c r="Q84" t="n">
        <v>1.749208</v>
      </c>
      <c r="R84" t="n">
        <v>1.714764</v>
      </c>
      <c r="S84" t="n">
        <v>1.638645</v>
      </c>
      <c r="T84" t="n">
        <v>1.746093</v>
      </c>
      <c r="U84" t="n">
        <v>1.758387</v>
      </c>
      <c r="V84" t="n">
        <v>1.769549</v>
      </c>
      <c r="W84" t="n">
        <v>1.817977</v>
      </c>
      <c r="X84" t="n">
        <v>1.757982</v>
      </c>
      <c r="Y84" t="n">
        <v>1.769768</v>
      </c>
      <c r="Z84" t="n">
        <v>1.761159</v>
      </c>
      <c r="AA84" t="n">
        <v>1.56773</v>
      </c>
      <c r="AB84" t="n">
        <v>1.679644</v>
      </c>
      <c r="AC84" t="n">
        <v>1.767481</v>
      </c>
      <c r="AD84" t="n">
        <v>1.738859</v>
      </c>
      <c r="AE84" t="n">
        <v>1.775458</v>
      </c>
      <c r="AF84" t="n">
        <v>1.834133</v>
      </c>
      <c r="AG84" t="n">
        <v>1.765444</v>
      </c>
      <c r="AH84" t="n">
        <v>1.792652</v>
      </c>
      <c r="AI84" t="n">
        <v>-0.013647</v>
      </c>
      <c r="AJ84" t="n">
        <v>-0.08160299999999999</v>
      </c>
      <c r="AK84" t="n">
        <v>0.894938</v>
      </c>
      <c r="AL84" t="n">
        <v>1.674041</v>
      </c>
      <c r="AM84" t="n">
        <v>1.744629</v>
      </c>
      <c r="AN84" t="n">
        <v>1.699693</v>
      </c>
      <c r="AO84" t="n">
        <v>1.719931</v>
      </c>
      <c r="AP84" t="n">
        <v>1.782918</v>
      </c>
      <c r="AQ84" t="n">
        <v>1.583304</v>
      </c>
      <c r="AR84" t="n">
        <v>1.824132</v>
      </c>
      <c r="AS84" t="n">
        <v>1.680104</v>
      </c>
      <c r="AT84" t="n">
        <v>1.787623</v>
      </c>
      <c r="AU84" t="n">
        <v>1.816811</v>
      </c>
      <c r="AV84" t="n">
        <v>1.931309</v>
      </c>
      <c r="AW84" t="n">
        <v>1.813918</v>
      </c>
      <c r="AX84" t="n">
        <v>1.819387</v>
      </c>
      <c r="AY84" t="n">
        <v>1.519376</v>
      </c>
      <c r="AZ84" t="n">
        <v>1.702015</v>
      </c>
      <c r="BA84" t="n">
        <v>1.775925</v>
      </c>
      <c r="BB84" t="n">
        <v>1.778816</v>
      </c>
      <c r="BC84" t="n">
        <v>1.740141</v>
      </c>
      <c r="BD84" t="n">
        <v>1.724517</v>
      </c>
      <c r="BE84" t="n">
        <v>1.702108</v>
      </c>
      <c r="BF84" t="n">
        <v>1.802432</v>
      </c>
      <c r="BG84" t="n">
        <v>1.635684</v>
      </c>
      <c r="BH84" t="n">
        <v>1.790057</v>
      </c>
      <c r="BI84" t="n">
        <v>1.734647</v>
      </c>
      <c r="BJ84" t="n">
        <v>1.778579</v>
      </c>
      <c r="BK84" t="n">
        <v>1.788451</v>
      </c>
      <c r="BL84" t="n">
        <v>1.722741</v>
      </c>
      <c r="BM84" t="n">
        <v>1.748973</v>
      </c>
      <c r="BN84" t="n">
        <v>1.670473</v>
      </c>
    </row>
    <row r="85" spans="1:66">
      <c r="A85" t="n">
        <v>60.755833</v>
      </c>
      <c r="B85" t="n">
        <v>2.531493055555555</v>
      </c>
      <c r="C85" t="n">
        <v>1.772804</v>
      </c>
      <c r="D85" t="n">
        <v>1.726283</v>
      </c>
      <c r="E85" t="n">
        <v>1.704966</v>
      </c>
      <c r="F85" t="n">
        <v>1.657194</v>
      </c>
      <c r="G85" t="n">
        <v>1.079005</v>
      </c>
      <c r="H85" t="n">
        <v>1.094223</v>
      </c>
      <c r="I85" t="n">
        <v>1.046624</v>
      </c>
      <c r="J85" t="n">
        <v>1.04698</v>
      </c>
      <c r="K85" t="n">
        <v>1.913752</v>
      </c>
      <c r="L85" t="n">
        <v>1.911724</v>
      </c>
      <c r="M85" t="n">
        <v>1.928727</v>
      </c>
      <c r="N85" t="n">
        <v>1.990152</v>
      </c>
      <c r="O85" t="n">
        <v>1.717075</v>
      </c>
      <c r="P85" t="n">
        <v>1.683693</v>
      </c>
      <c r="Q85" t="n">
        <v>1.774023</v>
      </c>
      <c r="R85" t="n">
        <v>1.727944</v>
      </c>
      <c r="S85" t="n">
        <v>1.668523</v>
      </c>
      <c r="T85" t="n">
        <v>1.792846</v>
      </c>
      <c r="U85" t="n">
        <v>1.785157</v>
      </c>
      <c r="V85" t="n">
        <v>1.802858</v>
      </c>
      <c r="W85" t="n">
        <v>1.853585</v>
      </c>
      <c r="X85" t="n">
        <v>1.776948</v>
      </c>
      <c r="Y85" t="n">
        <v>1.810154</v>
      </c>
      <c r="Z85" t="n">
        <v>1.799075</v>
      </c>
      <c r="AA85" t="n">
        <v>1.591979</v>
      </c>
      <c r="AB85" t="n">
        <v>1.707647</v>
      </c>
      <c r="AC85" t="n">
        <v>1.798029</v>
      </c>
      <c r="AD85" t="n">
        <v>1.774717</v>
      </c>
      <c r="AE85" t="n">
        <v>1.811923</v>
      </c>
      <c r="AF85" t="n">
        <v>1.889865</v>
      </c>
      <c r="AG85" t="n">
        <v>1.779456</v>
      </c>
      <c r="AH85" t="n">
        <v>1.812905</v>
      </c>
      <c r="AI85" t="n">
        <v>-0.011032</v>
      </c>
      <c r="AJ85" t="n">
        <v>-0.086227</v>
      </c>
      <c r="AK85" t="n">
        <v>0.902044</v>
      </c>
      <c r="AL85" t="n">
        <v>1.703015</v>
      </c>
      <c r="AM85" t="n">
        <v>1.761477</v>
      </c>
      <c r="AN85" t="n">
        <v>1.738837</v>
      </c>
      <c r="AO85" t="n">
        <v>1.747937</v>
      </c>
      <c r="AP85" t="n">
        <v>1.809733</v>
      </c>
      <c r="AQ85" t="n">
        <v>1.596233</v>
      </c>
      <c r="AR85" t="n">
        <v>1.853611</v>
      </c>
      <c r="AS85" t="n">
        <v>1.701368</v>
      </c>
      <c r="AT85" t="n">
        <v>1.815807</v>
      </c>
      <c r="AU85" t="n">
        <v>1.827194</v>
      </c>
      <c r="AV85" t="n">
        <v>1.974183</v>
      </c>
      <c r="AW85" t="n">
        <v>1.845518</v>
      </c>
      <c r="AX85" t="n">
        <v>1.85542</v>
      </c>
      <c r="AY85" t="n">
        <v>1.54365</v>
      </c>
      <c r="AZ85" t="n">
        <v>1.722461</v>
      </c>
      <c r="BA85" t="n">
        <v>1.782889</v>
      </c>
      <c r="BB85" t="n">
        <v>1.799624</v>
      </c>
      <c r="BC85" t="n">
        <v>1.759251</v>
      </c>
      <c r="BD85" t="n">
        <v>1.743348</v>
      </c>
      <c r="BE85" t="n">
        <v>1.731052</v>
      </c>
      <c r="BF85" t="n">
        <v>1.824994</v>
      </c>
      <c r="BG85" t="n">
        <v>1.670848</v>
      </c>
      <c r="BH85" t="n">
        <v>1.787889</v>
      </c>
      <c r="BI85" t="n">
        <v>1.757968</v>
      </c>
      <c r="BJ85" t="n">
        <v>1.801041</v>
      </c>
      <c r="BK85" t="n">
        <v>1.823833</v>
      </c>
      <c r="BL85" t="n">
        <v>1.750778</v>
      </c>
      <c r="BM85" t="n">
        <v>1.78369</v>
      </c>
      <c r="BN85" t="n">
        <v>1.702918</v>
      </c>
    </row>
    <row r="86" spans="1:66">
      <c r="A86" t="n">
        <v>61.755</v>
      </c>
      <c r="B86" t="n">
        <v>2.573125</v>
      </c>
      <c r="C86" t="n">
        <v>1.789262</v>
      </c>
      <c r="D86" t="n">
        <v>1.750857</v>
      </c>
      <c r="E86" t="n">
        <v>1.723064</v>
      </c>
      <c r="F86" t="n">
        <v>1.680638</v>
      </c>
      <c r="G86" t="n">
        <v>0.992456</v>
      </c>
      <c r="H86" t="n">
        <v>1.008677</v>
      </c>
      <c r="I86" t="n">
        <v>0.964159</v>
      </c>
      <c r="J86" t="n">
        <v>0.970023</v>
      </c>
      <c r="K86" t="n">
        <v>1.972421</v>
      </c>
      <c r="L86" t="n">
        <v>1.963501</v>
      </c>
      <c r="M86" t="n">
        <v>1.9828</v>
      </c>
      <c r="N86" t="n">
        <v>2.053674</v>
      </c>
      <c r="O86" t="n">
        <v>1.750709</v>
      </c>
      <c r="P86" t="n">
        <v>1.714158</v>
      </c>
      <c r="Q86" t="n">
        <v>1.805072</v>
      </c>
      <c r="R86" t="n">
        <v>1.763381</v>
      </c>
      <c r="S86" t="n">
        <v>1.694226</v>
      </c>
      <c r="T86" t="n">
        <v>1.832514</v>
      </c>
      <c r="U86" t="n">
        <v>1.802058</v>
      </c>
      <c r="V86" t="n">
        <v>1.829001</v>
      </c>
      <c r="W86" t="n">
        <v>1.883124</v>
      </c>
      <c r="X86" t="n">
        <v>1.804188</v>
      </c>
      <c r="Y86" t="n">
        <v>1.826837</v>
      </c>
      <c r="Z86" t="n">
        <v>1.828049</v>
      </c>
      <c r="AA86" t="n">
        <v>1.614558</v>
      </c>
      <c r="AB86" t="n">
        <v>1.729189</v>
      </c>
      <c r="AC86" t="n">
        <v>1.826158</v>
      </c>
      <c r="AD86" t="n">
        <v>1.810395</v>
      </c>
      <c r="AE86" t="n">
        <v>1.845742</v>
      </c>
      <c r="AF86" t="n">
        <v>1.908581</v>
      </c>
      <c r="AG86" t="n">
        <v>1.806888</v>
      </c>
      <c r="AH86" t="n">
        <v>1.853185</v>
      </c>
      <c r="AI86" t="n">
        <v>-0.013529</v>
      </c>
      <c r="AJ86" t="n">
        <v>-0.09295</v>
      </c>
      <c r="AK86" t="n">
        <v>0.9004529999999999</v>
      </c>
      <c r="AL86" t="n">
        <v>1.72795</v>
      </c>
      <c r="AM86" t="n">
        <v>1.768939</v>
      </c>
      <c r="AN86" t="n">
        <v>1.749184</v>
      </c>
      <c r="AO86" t="n">
        <v>1.781973</v>
      </c>
      <c r="AP86" t="n">
        <v>1.837303</v>
      </c>
      <c r="AQ86" t="n">
        <v>1.617699</v>
      </c>
      <c r="AR86" t="n">
        <v>1.879107</v>
      </c>
      <c r="AS86" t="n">
        <v>1.743962</v>
      </c>
      <c r="AT86" t="n">
        <v>1.856633</v>
      </c>
      <c r="AU86" t="n">
        <v>1.852355</v>
      </c>
      <c r="AV86" t="n">
        <v>1.995203</v>
      </c>
      <c r="AW86" t="n">
        <v>1.870266</v>
      </c>
      <c r="AX86" t="n">
        <v>1.877688</v>
      </c>
      <c r="AY86" t="n">
        <v>1.564224</v>
      </c>
      <c r="AZ86" t="n">
        <v>1.745222</v>
      </c>
      <c r="BA86" t="n">
        <v>1.809147</v>
      </c>
      <c r="BB86" t="n">
        <v>1.83013</v>
      </c>
      <c r="BC86" t="n">
        <v>1.781504</v>
      </c>
      <c r="BD86" t="n">
        <v>1.775947</v>
      </c>
      <c r="BE86" t="n">
        <v>1.745382</v>
      </c>
      <c r="BF86" t="n">
        <v>1.866578</v>
      </c>
      <c r="BG86" t="n">
        <v>1.69478</v>
      </c>
      <c r="BH86" t="n">
        <v>1.82345</v>
      </c>
      <c r="BI86" t="n">
        <v>1.781624</v>
      </c>
      <c r="BJ86" t="n">
        <v>1.835271</v>
      </c>
      <c r="BK86" t="n">
        <v>1.84242</v>
      </c>
      <c r="BL86" t="n">
        <v>1.780397</v>
      </c>
      <c r="BM86" t="n">
        <v>1.794721</v>
      </c>
      <c r="BN86" t="n">
        <v>1.721623</v>
      </c>
    </row>
    <row r="87" spans="1:66">
      <c r="A87" t="n">
        <v>62.7525</v>
      </c>
      <c r="B87" t="n">
        <v>2.6146875</v>
      </c>
      <c r="C87" t="n">
        <v>1.819755</v>
      </c>
      <c r="D87" t="n">
        <v>1.774133</v>
      </c>
      <c r="E87" t="n">
        <v>1.748332</v>
      </c>
      <c r="F87" t="n">
        <v>1.710502</v>
      </c>
      <c r="G87" t="n">
        <v>0.908698</v>
      </c>
      <c r="H87" t="n">
        <v>0.918064</v>
      </c>
      <c r="I87" t="n">
        <v>0.890669</v>
      </c>
      <c r="J87" t="n">
        <v>0.904423</v>
      </c>
      <c r="K87" t="n">
        <v>2.040923</v>
      </c>
      <c r="L87" t="n">
        <v>2.018082</v>
      </c>
      <c r="M87" t="n">
        <v>2.027348</v>
      </c>
      <c r="N87" t="n">
        <v>2.119458</v>
      </c>
      <c r="O87" t="n">
        <v>1.769573</v>
      </c>
      <c r="P87" t="n">
        <v>1.740331</v>
      </c>
      <c r="Q87" t="n">
        <v>1.825211</v>
      </c>
      <c r="R87" t="n">
        <v>1.782652</v>
      </c>
      <c r="S87" t="n">
        <v>1.717892</v>
      </c>
      <c r="T87" t="n">
        <v>1.863354</v>
      </c>
      <c r="U87" t="n">
        <v>1.833676</v>
      </c>
      <c r="V87" t="n">
        <v>1.854328</v>
      </c>
      <c r="W87" t="n">
        <v>1.917657</v>
      </c>
      <c r="X87" t="n">
        <v>1.83258</v>
      </c>
      <c r="Y87" t="n">
        <v>1.85687</v>
      </c>
      <c r="Z87" t="n">
        <v>1.858116</v>
      </c>
      <c r="AA87" t="n">
        <v>1.629722</v>
      </c>
      <c r="AB87" t="n">
        <v>1.757426</v>
      </c>
      <c r="AC87" t="n">
        <v>1.84654</v>
      </c>
      <c r="AD87" t="n">
        <v>1.836225</v>
      </c>
      <c r="AE87" t="n">
        <v>1.862309</v>
      </c>
      <c r="AF87" t="n">
        <v>1.958413</v>
      </c>
      <c r="AG87" t="n">
        <v>1.846812</v>
      </c>
      <c r="AH87" t="n">
        <v>1.904264</v>
      </c>
      <c r="AI87" t="n">
        <v>-0.017081</v>
      </c>
      <c r="AJ87" t="n">
        <v>-0.092797</v>
      </c>
      <c r="AK87" t="n">
        <v>0.91176</v>
      </c>
      <c r="AL87" t="n">
        <v>1.752434</v>
      </c>
      <c r="AM87" t="n">
        <v>1.80091</v>
      </c>
      <c r="AN87" t="n">
        <v>1.769969</v>
      </c>
      <c r="AO87" t="n">
        <v>1.811252</v>
      </c>
      <c r="AP87" t="n">
        <v>1.864208</v>
      </c>
      <c r="AQ87" t="n">
        <v>1.655224</v>
      </c>
      <c r="AR87" t="n">
        <v>1.911638</v>
      </c>
      <c r="AS87" t="n">
        <v>1.76045</v>
      </c>
      <c r="AT87" t="n">
        <v>1.877597</v>
      </c>
      <c r="AU87" t="n">
        <v>1.877793</v>
      </c>
      <c r="AV87" t="n">
        <v>2.032399</v>
      </c>
      <c r="AW87" t="n">
        <v>1.899442</v>
      </c>
      <c r="AX87" t="n">
        <v>1.903988</v>
      </c>
      <c r="AY87" t="n">
        <v>1.583588</v>
      </c>
      <c r="AZ87" t="n">
        <v>1.773545</v>
      </c>
      <c r="BA87" t="n">
        <v>1.841874</v>
      </c>
      <c r="BB87" t="n">
        <v>1.857098</v>
      </c>
      <c r="BC87" t="n">
        <v>1.791566</v>
      </c>
      <c r="BD87" t="n">
        <v>1.806177</v>
      </c>
      <c r="BE87" t="n">
        <v>1.78527</v>
      </c>
      <c r="BF87" t="n">
        <v>1.904103</v>
      </c>
      <c r="BG87" t="n">
        <v>1.720193</v>
      </c>
      <c r="BH87" t="n">
        <v>1.847285</v>
      </c>
      <c r="BI87" t="n">
        <v>1.807565</v>
      </c>
      <c r="BJ87" t="n">
        <v>1.85744</v>
      </c>
      <c r="BK87" t="n">
        <v>1.877763</v>
      </c>
      <c r="BL87" t="n">
        <v>1.803743</v>
      </c>
      <c r="BM87" t="n">
        <v>1.8268</v>
      </c>
      <c r="BN87" t="n">
        <v>1.751719</v>
      </c>
    </row>
    <row r="88" spans="1:66">
      <c r="A88" t="n">
        <v>63.751111</v>
      </c>
      <c r="B88" t="n">
        <v>2.656296296296296</v>
      </c>
      <c r="C88" t="n">
        <v>1.847233</v>
      </c>
      <c r="D88" t="n">
        <v>1.794486</v>
      </c>
      <c r="E88" t="n">
        <v>1.767309</v>
      </c>
      <c r="F88" t="n">
        <v>1.736177</v>
      </c>
      <c r="G88" t="n">
        <v>0.820406</v>
      </c>
      <c r="H88" t="n">
        <v>0.83655</v>
      </c>
      <c r="I88" t="n">
        <v>0.818143</v>
      </c>
      <c r="J88" t="n">
        <v>0.83815</v>
      </c>
      <c r="K88" t="n">
        <v>2.103758</v>
      </c>
      <c r="L88" t="n">
        <v>2.07221</v>
      </c>
      <c r="M88" t="n">
        <v>2.095428</v>
      </c>
      <c r="N88" t="n">
        <v>2.162282</v>
      </c>
      <c r="O88" t="n">
        <v>1.792808</v>
      </c>
      <c r="P88" t="n">
        <v>1.766585</v>
      </c>
      <c r="Q88" t="n">
        <v>1.839741</v>
      </c>
      <c r="R88" t="n">
        <v>1.812192</v>
      </c>
      <c r="S88" t="n">
        <v>1.746839</v>
      </c>
      <c r="T88" t="n">
        <v>1.887741</v>
      </c>
      <c r="U88" t="n">
        <v>1.842996</v>
      </c>
      <c r="V88" t="n">
        <v>1.87339</v>
      </c>
      <c r="W88" t="n">
        <v>1.930568</v>
      </c>
      <c r="X88" t="n">
        <v>1.869808</v>
      </c>
      <c r="Y88" t="n">
        <v>1.888964</v>
      </c>
      <c r="Z88" t="n">
        <v>1.88749</v>
      </c>
      <c r="AA88" t="n">
        <v>1.66387</v>
      </c>
      <c r="AB88" t="n">
        <v>1.774147</v>
      </c>
      <c r="AC88" t="n">
        <v>1.871689</v>
      </c>
      <c r="AD88" t="n">
        <v>1.850499</v>
      </c>
      <c r="AE88" t="n">
        <v>1.885328</v>
      </c>
      <c r="AF88" t="n">
        <v>1.985748</v>
      </c>
      <c r="AG88" t="n">
        <v>1.87777</v>
      </c>
      <c r="AH88" t="n">
        <v>1.931561</v>
      </c>
      <c r="AI88" t="n">
        <v>-0.016006</v>
      </c>
      <c r="AJ88" t="n">
        <v>-0.099139</v>
      </c>
      <c r="AK88" t="n">
        <v>0.905667</v>
      </c>
      <c r="AL88" t="n">
        <v>1.770846</v>
      </c>
      <c r="AM88" t="n">
        <v>1.814849</v>
      </c>
      <c r="AN88" t="n">
        <v>1.782331</v>
      </c>
      <c r="AO88" t="n">
        <v>1.83839</v>
      </c>
      <c r="AP88" t="n">
        <v>1.890176</v>
      </c>
      <c r="AQ88" t="n">
        <v>1.671869</v>
      </c>
      <c r="AR88" t="n">
        <v>1.929156</v>
      </c>
      <c r="AS88" t="n">
        <v>1.771492</v>
      </c>
      <c r="AT88" t="n">
        <v>1.898266</v>
      </c>
      <c r="AU88" t="n">
        <v>1.910339</v>
      </c>
      <c r="AV88" t="n">
        <v>2.050713</v>
      </c>
      <c r="AW88" t="n">
        <v>1.911034</v>
      </c>
      <c r="AX88" t="n">
        <v>1.930176</v>
      </c>
      <c r="AY88" t="n">
        <v>1.594203</v>
      </c>
      <c r="AZ88" t="n">
        <v>1.797345</v>
      </c>
      <c r="BA88" t="n">
        <v>1.86843</v>
      </c>
      <c r="BB88" t="n">
        <v>1.869659</v>
      </c>
      <c r="BC88" t="n">
        <v>1.832736</v>
      </c>
      <c r="BD88" t="n">
        <v>1.83284</v>
      </c>
      <c r="BE88" t="n">
        <v>1.799439</v>
      </c>
      <c r="BF88" t="n">
        <v>1.917924</v>
      </c>
      <c r="BG88" t="n">
        <v>1.745984</v>
      </c>
      <c r="BH88" t="n">
        <v>1.866072</v>
      </c>
      <c r="BI88" t="n">
        <v>1.831618</v>
      </c>
      <c r="BJ88" t="n">
        <v>1.879124</v>
      </c>
      <c r="BK88" t="n">
        <v>1.900699</v>
      </c>
      <c r="BL88" t="n">
        <v>1.820964</v>
      </c>
      <c r="BM88" t="n">
        <v>1.842272</v>
      </c>
      <c r="BN88" t="n">
        <v>1.771808</v>
      </c>
    </row>
    <row r="89" spans="1:66">
      <c r="A89" t="n">
        <v>64.750556</v>
      </c>
      <c r="B89" t="n">
        <v>2.697939814814815</v>
      </c>
      <c r="C89" t="n">
        <v>1.873418</v>
      </c>
      <c r="D89" t="n">
        <v>1.811602</v>
      </c>
      <c r="E89" t="n">
        <v>1.797429</v>
      </c>
      <c r="F89" t="n">
        <v>1.75324</v>
      </c>
      <c r="G89" t="n">
        <v>0.740707</v>
      </c>
      <c r="H89" t="n">
        <v>0.768586</v>
      </c>
      <c r="I89" t="n">
        <v>0.7472299999999999</v>
      </c>
      <c r="J89" t="n">
        <v>0.76574</v>
      </c>
      <c r="K89" t="n">
        <v>2.146255</v>
      </c>
      <c r="L89" t="n">
        <v>2.12627</v>
      </c>
      <c r="M89" t="n">
        <v>2.151582</v>
      </c>
      <c r="N89" t="n">
        <v>2.227756</v>
      </c>
      <c r="O89" t="n">
        <v>1.830249</v>
      </c>
      <c r="P89" t="n">
        <v>1.781285</v>
      </c>
      <c r="Q89" t="n">
        <v>1.874798</v>
      </c>
      <c r="R89" t="n">
        <v>1.838401</v>
      </c>
      <c r="S89" t="n">
        <v>1.778844</v>
      </c>
      <c r="T89" t="n">
        <v>1.914284</v>
      </c>
      <c r="U89" t="n">
        <v>1.867812</v>
      </c>
      <c r="V89" t="n">
        <v>1.905241</v>
      </c>
      <c r="W89" t="n">
        <v>1.963797</v>
      </c>
      <c r="X89" t="n">
        <v>1.890153</v>
      </c>
      <c r="Y89" t="n">
        <v>1.908261</v>
      </c>
      <c r="Z89" t="n">
        <v>1.917965</v>
      </c>
      <c r="AA89" t="n">
        <v>1.69002</v>
      </c>
      <c r="AB89" t="n">
        <v>1.809977</v>
      </c>
      <c r="AC89" t="n">
        <v>1.897985</v>
      </c>
      <c r="AD89" t="n">
        <v>1.871124</v>
      </c>
      <c r="AE89" t="n">
        <v>1.913315</v>
      </c>
      <c r="AF89" t="n">
        <v>1.990736</v>
      </c>
      <c r="AG89" t="n">
        <v>1.902887</v>
      </c>
      <c r="AH89" t="n">
        <v>1.953307</v>
      </c>
      <c r="AI89" t="n">
        <v>-0.012592</v>
      </c>
      <c r="AJ89" t="n">
        <v>-0.094911</v>
      </c>
      <c r="AK89" t="n">
        <v>0.924911</v>
      </c>
      <c r="AL89" t="n">
        <v>1.795751</v>
      </c>
      <c r="AM89" t="n">
        <v>1.84946</v>
      </c>
      <c r="AN89" t="n">
        <v>1.813555</v>
      </c>
      <c r="AO89" t="n">
        <v>1.841494</v>
      </c>
      <c r="AP89" t="n">
        <v>1.918285</v>
      </c>
      <c r="AQ89" t="n">
        <v>1.687842</v>
      </c>
      <c r="AR89" t="n">
        <v>1.954981</v>
      </c>
      <c r="AS89" t="n">
        <v>1.794206</v>
      </c>
      <c r="AT89" t="n">
        <v>1.906686</v>
      </c>
      <c r="AU89" t="n">
        <v>1.938494</v>
      </c>
      <c r="AV89" t="n">
        <v>2.101631</v>
      </c>
      <c r="AW89" t="n">
        <v>1.931951</v>
      </c>
      <c r="AX89" t="n">
        <v>1.958097</v>
      </c>
      <c r="AY89" t="n">
        <v>1.614212</v>
      </c>
      <c r="AZ89" t="n">
        <v>1.827467</v>
      </c>
      <c r="BA89" t="n">
        <v>1.900562</v>
      </c>
      <c r="BB89" t="n">
        <v>1.883283</v>
      </c>
      <c r="BC89" t="n">
        <v>1.873489</v>
      </c>
      <c r="BD89" t="n">
        <v>1.855915</v>
      </c>
      <c r="BE89" t="n">
        <v>1.816011</v>
      </c>
      <c r="BF89" t="n">
        <v>1.941983</v>
      </c>
      <c r="BG89" t="n">
        <v>1.756736</v>
      </c>
      <c r="BH89" t="n">
        <v>1.894137</v>
      </c>
      <c r="BI89" t="n">
        <v>1.856166</v>
      </c>
      <c r="BJ89" t="n">
        <v>1.906534</v>
      </c>
      <c r="BK89" t="n">
        <v>1.925432</v>
      </c>
      <c r="BL89" t="n">
        <v>1.853925</v>
      </c>
      <c r="BM89" t="n">
        <v>1.885359</v>
      </c>
      <c r="BN89" t="n">
        <v>1.786747</v>
      </c>
    </row>
    <row r="90" spans="1:66">
      <c r="A90" t="n">
        <v>65.748333</v>
      </c>
      <c r="B90" t="n">
        <v>2.739513888888889</v>
      </c>
      <c r="C90" t="n">
        <v>1.887853</v>
      </c>
      <c r="D90" t="n">
        <v>1.832274</v>
      </c>
      <c r="E90" t="n">
        <v>1.828875</v>
      </c>
      <c r="F90" t="n">
        <v>1.777107</v>
      </c>
      <c r="G90" t="n">
        <v>0.668234</v>
      </c>
      <c r="H90" t="n">
        <v>0.7049609999999999</v>
      </c>
      <c r="I90" t="n">
        <v>0.679738</v>
      </c>
      <c r="J90" t="n">
        <v>0.698718</v>
      </c>
      <c r="K90" t="n">
        <v>2.215651</v>
      </c>
      <c r="L90" t="n">
        <v>2.173728</v>
      </c>
      <c r="M90" t="n">
        <v>2.198075</v>
      </c>
      <c r="N90" t="n">
        <v>2.283841</v>
      </c>
      <c r="O90" t="n">
        <v>1.847493</v>
      </c>
      <c r="P90" t="n">
        <v>1.806568</v>
      </c>
      <c r="Q90" t="n">
        <v>1.906227</v>
      </c>
      <c r="R90" t="n">
        <v>1.856217</v>
      </c>
      <c r="S90" t="n">
        <v>1.795309</v>
      </c>
      <c r="T90" t="n">
        <v>1.935554</v>
      </c>
      <c r="U90" t="n">
        <v>1.897553</v>
      </c>
      <c r="V90" t="n">
        <v>1.913441</v>
      </c>
      <c r="W90" t="n">
        <v>1.981044</v>
      </c>
      <c r="X90" t="n">
        <v>1.926802</v>
      </c>
      <c r="Y90" t="n">
        <v>1.937492</v>
      </c>
      <c r="Z90" t="n">
        <v>1.949087</v>
      </c>
      <c r="AA90" t="n">
        <v>1.714225</v>
      </c>
      <c r="AB90" t="n">
        <v>1.836937</v>
      </c>
      <c r="AC90" t="n">
        <v>1.931252</v>
      </c>
      <c r="AD90" t="n">
        <v>1.908611</v>
      </c>
      <c r="AE90" t="n">
        <v>1.94616</v>
      </c>
      <c r="AF90" t="n">
        <v>2.036515</v>
      </c>
      <c r="AG90" t="n">
        <v>1.92534</v>
      </c>
      <c r="AH90" t="n">
        <v>1.979961</v>
      </c>
      <c r="AI90" t="n">
        <v>-0.010773</v>
      </c>
      <c r="AJ90" t="n">
        <v>-0.106541</v>
      </c>
      <c r="AK90" t="n">
        <v>0.925364</v>
      </c>
      <c r="AL90" t="n">
        <v>1.799312</v>
      </c>
      <c r="AM90" t="n">
        <v>1.876342</v>
      </c>
      <c r="AN90" t="n">
        <v>1.840885</v>
      </c>
      <c r="AO90" t="n">
        <v>1.864265</v>
      </c>
      <c r="AP90" t="n">
        <v>1.950984</v>
      </c>
      <c r="AQ90" t="n">
        <v>1.709142</v>
      </c>
      <c r="AR90" t="n">
        <v>1.973579</v>
      </c>
      <c r="AS90" t="n">
        <v>1.80609</v>
      </c>
      <c r="AT90" t="n">
        <v>1.937406</v>
      </c>
      <c r="AU90" t="n">
        <v>1.967287</v>
      </c>
      <c r="AV90" t="n">
        <v>2.119094</v>
      </c>
      <c r="AW90" t="n">
        <v>1.955516</v>
      </c>
      <c r="AX90" t="n">
        <v>1.995744</v>
      </c>
      <c r="AY90" t="n">
        <v>1.623521</v>
      </c>
      <c r="AZ90" t="n">
        <v>1.847015</v>
      </c>
      <c r="BA90" t="n">
        <v>1.922323</v>
      </c>
      <c r="BB90" t="n">
        <v>1.89999</v>
      </c>
      <c r="BC90" t="n">
        <v>1.894502</v>
      </c>
      <c r="BD90" t="n">
        <v>1.86641</v>
      </c>
      <c r="BE90" t="n">
        <v>1.846507</v>
      </c>
      <c r="BF90" t="n">
        <v>1.962981</v>
      </c>
      <c r="BG90" t="n">
        <v>1.776624</v>
      </c>
      <c r="BH90" t="n">
        <v>1.915193</v>
      </c>
      <c r="BI90" t="n">
        <v>1.876502</v>
      </c>
      <c r="BJ90" t="n">
        <v>1.936968</v>
      </c>
      <c r="BK90" t="n">
        <v>1.94419</v>
      </c>
      <c r="BL90" t="n">
        <v>1.871121</v>
      </c>
      <c r="BM90" t="n">
        <v>1.90543</v>
      </c>
      <c r="BN90" t="n">
        <v>1.819383</v>
      </c>
    </row>
    <row r="91" spans="1:66">
      <c r="A91" t="n">
        <v>66.746111</v>
      </c>
      <c r="B91" t="n">
        <v>2.781087962962963</v>
      </c>
      <c r="C91" t="n">
        <v>1.904788</v>
      </c>
      <c r="D91" t="n">
        <v>1.845419</v>
      </c>
      <c r="E91" t="n">
        <v>1.839487</v>
      </c>
      <c r="F91" t="n">
        <v>1.809688</v>
      </c>
      <c r="G91" t="n">
        <v>0.612974</v>
      </c>
      <c r="H91" t="n">
        <v>0.6449279999999999</v>
      </c>
      <c r="I91" t="n">
        <v>0.622122</v>
      </c>
      <c r="J91" t="n">
        <v>0.65019</v>
      </c>
      <c r="K91" t="n">
        <v>2.28636</v>
      </c>
      <c r="L91" t="n">
        <v>2.23006</v>
      </c>
      <c r="M91" t="n">
        <v>2.275172</v>
      </c>
      <c r="N91" t="n">
        <v>2.346369</v>
      </c>
      <c r="O91" t="n">
        <v>1.87329</v>
      </c>
      <c r="P91" t="n">
        <v>1.841098</v>
      </c>
      <c r="Q91" t="n">
        <v>1.924711</v>
      </c>
      <c r="R91" t="n">
        <v>1.877075</v>
      </c>
      <c r="S91" t="n">
        <v>1.821938</v>
      </c>
      <c r="T91" t="n">
        <v>1.967713</v>
      </c>
      <c r="U91" t="n">
        <v>1.92455</v>
      </c>
      <c r="V91" t="n">
        <v>1.939355</v>
      </c>
      <c r="W91" t="n">
        <v>2.004961</v>
      </c>
      <c r="X91" t="n">
        <v>1.945556</v>
      </c>
      <c r="Y91" t="n">
        <v>1.963919</v>
      </c>
      <c r="Z91" t="n">
        <v>1.972786</v>
      </c>
      <c r="AA91" t="n">
        <v>1.736641</v>
      </c>
      <c r="AB91" t="n">
        <v>1.861555</v>
      </c>
      <c r="AC91" t="n">
        <v>1.958374</v>
      </c>
      <c r="AD91" t="n">
        <v>1.934543</v>
      </c>
      <c r="AE91" t="n">
        <v>1.971341</v>
      </c>
      <c r="AF91" t="n">
        <v>2.080734</v>
      </c>
      <c r="AG91" t="n">
        <v>1.951404</v>
      </c>
      <c r="AH91" t="n">
        <v>1.994362</v>
      </c>
      <c r="AI91" t="n">
        <v>-0.012816</v>
      </c>
      <c r="AJ91" t="n">
        <v>-0.10502</v>
      </c>
      <c r="AK91" t="n">
        <v>0.935078</v>
      </c>
      <c r="AL91" t="n">
        <v>1.81239</v>
      </c>
      <c r="AM91" t="n">
        <v>1.901394</v>
      </c>
      <c r="AN91" t="n">
        <v>1.854754</v>
      </c>
      <c r="AO91" t="n">
        <v>1.882095</v>
      </c>
      <c r="AP91" t="n">
        <v>1.975788</v>
      </c>
      <c r="AQ91" t="n">
        <v>1.730081</v>
      </c>
      <c r="AR91" t="n">
        <v>2.007962</v>
      </c>
      <c r="AS91" t="n">
        <v>1.820926</v>
      </c>
      <c r="AT91" t="n">
        <v>1.960243</v>
      </c>
      <c r="AU91" t="n">
        <v>1.977043</v>
      </c>
      <c r="AV91" t="n">
        <v>2.122653</v>
      </c>
      <c r="AW91" t="n">
        <v>1.981249</v>
      </c>
      <c r="AX91" t="n">
        <v>2.025423</v>
      </c>
      <c r="AY91" t="n">
        <v>1.634655</v>
      </c>
      <c r="AZ91" t="n">
        <v>1.885928</v>
      </c>
      <c r="BA91" t="n">
        <v>1.94688</v>
      </c>
      <c r="BB91" t="n">
        <v>1.933583</v>
      </c>
      <c r="BC91" t="n">
        <v>1.912941</v>
      </c>
      <c r="BD91" t="n">
        <v>1.889952</v>
      </c>
      <c r="BE91" t="n">
        <v>1.866753</v>
      </c>
      <c r="BF91" t="n">
        <v>1.987319</v>
      </c>
      <c r="BG91" t="n">
        <v>1.789046</v>
      </c>
      <c r="BH91" t="n">
        <v>1.93692</v>
      </c>
      <c r="BI91" t="n">
        <v>1.894298</v>
      </c>
      <c r="BJ91" t="n">
        <v>1.953888</v>
      </c>
      <c r="BK91" t="n">
        <v>1.974072</v>
      </c>
      <c r="BL91" t="n">
        <v>1.903379</v>
      </c>
      <c r="BM91" t="n">
        <v>1.926151</v>
      </c>
      <c r="BN91" t="n">
        <v>1.840917</v>
      </c>
    </row>
    <row r="92" spans="1:66">
      <c r="A92" t="n">
        <v>67.745278</v>
      </c>
      <c r="B92" t="n">
        <v>2.822719907407407</v>
      </c>
      <c r="C92" t="n">
        <v>1.923847</v>
      </c>
      <c r="D92" t="n">
        <v>1.86513</v>
      </c>
      <c r="E92" t="n">
        <v>1.861676</v>
      </c>
      <c r="F92" t="n">
        <v>1.830646</v>
      </c>
      <c r="G92" t="n">
        <v>0.5530890000000001</v>
      </c>
      <c r="H92" t="n">
        <v>0.5850030000000001</v>
      </c>
      <c r="I92" t="n">
        <v>0.568818</v>
      </c>
      <c r="J92" t="n">
        <v>0.59783</v>
      </c>
      <c r="K92" t="n">
        <v>2.366998</v>
      </c>
      <c r="L92" t="n">
        <v>2.298186</v>
      </c>
      <c r="M92" t="n">
        <v>2.338709</v>
      </c>
      <c r="N92" t="n">
        <v>2.409549</v>
      </c>
      <c r="O92" t="n">
        <v>1.892018</v>
      </c>
      <c r="P92" t="n">
        <v>1.853559</v>
      </c>
      <c r="Q92" t="n">
        <v>1.954559</v>
      </c>
      <c r="R92" t="n">
        <v>1.901904</v>
      </c>
      <c r="S92" t="n">
        <v>1.849134</v>
      </c>
      <c r="T92" t="n">
        <v>1.987599</v>
      </c>
      <c r="U92" t="n">
        <v>1.942271</v>
      </c>
      <c r="V92" t="n">
        <v>1.965234</v>
      </c>
      <c r="W92" t="n">
        <v>2.040996</v>
      </c>
      <c r="X92" t="n">
        <v>1.975944</v>
      </c>
      <c r="Y92" t="n">
        <v>1.989313</v>
      </c>
      <c r="Z92" t="n">
        <v>1.99285</v>
      </c>
      <c r="AA92" t="n">
        <v>1.757766</v>
      </c>
      <c r="AB92" t="n">
        <v>1.889559</v>
      </c>
      <c r="AC92" t="n">
        <v>1.981303</v>
      </c>
      <c r="AD92" t="n">
        <v>1.965749</v>
      </c>
      <c r="AE92" t="n">
        <v>1.986902</v>
      </c>
      <c r="AF92" t="n">
        <v>2.103857</v>
      </c>
      <c r="AG92" t="n">
        <v>1.985689</v>
      </c>
      <c r="AH92" t="n">
        <v>2.019852</v>
      </c>
      <c r="AI92" t="n">
        <v>-0.011226</v>
      </c>
      <c r="AJ92" t="n">
        <v>-0.112642</v>
      </c>
      <c r="AK92" t="n">
        <v>0.931045</v>
      </c>
      <c r="AL92" t="n">
        <v>1.827042</v>
      </c>
      <c r="AM92" t="n">
        <v>1.915291</v>
      </c>
      <c r="AN92" t="n">
        <v>1.875003</v>
      </c>
      <c r="AO92" t="n">
        <v>1.926053</v>
      </c>
      <c r="AP92" t="n">
        <v>1.987993</v>
      </c>
      <c r="AQ92" t="n">
        <v>1.752722</v>
      </c>
      <c r="AR92" t="n">
        <v>2.029995</v>
      </c>
      <c r="AS92" t="n">
        <v>1.829087</v>
      </c>
      <c r="AT92" t="n">
        <v>1.971568</v>
      </c>
      <c r="AU92" t="n">
        <v>2.009041</v>
      </c>
      <c r="AV92" t="n">
        <v>2.144613</v>
      </c>
      <c r="AW92" t="n">
        <v>2.001592</v>
      </c>
      <c r="AX92" t="n">
        <v>2.047219</v>
      </c>
      <c r="AY92" t="n">
        <v>1.648407</v>
      </c>
      <c r="AZ92" t="n">
        <v>1.893651</v>
      </c>
      <c r="BA92" t="n">
        <v>1.960993</v>
      </c>
      <c r="BB92" t="n">
        <v>1.953819</v>
      </c>
      <c r="BC92" t="n">
        <v>1.949716</v>
      </c>
      <c r="BD92" t="n">
        <v>1.92147</v>
      </c>
      <c r="BE92" t="n">
        <v>1.883556</v>
      </c>
      <c r="BF92" t="n">
        <v>2.006201</v>
      </c>
      <c r="BG92" t="n">
        <v>1.81095</v>
      </c>
      <c r="BH92" t="n">
        <v>1.961644</v>
      </c>
      <c r="BI92" t="n">
        <v>1.923457</v>
      </c>
      <c r="BJ92" t="n">
        <v>1.98272</v>
      </c>
      <c r="BK92" t="n">
        <v>1.999125</v>
      </c>
      <c r="BL92" t="n">
        <v>1.920319</v>
      </c>
      <c r="BM92" t="n">
        <v>1.952252</v>
      </c>
      <c r="BN92" t="n">
        <v>1.862534</v>
      </c>
    </row>
    <row r="93" spans="1:66">
      <c r="A93" t="n">
        <v>68.744444</v>
      </c>
      <c r="B93" t="n">
        <v>2.864351851851852</v>
      </c>
      <c r="C93" t="n">
        <v>1.947741</v>
      </c>
      <c r="D93" t="n">
        <v>1.884029</v>
      </c>
      <c r="E93" t="n">
        <v>1.880162</v>
      </c>
      <c r="F93" t="n">
        <v>1.84614</v>
      </c>
      <c r="G93" t="n">
        <v>0.498971</v>
      </c>
      <c r="H93" t="n">
        <v>0.536002</v>
      </c>
      <c r="I93" t="n">
        <v>0.51579</v>
      </c>
      <c r="J93" t="n">
        <v>0.552584</v>
      </c>
      <c r="K93" t="n">
        <v>2.425316</v>
      </c>
      <c r="L93" t="n">
        <v>2.343416</v>
      </c>
      <c r="M93" t="n">
        <v>2.416327</v>
      </c>
      <c r="N93" t="n">
        <v>2.476022</v>
      </c>
      <c r="O93" t="n">
        <v>1.933771</v>
      </c>
      <c r="P93" t="n">
        <v>1.864121</v>
      </c>
      <c r="Q93" t="n">
        <v>1.990979</v>
      </c>
      <c r="R93" t="n">
        <v>1.916423</v>
      </c>
      <c r="S93" t="n">
        <v>1.859524</v>
      </c>
      <c r="T93" t="n">
        <v>2.010219</v>
      </c>
      <c r="U93" t="n">
        <v>1.962718</v>
      </c>
      <c r="V93" t="n">
        <v>1.992301</v>
      </c>
      <c r="W93" t="n">
        <v>2.045764</v>
      </c>
      <c r="X93" t="n">
        <v>1.999054</v>
      </c>
      <c r="Y93" t="n">
        <v>2.01424</v>
      </c>
      <c r="Z93" t="n">
        <v>2.026421</v>
      </c>
      <c r="AA93" t="n">
        <v>1.783929</v>
      </c>
      <c r="AB93" t="n">
        <v>1.893342</v>
      </c>
      <c r="AC93" t="n">
        <v>1.99646</v>
      </c>
      <c r="AD93" t="n">
        <v>1.983311</v>
      </c>
      <c r="AE93" t="n">
        <v>2.003913</v>
      </c>
      <c r="AF93" t="n">
        <v>2.128265</v>
      </c>
      <c r="AG93" t="n">
        <v>2.010459</v>
      </c>
      <c r="AH93" t="n">
        <v>2.047474</v>
      </c>
      <c r="AI93" t="n">
        <v>-0.012471</v>
      </c>
      <c r="AJ93" t="n">
        <v>-0.116942</v>
      </c>
      <c r="AK93" t="n">
        <v>0.937628</v>
      </c>
      <c r="AL93" t="n">
        <v>1.85631</v>
      </c>
      <c r="AM93" t="n">
        <v>1.926172</v>
      </c>
      <c r="AN93" t="n">
        <v>1.889003</v>
      </c>
      <c r="AO93" t="n">
        <v>1.951464</v>
      </c>
      <c r="AP93" t="n">
        <v>2.029098</v>
      </c>
      <c r="AQ93" t="n">
        <v>1.75619</v>
      </c>
      <c r="AR93" t="n">
        <v>2.057391</v>
      </c>
      <c r="AS93" t="n">
        <v>1.846042</v>
      </c>
      <c r="AT93" t="n">
        <v>1.979681</v>
      </c>
      <c r="AU93" t="n">
        <v>2.025649</v>
      </c>
      <c r="AV93" t="n">
        <v>2.173323</v>
      </c>
      <c r="AW93" t="n">
        <v>2.040374</v>
      </c>
      <c r="AX93" t="n">
        <v>2.0489</v>
      </c>
      <c r="AY93" t="n">
        <v>1.658741</v>
      </c>
      <c r="AZ93" t="n">
        <v>1.918809</v>
      </c>
      <c r="BA93" t="n">
        <v>1.982932</v>
      </c>
      <c r="BB93" t="n">
        <v>1.976159</v>
      </c>
      <c r="BC93" t="n">
        <v>1.97562</v>
      </c>
      <c r="BD93" t="n">
        <v>1.950513</v>
      </c>
      <c r="BE93" t="n">
        <v>1.908</v>
      </c>
      <c r="BF93" t="n">
        <v>2.021053</v>
      </c>
      <c r="BG93" t="n">
        <v>1.830091</v>
      </c>
      <c r="BH93" t="n">
        <v>1.980262</v>
      </c>
      <c r="BI93" t="n">
        <v>1.94389</v>
      </c>
      <c r="BJ93" t="n">
        <v>2.000159</v>
      </c>
      <c r="BK93" t="n">
        <v>2.016495</v>
      </c>
      <c r="BL93" t="n">
        <v>1.948829</v>
      </c>
      <c r="BM93" t="n">
        <v>1.968828</v>
      </c>
      <c r="BN93" t="n">
        <v>1.897748</v>
      </c>
    </row>
    <row r="94" spans="1:66">
      <c r="A94" t="n">
        <v>69.74333300000001</v>
      </c>
      <c r="B94" t="n">
        <v>2.905972222222223</v>
      </c>
      <c r="C94" t="n">
        <v>1.958175</v>
      </c>
      <c r="D94" t="n">
        <v>1.921872</v>
      </c>
      <c r="E94" t="n">
        <v>1.906388</v>
      </c>
      <c r="F94" t="n">
        <v>1.86923</v>
      </c>
      <c r="G94" t="n">
        <v>0.44333</v>
      </c>
      <c r="H94" t="n">
        <v>0.48319</v>
      </c>
      <c r="I94" t="n">
        <v>0.467615</v>
      </c>
      <c r="J94" t="n">
        <v>0.507809</v>
      </c>
      <c r="K94" t="n">
        <v>2.49483</v>
      </c>
      <c r="L94" t="n">
        <v>2.407684</v>
      </c>
      <c r="M94" t="n">
        <v>2.489237</v>
      </c>
      <c r="N94" t="n">
        <v>2.537741</v>
      </c>
      <c r="O94" t="n">
        <v>1.943143</v>
      </c>
      <c r="P94" t="n">
        <v>1.8798</v>
      </c>
      <c r="Q94" t="n">
        <v>2.013213</v>
      </c>
      <c r="R94" t="n">
        <v>1.940769</v>
      </c>
      <c r="S94" t="n">
        <v>1.888161</v>
      </c>
      <c r="T94" t="n">
        <v>2.030399</v>
      </c>
      <c r="U94" t="n">
        <v>1.979589</v>
      </c>
      <c r="V94" t="n">
        <v>2.011153</v>
      </c>
      <c r="W94" t="n">
        <v>2.075459</v>
      </c>
      <c r="X94" t="n">
        <v>2.024773</v>
      </c>
      <c r="Y94" t="n">
        <v>2.038788</v>
      </c>
      <c r="Z94" t="n">
        <v>2.051566</v>
      </c>
      <c r="AA94" t="n">
        <v>1.807084</v>
      </c>
      <c r="AB94" t="n">
        <v>1.929065</v>
      </c>
      <c r="AC94" t="n">
        <v>2.011688</v>
      </c>
      <c r="AD94" t="n">
        <v>2.024223</v>
      </c>
      <c r="AE94" t="n">
        <v>2.01614</v>
      </c>
      <c r="AF94" t="n">
        <v>2.174849</v>
      </c>
      <c r="AG94" t="n">
        <v>2.033891</v>
      </c>
      <c r="AH94" t="n">
        <v>2.069871</v>
      </c>
      <c r="AI94" t="n">
        <v>-0.009249</v>
      </c>
      <c r="AJ94" t="n">
        <v>-0.122027</v>
      </c>
      <c r="AK94" t="n">
        <v>0.936397</v>
      </c>
      <c r="AL94" t="n">
        <v>1.885861</v>
      </c>
      <c r="AM94" t="n">
        <v>1.946813</v>
      </c>
      <c r="AN94" t="n">
        <v>1.916502</v>
      </c>
      <c r="AO94" t="n">
        <v>1.973478</v>
      </c>
      <c r="AP94" t="n">
        <v>2.060588</v>
      </c>
      <c r="AQ94" t="n">
        <v>1.769422</v>
      </c>
      <c r="AR94" t="n">
        <v>2.08113</v>
      </c>
      <c r="AS94" t="n">
        <v>1.876734</v>
      </c>
      <c r="AT94" t="n">
        <v>2.017144</v>
      </c>
      <c r="AU94" t="n">
        <v>2.046934</v>
      </c>
      <c r="AV94" t="n">
        <v>2.188713</v>
      </c>
      <c r="AW94" t="n">
        <v>2.071555</v>
      </c>
      <c r="AX94" t="n">
        <v>2.068736</v>
      </c>
      <c r="AY94" t="n">
        <v>1.670905</v>
      </c>
      <c r="AZ94" t="n">
        <v>1.940318</v>
      </c>
      <c r="BA94" t="n">
        <v>1.997038</v>
      </c>
      <c r="BB94" t="n">
        <v>2.007838</v>
      </c>
      <c r="BC94" t="n">
        <v>1.997831</v>
      </c>
      <c r="BD94" t="n">
        <v>1.959667</v>
      </c>
      <c r="BE94" t="n">
        <v>1.927226</v>
      </c>
      <c r="BF94" t="n">
        <v>2.039442</v>
      </c>
      <c r="BG94" t="n">
        <v>1.854652</v>
      </c>
      <c r="BH94" t="n">
        <v>1.995287</v>
      </c>
      <c r="BI94" t="n">
        <v>1.949315</v>
      </c>
      <c r="BJ94" t="n">
        <v>2.040295</v>
      </c>
      <c r="BK94" t="n">
        <v>2.042432</v>
      </c>
      <c r="BL94" t="n">
        <v>1.986147</v>
      </c>
      <c r="BM94" t="n">
        <v>1.998487</v>
      </c>
      <c r="BN94" t="n">
        <v>1.913016</v>
      </c>
    </row>
    <row r="95" spans="1:66">
      <c r="A95" t="n">
        <v>70.74166700000001</v>
      </c>
      <c r="B95" t="n">
        <v>2.947569444444444</v>
      </c>
      <c r="C95" t="n">
        <v>1.997966</v>
      </c>
      <c r="D95" t="n">
        <v>1.943347</v>
      </c>
      <c r="E95" t="n">
        <v>1.932962</v>
      </c>
      <c r="F95" t="n">
        <v>1.892029</v>
      </c>
      <c r="G95" t="n">
        <v>0.400355</v>
      </c>
      <c r="H95" t="n">
        <v>0.436533</v>
      </c>
      <c r="I95" t="n">
        <v>0.419684</v>
      </c>
      <c r="J95" t="n">
        <v>0.463055</v>
      </c>
      <c r="K95" t="n">
        <v>2.561344</v>
      </c>
      <c r="L95" t="n">
        <v>2.469545</v>
      </c>
      <c r="M95" t="n">
        <v>2.564129</v>
      </c>
      <c r="N95" t="n">
        <v>2.617783</v>
      </c>
      <c r="O95" t="n">
        <v>1.966217</v>
      </c>
      <c r="P95" t="n">
        <v>1.896432</v>
      </c>
      <c r="Q95" t="n">
        <v>2.042085</v>
      </c>
      <c r="R95" t="n">
        <v>1.968006</v>
      </c>
      <c r="S95" t="n">
        <v>1.907384</v>
      </c>
      <c r="T95" t="n">
        <v>2.06945</v>
      </c>
      <c r="U95" t="n">
        <v>2.00023</v>
      </c>
      <c r="V95" t="n">
        <v>2.036812</v>
      </c>
      <c r="W95" t="n">
        <v>2.10238</v>
      </c>
      <c r="X95" t="n">
        <v>2.057709</v>
      </c>
      <c r="Y95" t="n">
        <v>2.069293</v>
      </c>
      <c r="Z95" t="n">
        <v>2.066124</v>
      </c>
      <c r="AA95" t="n">
        <v>1.826809</v>
      </c>
      <c r="AB95" t="n">
        <v>1.935304</v>
      </c>
      <c r="AC95" t="n">
        <v>2.045588</v>
      </c>
      <c r="AD95" t="n">
        <v>2.05274</v>
      </c>
      <c r="AE95" t="n">
        <v>2.048045</v>
      </c>
      <c r="AF95" t="n">
        <v>2.224705</v>
      </c>
      <c r="AG95" t="n">
        <v>2.050187</v>
      </c>
      <c r="AH95" t="n">
        <v>2.102793</v>
      </c>
      <c r="AI95" t="n">
        <v>-0.018186</v>
      </c>
      <c r="AJ95" t="n">
        <v>-0.125182</v>
      </c>
      <c r="AK95" t="n">
        <v>0.93342</v>
      </c>
      <c r="AL95" t="n">
        <v>1.911177</v>
      </c>
      <c r="AM95" t="n">
        <v>1.968688</v>
      </c>
      <c r="AN95" t="n">
        <v>1.93696</v>
      </c>
      <c r="AO95" t="n">
        <v>1.998144</v>
      </c>
      <c r="AP95" t="n">
        <v>2.096026</v>
      </c>
      <c r="AQ95" t="n">
        <v>1.787851</v>
      </c>
      <c r="AR95" t="n">
        <v>2.095275</v>
      </c>
      <c r="AS95" t="n">
        <v>1.899185</v>
      </c>
      <c r="AT95" t="n">
        <v>2.043415</v>
      </c>
      <c r="AU95" t="n">
        <v>2.063354</v>
      </c>
      <c r="AV95" t="n">
        <v>2.210943</v>
      </c>
      <c r="AW95" t="n">
        <v>2.095666</v>
      </c>
      <c r="AX95" t="n">
        <v>2.095976</v>
      </c>
      <c r="AY95" t="n">
        <v>1.68004</v>
      </c>
      <c r="AZ95" t="n">
        <v>1.957251</v>
      </c>
      <c r="BA95" t="n">
        <v>2.009239</v>
      </c>
      <c r="BB95" t="n">
        <v>2.02129</v>
      </c>
      <c r="BC95" t="n">
        <v>2.001054</v>
      </c>
      <c r="BD95" t="n">
        <v>1.97071</v>
      </c>
      <c r="BE95" t="n">
        <v>1.964497</v>
      </c>
      <c r="BF95" t="n">
        <v>2.068943</v>
      </c>
      <c r="BG95" t="n">
        <v>1.862389</v>
      </c>
      <c r="BH95" t="n">
        <v>2.009542</v>
      </c>
      <c r="BI95" t="n">
        <v>1.96904</v>
      </c>
      <c r="BJ95" t="n">
        <v>2.051388</v>
      </c>
      <c r="BK95" t="n">
        <v>2.082378</v>
      </c>
      <c r="BL95" t="n">
        <v>2.011557</v>
      </c>
      <c r="BM95" t="n">
        <v>2.025635</v>
      </c>
      <c r="BN95" t="n">
        <v>1.938577</v>
      </c>
    </row>
    <row r="96" spans="1:66">
      <c r="A96" t="n">
        <v>71.740278</v>
      </c>
      <c r="B96" t="n">
        <v>2.989178240740741</v>
      </c>
      <c r="C96" t="n">
        <v>2.009653</v>
      </c>
      <c r="D96" t="n">
        <v>1.967624</v>
      </c>
      <c r="E96" t="n">
        <v>1.944476</v>
      </c>
      <c r="F96" t="n">
        <v>1.907286</v>
      </c>
      <c r="G96" t="n">
        <v>0.357694</v>
      </c>
      <c r="H96" t="n">
        <v>0.397688</v>
      </c>
      <c r="I96" t="n">
        <v>0.373287</v>
      </c>
      <c r="J96" t="n">
        <v>0.420207</v>
      </c>
      <c r="K96" t="n">
        <v>2.649159</v>
      </c>
      <c r="L96" t="n">
        <v>2.536168</v>
      </c>
      <c r="M96" t="n">
        <v>2.625911</v>
      </c>
      <c r="N96" t="n">
        <v>2.69645</v>
      </c>
      <c r="O96" t="n">
        <v>1.986187</v>
      </c>
      <c r="P96" t="n">
        <v>1.914577</v>
      </c>
      <c r="Q96" t="n">
        <v>2.05723</v>
      </c>
      <c r="R96" t="n">
        <v>1.985197</v>
      </c>
      <c r="S96" t="n">
        <v>1.928042</v>
      </c>
      <c r="T96" t="n">
        <v>2.077347</v>
      </c>
      <c r="U96" t="n">
        <v>2.036074</v>
      </c>
      <c r="V96" t="n">
        <v>2.060602</v>
      </c>
      <c r="W96" t="n">
        <v>2.132757</v>
      </c>
      <c r="X96" t="n">
        <v>2.07329</v>
      </c>
      <c r="Y96" t="n">
        <v>2.081872</v>
      </c>
      <c r="Z96" t="n">
        <v>2.090605</v>
      </c>
      <c r="AA96" t="n">
        <v>1.841364</v>
      </c>
      <c r="AB96" t="n">
        <v>1.959994</v>
      </c>
      <c r="AC96" t="n">
        <v>2.061759</v>
      </c>
      <c r="AD96" t="n">
        <v>2.072025</v>
      </c>
      <c r="AE96" t="n">
        <v>2.064765</v>
      </c>
      <c r="AF96" t="n">
        <v>2.270698</v>
      </c>
      <c r="AG96" t="n">
        <v>2.090131</v>
      </c>
      <c r="AH96" t="n">
        <v>2.120192</v>
      </c>
      <c r="AI96" t="n">
        <v>-0.012851</v>
      </c>
      <c r="AJ96" t="n">
        <v>-0.125662</v>
      </c>
      <c r="AK96" t="n">
        <v>0.951198</v>
      </c>
      <c r="AL96" t="n">
        <v>1.919207</v>
      </c>
      <c r="AM96" t="n">
        <v>1.995604</v>
      </c>
      <c r="AN96" t="n">
        <v>1.958876</v>
      </c>
      <c r="AO96" t="n">
        <v>2.009246</v>
      </c>
      <c r="AP96" t="n">
        <v>2.132811</v>
      </c>
      <c r="AQ96" t="n">
        <v>1.801412</v>
      </c>
      <c r="AR96" t="n">
        <v>2.115231</v>
      </c>
      <c r="AS96" t="n">
        <v>1.92654</v>
      </c>
      <c r="AT96" t="n">
        <v>2.061557</v>
      </c>
      <c r="AU96" t="n">
        <v>2.100991</v>
      </c>
      <c r="AV96" t="n">
        <v>2.251541</v>
      </c>
      <c r="AW96" t="n">
        <v>2.12001</v>
      </c>
      <c r="AX96" t="n">
        <v>2.13011</v>
      </c>
      <c r="AY96" t="n">
        <v>1.701187</v>
      </c>
      <c r="AZ96" t="n">
        <v>1.965511</v>
      </c>
      <c r="BA96" t="n">
        <v>2.03521</v>
      </c>
      <c r="BB96" t="n">
        <v>2.046837</v>
      </c>
      <c r="BC96" t="n">
        <v>2.012903</v>
      </c>
      <c r="BD96" t="n">
        <v>1.993278</v>
      </c>
      <c r="BE96" t="n">
        <v>1.983405</v>
      </c>
      <c r="BF96" t="n">
        <v>2.087057</v>
      </c>
      <c r="BG96" t="n">
        <v>1.877177</v>
      </c>
      <c r="BH96" t="n">
        <v>2.034665</v>
      </c>
      <c r="BI96" t="n">
        <v>1.986436</v>
      </c>
      <c r="BJ96" t="n">
        <v>2.086506</v>
      </c>
      <c r="BK96" t="n">
        <v>2.093548</v>
      </c>
      <c r="BL96" t="n">
        <v>2.033839</v>
      </c>
      <c r="BM96" t="n">
        <v>2.047193</v>
      </c>
      <c r="BN96" t="n">
        <v>1.965968</v>
      </c>
    </row>
    <row r="97" spans="1:66">
      <c r="A97" t="n">
        <v>72.739722</v>
      </c>
      <c r="B97" t="n">
        <v>3.030821759259259</v>
      </c>
      <c r="C97" t="n">
        <v>2.034653</v>
      </c>
      <c r="D97" t="n">
        <v>1.990229</v>
      </c>
      <c r="E97" t="n">
        <v>1.966147</v>
      </c>
      <c r="F97" t="n">
        <v>1.929753</v>
      </c>
      <c r="G97" t="n">
        <v>0.318</v>
      </c>
      <c r="H97" t="n">
        <v>0.358163</v>
      </c>
      <c r="I97" t="n">
        <v>0.336172</v>
      </c>
      <c r="J97" t="n">
        <v>0.377326</v>
      </c>
      <c r="K97" t="n">
        <v>2.719059</v>
      </c>
      <c r="L97" t="n">
        <v>2.608813</v>
      </c>
      <c r="M97" t="n">
        <v>2.712234</v>
      </c>
      <c r="N97" t="n">
        <v>2.756252</v>
      </c>
      <c r="O97" t="n">
        <v>2.006395</v>
      </c>
      <c r="P97" t="n">
        <v>1.932168</v>
      </c>
      <c r="Q97" t="n">
        <v>2.090301</v>
      </c>
      <c r="R97" t="n">
        <v>2.003348</v>
      </c>
      <c r="S97" t="n">
        <v>1.945287</v>
      </c>
      <c r="T97" t="n">
        <v>2.106027</v>
      </c>
      <c r="U97" t="n">
        <v>2.059309</v>
      </c>
      <c r="V97" t="n">
        <v>2.076801</v>
      </c>
      <c r="W97" t="n">
        <v>2.156246</v>
      </c>
      <c r="X97" t="n">
        <v>2.08803</v>
      </c>
      <c r="Y97" t="n">
        <v>2.107865</v>
      </c>
      <c r="Z97" t="n">
        <v>2.117995</v>
      </c>
      <c r="AA97" t="n">
        <v>1.852563</v>
      </c>
      <c r="AB97" t="n">
        <v>1.966242</v>
      </c>
      <c r="AC97" t="n">
        <v>2.068797</v>
      </c>
      <c r="AD97" t="n">
        <v>2.091296</v>
      </c>
      <c r="AE97" t="n">
        <v>2.0966</v>
      </c>
      <c r="AF97" t="n">
        <v>2.300388</v>
      </c>
      <c r="AG97" t="n">
        <v>2.114412</v>
      </c>
      <c r="AH97" t="n">
        <v>2.136963</v>
      </c>
      <c r="AI97" t="n">
        <v>-0.010297</v>
      </c>
      <c r="AJ97" t="n">
        <v>-0.12575</v>
      </c>
      <c r="AK97" t="n">
        <v>0.945115</v>
      </c>
      <c r="AL97" t="n">
        <v>1.929559</v>
      </c>
      <c r="AM97" t="n">
        <v>2.016806</v>
      </c>
      <c r="AN97" t="n">
        <v>2.002691</v>
      </c>
      <c r="AO97" t="n">
        <v>2.019855</v>
      </c>
      <c r="AP97" t="n">
        <v>2.166101</v>
      </c>
      <c r="AQ97" t="n">
        <v>1.819086</v>
      </c>
      <c r="AR97" t="n">
        <v>2.14962</v>
      </c>
      <c r="AS97" t="n">
        <v>1.929942</v>
      </c>
      <c r="AT97" t="n">
        <v>2.078464</v>
      </c>
      <c r="AU97" t="n">
        <v>2.124525</v>
      </c>
      <c r="AV97" t="n">
        <v>2.278037</v>
      </c>
      <c r="AW97" t="n">
        <v>2.145632</v>
      </c>
      <c r="AX97" t="n">
        <v>2.161904</v>
      </c>
      <c r="AY97" t="n">
        <v>1.713969</v>
      </c>
      <c r="AZ97" t="n">
        <v>1.980973</v>
      </c>
      <c r="BA97" t="n">
        <v>2.039394</v>
      </c>
      <c r="BB97" t="n">
        <v>2.063917</v>
      </c>
      <c r="BC97" t="n">
        <v>2.033374</v>
      </c>
      <c r="BD97" t="n">
        <v>2.02843</v>
      </c>
      <c r="BE97" t="n">
        <v>2.006971</v>
      </c>
      <c r="BF97" t="n">
        <v>2.128793</v>
      </c>
      <c r="BG97" t="n">
        <v>1.896376</v>
      </c>
      <c r="BH97" t="n">
        <v>2.063398</v>
      </c>
      <c r="BI97" t="n">
        <v>2.013201</v>
      </c>
      <c r="BJ97" t="n">
        <v>2.112932</v>
      </c>
      <c r="BK97" t="n">
        <v>2.127737</v>
      </c>
      <c r="BL97" t="n">
        <v>2.042804</v>
      </c>
      <c r="BM97" t="n">
        <v>2.072521</v>
      </c>
      <c r="BN97" t="n">
        <v>1.98368</v>
      </c>
    </row>
    <row r="98" spans="1:66">
      <c r="A98" t="n">
        <v>73.73861100000001</v>
      </c>
      <c r="B98" t="n">
        <v>3.07244212962963</v>
      </c>
      <c r="C98" t="n">
        <v>2.076908</v>
      </c>
      <c r="D98" t="n">
        <v>2.013433</v>
      </c>
      <c r="E98" t="n">
        <v>1.995261</v>
      </c>
      <c r="F98" t="n">
        <v>1.960766</v>
      </c>
      <c r="G98" t="n">
        <v>0.276786</v>
      </c>
      <c r="H98" t="n">
        <v>0.321675</v>
      </c>
      <c r="I98" t="n">
        <v>0.29952</v>
      </c>
      <c r="J98" t="n">
        <v>0.346752</v>
      </c>
      <c r="K98" t="n">
        <v>2.798763</v>
      </c>
      <c r="L98" t="n">
        <v>2.667592</v>
      </c>
      <c r="M98" t="n">
        <v>2.79003</v>
      </c>
      <c r="N98" t="n">
        <v>2.826381</v>
      </c>
      <c r="O98" t="n">
        <v>2.012874</v>
      </c>
      <c r="P98" t="n">
        <v>1.951918</v>
      </c>
      <c r="Q98" t="n">
        <v>2.114402</v>
      </c>
      <c r="R98" t="n">
        <v>2.028202</v>
      </c>
      <c r="S98" t="n">
        <v>1.965495</v>
      </c>
      <c r="T98" t="n">
        <v>2.137885</v>
      </c>
      <c r="U98" t="n">
        <v>2.079618</v>
      </c>
      <c r="V98" t="n">
        <v>2.105513</v>
      </c>
      <c r="W98" t="n">
        <v>2.183603</v>
      </c>
      <c r="X98" t="n">
        <v>2.108572</v>
      </c>
      <c r="Y98" t="n">
        <v>2.129623</v>
      </c>
      <c r="Z98" t="n">
        <v>2.152078</v>
      </c>
      <c r="AA98" t="n">
        <v>1.870674</v>
      </c>
      <c r="AB98" t="n">
        <v>1.979167</v>
      </c>
      <c r="AC98" t="n">
        <v>2.087671</v>
      </c>
      <c r="AD98" t="n">
        <v>2.119948</v>
      </c>
      <c r="AE98" t="n">
        <v>2.136047</v>
      </c>
      <c r="AF98" t="n">
        <v>2.329842</v>
      </c>
      <c r="AG98" t="n">
        <v>2.132644</v>
      </c>
      <c r="AH98" t="n">
        <v>2.1705</v>
      </c>
      <c r="AI98" t="n">
        <v>-0.009175000000000001</v>
      </c>
      <c r="AJ98" t="n">
        <v>-0.12502</v>
      </c>
      <c r="AK98" t="n">
        <v>0.953446</v>
      </c>
      <c r="AL98" t="n">
        <v>1.931099</v>
      </c>
      <c r="AM98" t="n">
        <v>2.034853</v>
      </c>
      <c r="AN98" t="n">
        <v>2.015873</v>
      </c>
      <c r="AO98" t="n">
        <v>2.050691</v>
      </c>
      <c r="AP98" t="n">
        <v>2.178669</v>
      </c>
      <c r="AQ98" t="n">
        <v>1.831991</v>
      </c>
      <c r="AR98" t="n">
        <v>2.171987</v>
      </c>
      <c r="AS98" t="n">
        <v>1.937149</v>
      </c>
      <c r="AT98" t="n">
        <v>2.087603</v>
      </c>
      <c r="AU98" t="n">
        <v>2.135113</v>
      </c>
      <c r="AV98" t="n">
        <v>2.299641</v>
      </c>
      <c r="AW98" t="n">
        <v>2.164534</v>
      </c>
      <c r="AX98" t="n">
        <v>2.186018</v>
      </c>
      <c r="AY98" t="n">
        <v>1.731347</v>
      </c>
      <c r="AZ98" t="n">
        <v>2.004284</v>
      </c>
      <c r="BA98" t="n">
        <v>2.066698</v>
      </c>
      <c r="BB98" t="n">
        <v>2.080671</v>
      </c>
      <c r="BC98" t="n">
        <v>2.062836</v>
      </c>
      <c r="BD98" t="n">
        <v>2.031827</v>
      </c>
      <c r="BE98" t="n">
        <v>2.023376</v>
      </c>
      <c r="BF98" t="n">
        <v>2.16566</v>
      </c>
      <c r="BG98" t="n">
        <v>1.908288</v>
      </c>
      <c r="BH98" t="n">
        <v>2.085766</v>
      </c>
      <c r="BI98" t="n">
        <v>2.037233</v>
      </c>
      <c r="BJ98" t="n">
        <v>2.127215</v>
      </c>
      <c r="BK98" t="n">
        <v>2.150331</v>
      </c>
      <c r="BL98" t="n">
        <v>2.05958</v>
      </c>
      <c r="BM98" t="n">
        <v>2.103696</v>
      </c>
      <c r="BN98" t="n">
        <v>2.001215</v>
      </c>
    </row>
    <row r="99" spans="1:66">
      <c r="A99" t="n">
        <v>74.73777800000001</v>
      </c>
      <c r="B99" t="n">
        <v>3.114074074074074</v>
      </c>
      <c r="C99" t="n">
        <v>2.080767</v>
      </c>
      <c r="D99" t="n">
        <v>2.038543</v>
      </c>
      <c r="E99" t="n">
        <v>2.027153</v>
      </c>
      <c r="F99" t="n">
        <v>1.974113</v>
      </c>
      <c r="G99" t="n">
        <v>0.243175</v>
      </c>
      <c r="H99" t="n">
        <v>0.289601</v>
      </c>
      <c r="I99" t="n">
        <v>0.26446</v>
      </c>
      <c r="J99" t="n">
        <v>0.311622</v>
      </c>
      <c r="K99" t="n">
        <v>2.909687</v>
      </c>
      <c r="L99" t="n">
        <v>2.737339</v>
      </c>
      <c r="M99" t="n">
        <v>2.861299</v>
      </c>
      <c r="N99" t="n">
        <v>2.875463</v>
      </c>
      <c r="O99" t="n">
        <v>2.024848</v>
      </c>
      <c r="P99" t="n">
        <v>1.966493</v>
      </c>
      <c r="Q99" t="n">
        <v>2.125788</v>
      </c>
      <c r="R99" t="n">
        <v>2.041292</v>
      </c>
      <c r="S99" t="n">
        <v>1.983597</v>
      </c>
      <c r="T99" t="n">
        <v>2.14704</v>
      </c>
      <c r="U99" t="n">
        <v>2.110101</v>
      </c>
      <c r="V99" t="n">
        <v>2.123945</v>
      </c>
      <c r="W99" t="n">
        <v>2.208453</v>
      </c>
      <c r="X99" t="n">
        <v>2.139949</v>
      </c>
      <c r="Y99" t="n">
        <v>2.15868</v>
      </c>
      <c r="Z99" t="n">
        <v>2.184266</v>
      </c>
      <c r="AA99" t="n">
        <v>1.887491</v>
      </c>
      <c r="AB99" t="n">
        <v>2.010862</v>
      </c>
      <c r="AC99" t="n">
        <v>2.119943</v>
      </c>
      <c r="AD99" t="n">
        <v>2.139813</v>
      </c>
      <c r="AE99" t="n">
        <v>2.16684</v>
      </c>
      <c r="AF99" t="n">
        <v>2.354118</v>
      </c>
      <c r="AG99" t="n">
        <v>2.147145</v>
      </c>
      <c r="AH99" t="n">
        <v>2.213771</v>
      </c>
      <c r="AI99" t="n">
        <v>-0.012327</v>
      </c>
      <c r="AJ99" t="n">
        <v>-0.135105</v>
      </c>
      <c r="AK99" t="n">
        <v>0.970204</v>
      </c>
      <c r="AL99" t="n">
        <v>1.945959</v>
      </c>
      <c r="AM99" t="n">
        <v>2.051424</v>
      </c>
      <c r="AN99" t="n">
        <v>2.047354</v>
      </c>
      <c r="AO99" t="n">
        <v>2.079428</v>
      </c>
      <c r="AP99" t="n">
        <v>2.192434</v>
      </c>
      <c r="AQ99" t="n">
        <v>1.841813</v>
      </c>
      <c r="AR99" t="n">
        <v>2.186469</v>
      </c>
      <c r="AS99" t="n">
        <v>1.955359</v>
      </c>
      <c r="AT99" t="n">
        <v>2.114302</v>
      </c>
      <c r="AU99" t="n">
        <v>2.155416</v>
      </c>
      <c r="AV99" t="n">
        <v>2.315587</v>
      </c>
      <c r="AW99" t="n">
        <v>2.197986</v>
      </c>
      <c r="AX99" t="n">
        <v>2.201059</v>
      </c>
      <c r="AY99" t="n">
        <v>1.747412</v>
      </c>
      <c r="AZ99" t="n">
        <v>2.042815</v>
      </c>
      <c r="BA99" t="n">
        <v>2.087462</v>
      </c>
      <c r="BB99" t="n">
        <v>2.123958</v>
      </c>
      <c r="BC99" t="n">
        <v>2.091437</v>
      </c>
      <c r="BD99" t="n">
        <v>2.063561</v>
      </c>
      <c r="BE99" t="n">
        <v>2.042484</v>
      </c>
      <c r="BF99" t="n">
        <v>2.186473</v>
      </c>
      <c r="BG99" t="n">
        <v>1.916109</v>
      </c>
      <c r="BH99" t="n">
        <v>2.117305</v>
      </c>
      <c r="BI99" t="n">
        <v>2.061938</v>
      </c>
      <c r="BJ99" t="n">
        <v>2.146179</v>
      </c>
      <c r="BK99" t="n">
        <v>2.169222</v>
      </c>
      <c r="BL99" t="n">
        <v>2.085521</v>
      </c>
      <c r="BM99" t="n">
        <v>2.12498</v>
      </c>
      <c r="BN99" t="n">
        <v>2.015881</v>
      </c>
    </row>
    <row r="100" spans="1:66">
      <c r="A100" t="n">
        <v>75.7375</v>
      </c>
      <c r="B100" t="n">
        <v>3.155729166666667</v>
      </c>
      <c r="C100" t="n">
        <v>2.116554</v>
      </c>
      <c r="D100" t="n">
        <v>2.043975</v>
      </c>
      <c r="E100" t="n">
        <v>2.037706</v>
      </c>
      <c r="F100" t="n">
        <v>1.991413</v>
      </c>
      <c r="G100" t="n">
        <v>0.205936</v>
      </c>
      <c r="H100" t="n">
        <v>0.253924</v>
      </c>
      <c r="I100" t="n">
        <v>0.229612</v>
      </c>
      <c r="J100" t="n">
        <v>0.283334</v>
      </c>
      <c r="K100" t="n">
        <v>2.982154</v>
      </c>
      <c r="L100" t="n">
        <v>2.812709</v>
      </c>
      <c r="M100" t="n">
        <v>2.952257</v>
      </c>
      <c r="N100" t="n">
        <v>2.945809</v>
      </c>
      <c r="O100" t="n">
        <v>2.041887</v>
      </c>
      <c r="P100" t="n">
        <v>1.975068</v>
      </c>
      <c r="Q100" t="n">
        <v>2.145338</v>
      </c>
      <c r="R100" t="n">
        <v>2.058207</v>
      </c>
      <c r="S100" t="n">
        <v>2.000412</v>
      </c>
      <c r="T100" t="n">
        <v>2.162775</v>
      </c>
      <c r="U100" t="n">
        <v>2.140593</v>
      </c>
      <c r="V100" t="n">
        <v>2.150951</v>
      </c>
      <c r="W100" t="n">
        <v>2.244834</v>
      </c>
      <c r="X100" t="n">
        <v>2.170773</v>
      </c>
      <c r="Y100" t="n">
        <v>2.178863</v>
      </c>
      <c r="Z100" t="n">
        <v>2.208939</v>
      </c>
      <c r="AA100" t="n">
        <v>1.892531</v>
      </c>
      <c r="AB100" t="n">
        <v>2.030562</v>
      </c>
      <c r="AC100" t="n">
        <v>2.139426</v>
      </c>
      <c r="AD100" t="n">
        <v>2.160522</v>
      </c>
      <c r="AE100" t="n">
        <v>2.19801</v>
      </c>
      <c r="AF100" t="n">
        <v>2.377761</v>
      </c>
      <c r="AG100" t="n">
        <v>2.181038</v>
      </c>
      <c r="AH100" t="n">
        <v>2.232409</v>
      </c>
      <c r="AI100" t="n">
        <v>-0.008803</v>
      </c>
      <c r="AJ100" t="n">
        <v>-0.13732</v>
      </c>
      <c r="AK100" t="n">
        <v>0.9700029999999999</v>
      </c>
      <c r="AL100" t="n">
        <v>1.977688</v>
      </c>
      <c r="AM100" t="n">
        <v>2.063413</v>
      </c>
      <c r="AN100" t="n">
        <v>2.058902</v>
      </c>
      <c r="AO100" t="n">
        <v>2.110975</v>
      </c>
      <c r="AP100" t="n">
        <v>2.201348</v>
      </c>
      <c r="AQ100" t="n">
        <v>1.850374</v>
      </c>
      <c r="AR100" t="n">
        <v>2.192586</v>
      </c>
      <c r="AS100" t="n">
        <v>1.985086</v>
      </c>
      <c r="AT100" t="n">
        <v>2.133246</v>
      </c>
      <c r="AU100" t="n">
        <v>2.183665</v>
      </c>
      <c r="AV100" t="n">
        <v>2.341166</v>
      </c>
      <c r="AW100" t="n">
        <v>2.221827</v>
      </c>
      <c r="AX100" t="n">
        <v>2.229815</v>
      </c>
      <c r="AY100" t="n">
        <v>1.760385</v>
      </c>
      <c r="AZ100" t="n">
        <v>2.06397</v>
      </c>
      <c r="BA100" t="n">
        <v>2.125508</v>
      </c>
      <c r="BB100" t="n">
        <v>2.146464</v>
      </c>
      <c r="BC100" t="n">
        <v>2.118497</v>
      </c>
      <c r="BD100" t="n">
        <v>2.079184</v>
      </c>
      <c r="BE100" t="n">
        <v>2.057031</v>
      </c>
      <c r="BF100" t="n">
        <v>2.214525</v>
      </c>
      <c r="BG100" t="n">
        <v>1.921277</v>
      </c>
      <c r="BH100" t="n">
        <v>2.129665</v>
      </c>
      <c r="BI100" t="n">
        <v>2.087486</v>
      </c>
      <c r="BJ100" t="n">
        <v>2.18289</v>
      </c>
      <c r="BK100" t="n">
        <v>2.194644</v>
      </c>
      <c r="BL100" t="n">
        <v>2.104758</v>
      </c>
      <c r="BM100" t="n">
        <v>2.141817</v>
      </c>
      <c r="BN100" t="n">
        <v>2.04125</v>
      </c>
    </row>
    <row r="101" spans="1:66">
      <c r="A101" t="n">
        <v>76.73527799999999</v>
      </c>
      <c r="B101" t="n">
        <v>3.197303240740741</v>
      </c>
      <c r="C101" t="n">
        <v>2.1298</v>
      </c>
      <c r="D101" t="n">
        <v>2.077554</v>
      </c>
      <c r="E101" t="n">
        <v>2.055555</v>
      </c>
      <c r="F101" t="n">
        <v>2.017071</v>
      </c>
      <c r="G101" t="n">
        <v>0.180077</v>
      </c>
      <c r="H101" t="n">
        <v>0.222042</v>
      </c>
      <c r="I101" t="n">
        <v>0.202383</v>
      </c>
      <c r="J101" t="n">
        <v>0.252016</v>
      </c>
      <c r="K101" t="n">
        <v>3.04503</v>
      </c>
      <c r="L101" t="n">
        <v>2.889341</v>
      </c>
      <c r="M101" t="n">
        <v>3.014951</v>
      </c>
      <c r="N101" t="n">
        <v>3.03929</v>
      </c>
      <c r="O101" t="n">
        <v>2.0534</v>
      </c>
      <c r="P101" t="n">
        <v>1.992778</v>
      </c>
      <c r="Q101" t="n">
        <v>2.159394</v>
      </c>
      <c r="R101" t="n">
        <v>2.0801</v>
      </c>
      <c r="S101" t="n">
        <v>2.016402</v>
      </c>
      <c r="T101" t="n">
        <v>2.166521</v>
      </c>
      <c r="U101" t="n">
        <v>2.158725</v>
      </c>
      <c r="V101" t="n">
        <v>2.171996</v>
      </c>
      <c r="W101" t="n">
        <v>2.25981</v>
      </c>
      <c r="X101" t="n">
        <v>2.188045</v>
      </c>
      <c r="Y101" t="n">
        <v>2.201317</v>
      </c>
      <c r="Z101" t="n">
        <v>2.236545</v>
      </c>
      <c r="AA101" t="n">
        <v>1.90527</v>
      </c>
      <c r="AB101" t="n">
        <v>2.055491</v>
      </c>
      <c r="AC101" t="n">
        <v>2.143971</v>
      </c>
      <c r="AD101" t="n">
        <v>2.19523</v>
      </c>
      <c r="AE101" t="n">
        <v>2.212751</v>
      </c>
      <c r="AF101" t="n">
        <v>2.40892</v>
      </c>
      <c r="AG101" t="n">
        <v>2.204489</v>
      </c>
      <c r="AH101" t="n">
        <v>2.263084</v>
      </c>
      <c r="AI101" t="n">
        <v>-0.011043</v>
      </c>
      <c r="AJ101" t="n">
        <v>-0.144578</v>
      </c>
      <c r="AK101" t="n">
        <v>0.977386</v>
      </c>
      <c r="AL101" t="n">
        <v>2.012689</v>
      </c>
      <c r="AM101" t="n">
        <v>2.08186</v>
      </c>
      <c r="AN101" t="n">
        <v>2.075555</v>
      </c>
      <c r="AO101" t="n">
        <v>2.11778</v>
      </c>
      <c r="AP101" t="n">
        <v>2.2398</v>
      </c>
      <c r="AQ101" t="n">
        <v>1.874532</v>
      </c>
      <c r="AR101" t="n">
        <v>2.218837</v>
      </c>
      <c r="AS101" t="n">
        <v>2.014422</v>
      </c>
      <c r="AT101" t="n">
        <v>2.154549</v>
      </c>
      <c r="AU101" t="n">
        <v>2.209434</v>
      </c>
      <c r="AV101" t="n">
        <v>2.359657</v>
      </c>
      <c r="AW101" t="n">
        <v>2.240045</v>
      </c>
      <c r="AX101" t="n">
        <v>2.253196</v>
      </c>
      <c r="AY101" t="n">
        <v>1.778758</v>
      </c>
      <c r="AZ101" t="n">
        <v>2.08784</v>
      </c>
      <c r="BA101" t="n">
        <v>2.152986</v>
      </c>
      <c r="BB101" t="n">
        <v>2.158469</v>
      </c>
      <c r="BC101" t="n">
        <v>2.136991</v>
      </c>
      <c r="BD101" t="n">
        <v>2.108511</v>
      </c>
      <c r="BE101" t="n">
        <v>2.079094</v>
      </c>
      <c r="BF101" t="n">
        <v>2.240363</v>
      </c>
      <c r="BG101" t="n">
        <v>1.936054</v>
      </c>
      <c r="BH101" t="n">
        <v>2.144613</v>
      </c>
      <c r="BI101" t="n">
        <v>2.116935</v>
      </c>
      <c r="BJ101" t="n">
        <v>2.204288</v>
      </c>
      <c r="BK101" t="n">
        <v>2.220269</v>
      </c>
      <c r="BL101" t="n">
        <v>2.134085</v>
      </c>
      <c r="BM101" t="n">
        <v>2.159548</v>
      </c>
      <c r="BN101" t="n">
        <v>2.058661</v>
      </c>
    </row>
    <row r="102" spans="1:66">
      <c r="A102" t="n">
        <v>77.733889</v>
      </c>
      <c r="B102" t="n">
        <v>3.238912037037037</v>
      </c>
      <c r="C102" t="n">
        <v>2.137896</v>
      </c>
      <c r="D102" t="n">
        <v>2.097777</v>
      </c>
      <c r="E102" t="n">
        <v>2.076613</v>
      </c>
      <c r="F102" t="n">
        <v>2.032469</v>
      </c>
      <c r="G102" t="n">
        <v>0.150751</v>
      </c>
      <c r="H102" t="n">
        <v>0.195978</v>
      </c>
      <c r="I102" t="n">
        <v>0.175724</v>
      </c>
      <c r="J102" t="n">
        <v>0.224091</v>
      </c>
      <c r="K102" t="n">
        <v>3.112033</v>
      </c>
      <c r="L102" t="n">
        <v>2.959944</v>
      </c>
      <c r="M102" t="n">
        <v>3.095334</v>
      </c>
      <c r="N102" t="n">
        <v>3.103373</v>
      </c>
      <c r="O102" t="n">
        <v>2.063183</v>
      </c>
      <c r="P102" t="n">
        <v>2.004084</v>
      </c>
      <c r="Q102" t="n">
        <v>2.17298</v>
      </c>
      <c r="R102" t="n">
        <v>2.094654</v>
      </c>
      <c r="S102" t="n">
        <v>2.036064</v>
      </c>
      <c r="T102" t="n">
        <v>2.197875</v>
      </c>
      <c r="U102" t="n">
        <v>2.177938</v>
      </c>
      <c r="V102" t="n">
        <v>2.185681</v>
      </c>
      <c r="W102" t="n">
        <v>2.286749</v>
      </c>
      <c r="X102" t="n">
        <v>2.19926</v>
      </c>
      <c r="Y102" t="n">
        <v>2.222596</v>
      </c>
      <c r="Z102" t="n">
        <v>2.265083</v>
      </c>
      <c r="AA102" t="n">
        <v>1.925608</v>
      </c>
      <c r="AB102" t="n">
        <v>2.058942</v>
      </c>
      <c r="AC102" t="n">
        <v>2.181777</v>
      </c>
      <c r="AD102" t="n">
        <v>2.200259</v>
      </c>
      <c r="AE102" t="n">
        <v>2.243729</v>
      </c>
      <c r="AF102" t="n">
        <v>2.430542</v>
      </c>
      <c r="AG102" t="n">
        <v>2.242581</v>
      </c>
      <c r="AH102" t="n">
        <v>2.293749</v>
      </c>
      <c r="AI102" t="n">
        <v>-0.014757</v>
      </c>
      <c r="AJ102" t="n">
        <v>-0.148751</v>
      </c>
      <c r="AK102" t="n">
        <v>0.985598</v>
      </c>
      <c r="AL102" t="n">
        <v>2.023038</v>
      </c>
      <c r="AM102" t="n">
        <v>2.106229</v>
      </c>
      <c r="AN102" t="n">
        <v>2.09724</v>
      </c>
      <c r="AO102" t="n">
        <v>2.13038</v>
      </c>
      <c r="AP102" t="n">
        <v>2.263755</v>
      </c>
      <c r="AQ102" t="n">
        <v>1.890247</v>
      </c>
      <c r="AR102" t="n">
        <v>2.237821</v>
      </c>
      <c r="AS102" t="n">
        <v>2.034081</v>
      </c>
      <c r="AT102" t="n">
        <v>2.175343</v>
      </c>
      <c r="AU102" t="n">
        <v>2.238198</v>
      </c>
      <c r="AV102" t="n">
        <v>2.384429</v>
      </c>
      <c r="AW102" t="n">
        <v>2.273447</v>
      </c>
      <c r="AX102" t="n">
        <v>2.280072</v>
      </c>
      <c r="AY102" t="n">
        <v>1.777796</v>
      </c>
      <c r="AZ102" t="n">
        <v>2.106195</v>
      </c>
      <c r="BA102" t="n">
        <v>2.167424</v>
      </c>
      <c r="BB102" t="n">
        <v>2.178803</v>
      </c>
      <c r="BC102" t="n">
        <v>2.151772</v>
      </c>
      <c r="BD102" t="n">
        <v>2.130669</v>
      </c>
      <c r="BE102" t="n">
        <v>2.107268</v>
      </c>
      <c r="BF102" t="n">
        <v>2.247477</v>
      </c>
      <c r="BG102" t="n">
        <v>1.942433</v>
      </c>
      <c r="BH102" t="n">
        <v>2.168175</v>
      </c>
      <c r="BI102" t="n">
        <v>2.152282</v>
      </c>
      <c r="BJ102" t="n">
        <v>2.222542</v>
      </c>
      <c r="BK102" t="n">
        <v>2.238308</v>
      </c>
      <c r="BL102" t="n">
        <v>2.154841</v>
      </c>
      <c r="BM102" t="n">
        <v>2.179343</v>
      </c>
      <c r="BN102" t="n">
        <v>2.074874</v>
      </c>
    </row>
    <row r="103" spans="1:66">
      <c r="A103" t="n">
        <v>78.733333</v>
      </c>
      <c r="B103" t="n">
        <v>3.280555555555555</v>
      </c>
      <c r="C103" t="n">
        <v>2.157597</v>
      </c>
      <c r="D103" t="n">
        <v>2.108518</v>
      </c>
      <c r="E103" t="n">
        <v>2.100908</v>
      </c>
      <c r="F103" t="n">
        <v>2.051404</v>
      </c>
      <c r="G103" t="n">
        <v>0.126547</v>
      </c>
      <c r="H103" t="n">
        <v>0.171994</v>
      </c>
      <c r="I103" t="n">
        <v>0.150298</v>
      </c>
      <c r="J103" t="n">
        <v>0.201015</v>
      </c>
      <c r="K103" t="n">
        <v>3.187841</v>
      </c>
      <c r="L103" t="n">
        <v>3.05096</v>
      </c>
      <c r="M103" t="n">
        <v>3.176645</v>
      </c>
      <c r="N103" t="n">
        <v>3.182803</v>
      </c>
      <c r="O103" t="n">
        <v>2.089518</v>
      </c>
      <c r="P103" t="n">
        <v>2.019821</v>
      </c>
      <c r="Q103" t="n">
        <v>2.199565</v>
      </c>
      <c r="R103" t="n">
        <v>2.117633</v>
      </c>
      <c r="S103" t="n">
        <v>2.042704</v>
      </c>
      <c r="T103" t="n">
        <v>2.207883</v>
      </c>
      <c r="U103" t="n">
        <v>2.200656</v>
      </c>
      <c r="V103" t="n">
        <v>2.207681</v>
      </c>
      <c r="W103" t="n">
        <v>2.312184</v>
      </c>
      <c r="X103" t="n">
        <v>2.218712</v>
      </c>
      <c r="Y103" t="n">
        <v>2.255274</v>
      </c>
      <c r="Z103" t="n">
        <v>2.290611</v>
      </c>
      <c r="AA103" t="n">
        <v>1.93817</v>
      </c>
      <c r="AB103" t="n">
        <v>2.066032</v>
      </c>
      <c r="AC103" t="n">
        <v>2.198423</v>
      </c>
      <c r="AD103" t="n">
        <v>2.212118</v>
      </c>
      <c r="AE103" t="n">
        <v>2.254561</v>
      </c>
      <c r="AF103" t="n">
        <v>2.444236</v>
      </c>
      <c r="AG103" t="n">
        <v>2.239847</v>
      </c>
      <c r="AH103" t="n">
        <v>2.305443</v>
      </c>
      <c r="AI103" t="n">
        <v>-0.013729</v>
      </c>
      <c r="AJ103" t="n">
        <v>-0.147865</v>
      </c>
      <c r="AK103" t="n">
        <v>0.980443</v>
      </c>
      <c r="AL103" t="n">
        <v>2.027433</v>
      </c>
      <c r="AM103" t="n">
        <v>2.14109</v>
      </c>
      <c r="AN103" t="n">
        <v>2.106938</v>
      </c>
      <c r="AO103" t="n">
        <v>2.131982</v>
      </c>
      <c r="AP103" t="n">
        <v>2.278778</v>
      </c>
      <c r="AQ103" t="n">
        <v>1.899889</v>
      </c>
      <c r="AR103" t="n">
        <v>2.25708</v>
      </c>
      <c r="AS103" t="n">
        <v>2.028144</v>
      </c>
      <c r="AT103" t="n">
        <v>2.193655</v>
      </c>
      <c r="AU103" t="n">
        <v>2.248777</v>
      </c>
      <c r="AV103" t="n">
        <v>2.404388</v>
      </c>
      <c r="AW103" t="n">
        <v>2.292838</v>
      </c>
      <c r="AX103" t="n">
        <v>2.293577</v>
      </c>
      <c r="AY103" t="n">
        <v>1.79344</v>
      </c>
      <c r="AZ103" t="n">
        <v>2.109458</v>
      </c>
      <c r="BA103" t="n">
        <v>2.169604</v>
      </c>
      <c r="BB103" t="n">
        <v>2.203316</v>
      </c>
      <c r="BC103" t="n">
        <v>2.160262</v>
      </c>
      <c r="BD103" t="n">
        <v>2.156068</v>
      </c>
      <c r="BE103" t="n">
        <v>2.116253</v>
      </c>
      <c r="BF103" t="n">
        <v>2.254837</v>
      </c>
      <c r="BG103" t="n">
        <v>1.949745</v>
      </c>
      <c r="BH103" t="n">
        <v>2.176132</v>
      </c>
      <c r="BI103" t="n">
        <v>2.175512</v>
      </c>
      <c r="BJ103" t="n">
        <v>2.245949</v>
      </c>
      <c r="BK103" t="n">
        <v>2.25587</v>
      </c>
      <c r="BL103" t="n">
        <v>2.174164</v>
      </c>
      <c r="BM103" t="n">
        <v>2.197966</v>
      </c>
      <c r="BN103" t="n">
        <v>2.115136</v>
      </c>
    </row>
    <row r="104" spans="1:66">
      <c r="A104" t="n">
        <v>79.73222199999999</v>
      </c>
      <c r="B104" t="n">
        <v>3.322175925925926</v>
      </c>
      <c r="C104" t="n">
        <v>2.182337</v>
      </c>
      <c r="D104" t="n">
        <v>2.135442</v>
      </c>
      <c r="E104" t="n">
        <v>2.121347</v>
      </c>
      <c r="F104" t="n">
        <v>2.072096</v>
      </c>
      <c r="G104" t="n">
        <v>0.103136</v>
      </c>
      <c r="H104" t="n">
        <v>0.149578</v>
      </c>
      <c r="I104" t="n">
        <v>0.127373</v>
      </c>
      <c r="J104" t="n">
        <v>0.177028</v>
      </c>
      <c r="K104" t="n">
        <v>3.27392</v>
      </c>
      <c r="L104" t="n">
        <v>3.13537</v>
      </c>
      <c r="M104" t="n">
        <v>3.239816</v>
      </c>
      <c r="N104" t="n">
        <v>3.257906</v>
      </c>
      <c r="O104" t="n">
        <v>2.097088</v>
      </c>
      <c r="P104" t="n">
        <v>2.038362</v>
      </c>
      <c r="Q104" t="n">
        <v>2.193438</v>
      </c>
      <c r="R104" t="n">
        <v>2.132314</v>
      </c>
      <c r="S104" t="n">
        <v>2.069099</v>
      </c>
      <c r="T104" t="n">
        <v>2.237548</v>
      </c>
      <c r="U104" t="n">
        <v>2.215774</v>
      </c>
      <c r="V104" t="n">
        <v>2.235358</v>
      </c>
      <c r="W104" t="n">
        <v>2.343197</v>
      </c>
      <c r="X104" t="n">
        <v>2.235937</v>
      </c>
      <c r="Y104" t="n">
        <v>2.270866</v>
      </c>
      <c r="Z104" t="n">
        <v>2.315057</v>
      </c>
      <c r="AA104" t="n">
        <v>1.947076</v>
      </c>
      <c r="AB104" t="n">
        <v>2.087067</v>
      </c>
      <c r="AC104" t="n">
        <v>2.213496</v>
      </c>
      <c r="AD104" t="n">
        <v>2.229237</v>
      </c>
      <c r="AE104" t="n">
        <v>2.277265</v>
      </c>
      <c r="AF104" t="n">
        <v>2.462613</v>
      </c>
      <c r="AG104" t="n">
        <v>2.287257</v>
      </c>
      <c r="AH104" t="n">
        <v>2.326305</v>
      </c>
      <c r="AI104" t="n">
        <v>-0.011124</v>
      </c>
      <c r="AJ104" t="n">
        <v>-0.148438</v>
      </c>
      <c r="AK104" t="n">
        <v>0.989185</v>
      </c>
      <c r="AL104" t="n">
        <v>2.047533</v>
      </c>
      <c r="AM104" t="n">
        <v>2.17055</v>
      </c>
      <c r="AN104" t="n">
        <v>2.132762</v>
      </c>
      <c r="AO104" t="n">
        <v>2.150551</v>
      </c>
      <c r="AP104" t="n">
        <v>2.28765</v>
      </c>
      <c r="AQ104" t="n">
        <v>1.914505</v>
      </c>
      <c r="AR104" t="n">
        <v>2.267571</v>
      </c>
      <c r="AS104" t="n">
        <v>2.058278</v>
      </c>
      <c r="AT104" t="n">
        <v>2.226324</v>
      </c>
      <c r="AU104" t="n">
        <v>2.277234</v>
      </c>
      <c r="AV104" t="n">
        <v>2.427894</v>
      </c>
      <c r="AW104" t="n">
        <v>2.302997</v>
      </c>
      <c r="AX104" t="n">
        <v>2.306267</v>
      </c>
      <c r="AY104" t="n">
        <v>1.80037</v>
      </c>
      <c r="AZ104" t="n">
        <v>2.103755</v>
      </c>
      <c r="BA104" t="n">
        <v>2.196247</v>
      </c>
      <c r="BB104" t="n">
        <v>2.215109</v>
      </c>
      <c r="BC104" t="n">
        <v>2.184709</v>
      </c>
      <c r="BD104" t="n">
        <v>2.183862</v>
      </c>
      <c r="BE104" t="n">
        <v>2.123134</v>
      </c>
      <c r="BF104" t="n">
        <v>2.269346</v>
      </c>
      <c r="BG104" t="n">
        <v>1.967667</v>
      </c>
      <c r="BH104" t="n">
        <v>2.19644</v>
      </c>
      <c r="BI104" t="n">
        <v>2.199485</v>
      </c>
      <c r="BJ104" t="n">
        <v>2.277241</v>
      </c>
      <c r="BK104" t="n">
        <v>2.288475</v>
      </c>
      <c r="BL104" t="n">
        <v>2.186079</v>
      </c>
      <c r="BM104" t="n">
        <v>2.224158</v>
      </c>
      <c r="BN104" t="n">
        <v>2.143771</v>
      </c>
    </row>
    <row r="105" spans="1:66">
      <c r="A105" t="n">
        <v>80.73055600000001</v>
      </c>
      <c r="B105" t="n">
        <v>3.363773148148148</v>
      </c>
      <c r="C105" t="n">
        <v>2.198007</v>
      </c>
      <c r="D105" t="n">
        <v>2.158686</v>
      </c>
      <c r="E105" t="n">
        <v>2.128066</v>
      </c>
      <c r="F105" t="n">
        <v>2.092816</v>
      </c>
      <c r="G105" t="n">
        <v>0.08559600000000001</v>
      </c>
      <c r="H105" t="n">
        <v>0.131231</v>
      </c>
      <c r="I105" t="n">
        <v>0.106075</v>
      </c>
      <c r="J105" t="n">
        <v>0.157556</v>
      </c>
      <c r="K105" t="n">
        <v>3.356972</v>
      </c>
      <c r="L105" t="n">
        <v>3.199474</v>
      </c>
      <c r="M105" t="n">
        <v>3.315564</v>
      </c>
      <c r="N105" t="n">
        <v>3.342063</v>
      </c>
      <c r="O105" t="n">
        <v>2.097553</v>
      </c>
      <c r="P105" t="n">
        <v>2.055115</v>
      </c>
      <c r="Q105" t="n">
        <v>2.225408</v>
      </c>
      <c r="R105" t="n">
        <v>2.156795</v>
      </c>
      <c r="S105" t="n">
        <v>2.082225</v>
      </c>
      <c r="T105" t="n">
        <v>2.268846</v>
      </c>
      <c r="U105" t="n">
        <v>2.246879</v>
      </c>
      <c r="V105" t="n">
        <v>2.248064</v>
      </c>
      <c r="W105" t="n">
        <v>2.363824</v>
      </c>
      <c r="X105" t="n">
        <v>2.268617</v>
      </c>
      <c r="Y105" t="n">
        <v>2.283512</v>
      </c>
      <c r="Z105" t="n">
        <v>2.341845</v>
      </c>
      <c r="AA105" t="n">
        <v>1.961559</v>
      </c>
      <c r="AB105" t="n">
        <v>2.104584</v>
      </c>
      <c r="AC105" t="n">
        <v>2.241697</v>
      </c>
      <c r="AD105" t="n">
        <v>2.245818</v>
      </c>
      <c r="AE105" t="n">
        <v>2.312601</v>
      </c>
      <c r="AF105" t="n">
        <v>2.488239</v>
      </c>
      <c r="AG105" t="n">
        <v>2.315923</v>
      </c>
      <c r="AH105" t="n">
        <v>2.363093</v>
      </c>
      <c r="AI105" t="n">
        <v>-0.010224</v>
      </c>
      <c r="AJ105" t="n">
        <v>-0.157116</v>
      </c>
      <c r="AK105" t="n">
        <v>0.998754</v>
      </c>
      <c r="AL105" t="n">
        <v>2.062461</v>
      </c>
      <c r="AM105" t="n">
        <v>2.185471</v>
      </c>
      <c r="AN105" t="n">
        <v>2.141284</v>
      </c>
      <c r="AO105" t="n">
        <v>2.180373</v>
      </c>
      <c r="AP105" t="n">
        <v>2.337462</v>
      </c>
      <c r="AQ105" t="n">
        <v>1.921717</v>
      </c>
      <c r="AR105" t="n">
        <v>2.283407</v>
      </c>
      <c r="AS105" t="n">
        <v>2.080039</v>
      </c>
      <c r="AT105" t="n">
        <v>2.227824</v>
      </c>
      <c r="AU105" t="n">
        <v>2.280149</v>
      </c>
      <c r="AV105" t="n">
        <v>2.440487</v>
      </c>
      <c r="AW105" t="n">
        <v>2.328013</v>
      </c>
      <c r="AX105" t="n">
        <v>2.334073</v>
      </c>
      <c r="AY105" t="n">
        <v>1.826736</v>
      </c>
      <c r="AZ105" t="n">
        <v>2.126113</v>
      </c>
      <c r="BA105" t="n">
        <v>2.211241</v>
      </c>
      <c r="BB105" t="n">
        <v>2.241672</v>
      </c>
      <c r="BC105" t="n">
        <v>2.202074</v>
      </c>
      <c r="BD105" t="n">
        <v>2.205279</v>
      </c>
      <c r="BE105" t="n">
        <v>2.14683</v>
      </c>
      <c r="BF105" t="n">
        <v>2.285311</v>
      </c>
      <c r="BG105" t="n">
        <v>1.959161</v>
      </c>
      <c r="BH105" t="n">
        <v>2.204701</v>
      </c>
      <c r="BI105" t="n">
        <v>2.199425</v>
      </c>
      <c r="BJ105" t="n">
        <v>2.301984</v>
      </c>
      <c r="BK105" t="n">
        <v>2.303975</v>
      </c>
      <c r="BL105" t="n">
        <v>2.221002</v>
      </c>
      <c r="BM105" t="n">
        <v>2.247578</v>
      </c>
      <c r="BN105" t="n">
        <v>2.166289</v>
      </c>
    </row>
    <row r="106" spans="1:66">
      <c r="A106" t="n">
        <v>81.72833300000001</v>
      </c>
      <c r="B106" t="n">
        <v>3.405347222222222</v>
      </c>
      <c r="C106" t="n">
        <v>2.22248</v>
      </c>
      <c r="D106" t="n">
        <v>2.180732</v>
      </c>
      <c r="E106" t="n">
        <v>2.15867</v>
      </c>
      <c r="F106" t="n">
        <v>2.09879</v>
      </c>
      <c r="G106" t="n">
        <v>0.065068</v>
      </c>
      <c r="H106" t="n">
        <v>0.109526</v>
      </c>
      <c r="I106" t="n">
        <v>0.08448600000000001</v>
      </c>
      <c r="J106" t="n">
        <v>0.140218</v>
      </c>
      <c r="K106" t="n">
        <v>3.439286</v>
      </c>
      <c r="L106" t="n">
        <v>3.265546</v>
      </c>
      <c r="M106" t="n">
        <v>3.39698</v>
      </c>
      <c r="N106" t="n">
        <v>3.412734</v>
      </c>
      <c r="O106" t="n">
        <v>2.118977</v>
      </c>
      <c r="P106" t="n">
        <v>2.076195</v>
      </c>
      <c r="Q106" t="n">
        <v>2.234301</v>
      </c>
      <c r="R106" t="n">
        <v>2.173044</v>
      </c>
      <c r="S106" t="n">
        <v>2.093262</v>
      </c>
      <c r="T106" t="n">
        <v>2.291647</v>
      </c>
      <c r="U106" t="n">
        <v>2.260428</v>
      </c>
      <c r="V106" t="n">
        <v>2.2721</v>
      </c>
      <c r="W106" t="n">
        <v>2.398048</v>
      </c>
      <c r="X106" t="n">
        <v>2.289293</v>
      </c>
      <c r="Y106" t="n">
        <v>2.304798</v>
      </c>
      <c r="Z106" t="n">
        <v>2.366502</v>
      </c>
      <c r="AA106" t="n">
        <v>1.972186</v>
      </c>
      <c r="AB106" t="n">
        <v>2.114448</v>
      </c>
      <c r="AC106" t="n">
        <v>2.260207</v>
      </c>
      <c r="AD106" t="n">
        <v>2.261753</v>
      </c>
      <c r="AE106" t="n">
        <v>2.334312</v>
      </c>
      <c r="AF106" t="n">
        <v>2.493262</v>
      </c>
      <c r="AG106" t="n">
        <v>2.332499</v>
      </c>
      <c r="AH106" t="n">
        <v>2.379292</v>
      </c>
      <c r="AI106" t="n">
        <v>-0.01072</v>
      </c>
      <c r="AJ106" t="n">
        <v>-0.156815</v>
      </c>
      <c r="AK106" t="n">
        <v>1.004922</v>
      </c>
      <c r="AL106" t="n">
        <v>2.085704</v>
      </c>
      <c r="AM106" t="n">
        <v>2.21527</v>
      </c>
      <c r="AN106" t="n">
        <v>2.166897</v>
      </c>
      <c r="AO106" t="n">
        <v>2.21244</v>
      </c>
      <c r="AP106" t="n">
        <v>2.372266</v>
      </c>
      <c r="AQ106" t="n">
        <v>1.928736</v>
      </c>
      <c r="AR106" t="n">
        <v>2.307223</v>
      </c>
      <c r="AS106" t="n">
        <v>2.086385</v>
      </c>
      <c r="AT106" t="n">
        <v>2.252683</v>
      </c>
      <c r="AU106" t="n">
        <v>2.281516</v>
      </c>
      <c r="AV106" t="n">
        <v>2.463706</v>
      </c>
      <c r="AW106" t="n">
        <v>2.337567</v>
      </c>
      <c r="AX106" t="n">
        <v>2.356321</v>
      </c>
      <c r="AY106" t="n">
        <v>1.83648</v>
      </c>
      <c r="AZ106" t="n">
        <v>2.136402</v>
      </c>
      <c r="BA106" t="n">
        <v>2.214997</v>
      </c>
      <c r="BB106" t="n">
        <v>2.239593</v>
      </c>
      <c r="BC106" t="n">
        <v>2.219071</v>
      </c>
      <c r="BD106" t="n">
        <v>2.234861</v>
      </c>
      <c r="BE106" t="n">
        <v>2.178992</v>
      </c>
      <c r="BF106" t="n">
        <v>2.303614</v>
      </c>
      <c r="BG106" t="n">
        <v>1.97617</v>
      </c>
      <c r="BH106" t="n">
        <v>2.224535</v>
      </c>
      <c r="BI106" t="n">
        <v>2.225404</v>
      </c>
      <c r="BJ106" t="n">
        <v>2.3237</v>
      </c>
      <c r="BK106" t="n">
        <v>2.331242</v>
      </c>
      <c r="BL106" t="n">
        <v>2.234156</v>
      </c>
      <c r="BM106" t="n">
        <v>2.272071</v>
      </c>
      <c r="BN106" t="n">
        <v>2.172144</v>
      </c>
    </row>
    <row r="107" spans="1:66">
      <c r="A107" t="n">
        <v>82.72583299999999</v>
      </c>
      <c r="B107" t="n">
        <v>3.446909722222222</v>
      </c>
      <c r="C107" t="n">
        <v>2.237334</v>
      </c>
      <c r="D107" t="n">
        <v>2.21922</v>
      </c>
      <c r="E107" t="n">
        <v>2.166836</v>
      </c>
      <c r="F107" t="n">
        <v>2.1191</v>
      </c>
      <c r="G107" t="n">
        <v>0.048537</v>
      </c>
      <c r="H107" t="n">
        <v>0.091184</v>
      </c>
      <c r="I107" t="n">
        <v>0.07072000000000001</v>
      </c>
      <c r="J107" t="n">
        <v>0.123255</v>
      </c>
      <c r="K107" t="n">
        <v>3.505238</v>
      </c>
      <c r="L107" t="n">
        <v>3.34421</v>
      </c>
      <c r="M107" t="n">
        <v>3.485148</v>
      </c>
      <c r="N107" t="n">
        <v>3.472578</v>
      </c>
      <c r="O107" t="n">
        <v>2.128091</v>
      </c>
      <c r="P107" t="n">
        <v>2.087522</v>
      </c>
      <c r="Q107" t="n">
        <v>2.24719</v>
      </c>
      <c r="R107" t="n">
        <v>2.194456</v>
      </c>
      <c r="S107" t="n">
        <v>2.111636</v>
      </c>
      <c r="T107" t="n">
        <v>2.323121</v>
      </c>
      <c r="U107" t="n">
        <v>2.280489</v>
      </c>
      <c r="V107" t="n">
        <v>2.308646</v>
      </c>
      <c r="W107" t="n">
        <v>2.419226</v>
      </c>
      <c r="X107" t="n">
        <v>2.316868</v>
      </c>
      <c r="Y107" t="n">
        <v>2.338396</v>
      </c>
      <c r="Z107" t="n">
        <v>2.38314</v>
      </c>
      <c r="AA107" t="n">
        <v>1.993741</v>
      </c>
      <c r="AB107" t="n">
        <v>2.124218</v>
      </c>
      <c r="AC107" t="n">
        <v>2.267671</v>
      </c>
      <c r="AD107" t="n">
        <v>2.27703</v>
      </c>
      <c r="AE107" t="n">
        <v>2.357159</v>
      </c>
      <c r="AF107" t="n">
        <v>2.523227</v>
      </c>
      <c r="AG107" t="n">
        <v>2.341996</v>
      </c>
      <c r="AH107" t="n">
        <v>2.40095</v>
      </c>
      <c r="AI107" t="n">
        <v>-0.010463</v>
      </c>
      <c r="AJ107" t="n">
        <v>-0.159794</v>
      </c>
      <c r="AK107" t="n">
        <v>1.009027</v>
      </c>
      <c r="AL107" t="n">
        <v>2.109631</v>
      </c>
      <c r="AM107" t="n">
        <v>2.215834</v>
      </c>
      <c r="AN107" t="n">
        <v>2.197212</v>
      </c>
      <c r="AO107" t="n">
        <v>2.227694</v>
      </c>
      <c r="AP107" t="n">
        <v>2.38447</v>
      </c>
      <c r="AQ107" t="n">
        <v>1.93759</v>
      </c>
      <c r="AR107" t="n">
        <v>2.331859</v>
      </c>
      <c r="AS107" t="n">
        <v>2.122591</v>
      </c>
      <c r="AT107" t="n">
        <v>2.301082</v>
      </c>
      <c r="AU107" t="n">
        <v>2.31999</v>
      </c>
      <c r="AV107" t="n">
        <v>2.49129</v>
      </c>
      <c r="AW107" t="n">
        <v>2.350285</v>
      </c>
      <c r="AX107" t="n">
        <v>2.379253</v>
      </c>
      <c r="AY107" t="n">
        <v>1.859214</v>
      </c>
      <c r="AZ107" t="n">
        <v>2.159211</v>
      </c>
      <c r="BA107" t="n">
        <v>2.243075</v>
      </c>
      <c r="BB107" t="n">
        <v>2.266224</v>
      </c>
      <c r="BC107" t="n">
        <v>2.2369</v>
      </c>
      <c r="BD107" t="n">
        <v>2.261931</v>
      </c>
      <c r="BE107" t="n">
        <v>2.204649</v>
      </c>
      <c r="BF107" t="n">
        <v>2.337226</v>
      </c>
      <c r="BG107" t="n">
        <v>1.98611</v>
      </c>
      <c r="BH107" t="n">
        <v>2.241317</v>
      </c>
      <c r="BI107" t="n">
        <v>2.250161</v>
      </c>
      <c r="BJ107" t="n">
        <v>2.334856</v>
      </c>
      <c r="BK107" t="n">
        <v>2.353411</v>
      </c>
      <c r="BL107" t="n">
        <v>2.25722</v>
      </c>
      <c r="BM107" t="n">
        <v>2.290265</v>
      </c>
      <c r="BN107" t="n">
        <v>2.194113</v>
      </c>
    </row>
    <row r="108" spans="1:66">
      <c r="A108" t="n">
        <v>83.72499999999999</v>
      </c>
      <c r="B108" t="n">
        <v>3.488541666666666</v>
      </c>
      <c r="C108" t="n">
        <v>2.262955</v>
      </c>
      <c r="D108" t="n">
        <v>2.235834</v>
      </c>
      <c r="E108" t="n">
        <v>2.183696</v>
      </c>
      <c r="F108" t="n">
        <v>2.138997</v>
      </c>
      <c r="G108" t="n">
        <v>0.031023</v>
      </c>
      <c r="H108" t="n">
        <v>0.076977</v>
      </c>
      <c r="I108" t="n">
        <v>0.052783</v>
      </c>
      <c r="J108" t="n">
        <v>0.108224</v>
      </c>
      <c r="K108" t="n">
        <v>3.589046</v>
      </c>
      <c r="L108" t="n">
        <v>3.423575</v>
      </c>
      <c r="M108" t="n">
        <v>3.566072</v>
      </c>
      <c r="N108" t="n">
        <v>3.545404</v>
      </c>
      <c r="O108" t="n">
        <v>2.146775</v>
      </c>
      <c r="P108" t="n">
        <v>2.092719</v>
      </c>
      <c r="Q108" t="n">
        <v>2.271357</v>
      </c>
      <c r="R108" t="n">
        <v>2.200723</v>
      </c>
      <c r="S108" t="n">
        <v>2.113975</v>
      </c>
      <c r="T108" t="n">
        <v>2.333496</v>
      </c>
      <c r="U108" t="n">
        <v>2.294406</v>
      </c>
      <c r="V108" t="n">
        <v>2.313889</v>
      </c>
      <c r="W108" t="n">
        <v>2.454509</v>
      </c>
      <c r="X108" t="n">
        <v>2.347621</v>
      </c>
      <c r="Y108" t="n">
        <v>2.36223</v>
      </c>
      <c r="Z108" t="n">
        <v>2.401117</v>
      </c>
      <c r="AA108" t="n">
        <v>2.006937</v>
      </c>
      <c r="AB108" t="n">
        <v>2.13492</v>
      </c>
      <c r="AC108" t="n">
        <v>2.286952</v>
      </c>
      <c r="AD108" t="n">
        <v>2.290425</v>
      </c>
      <c r="AE108" t="n">
        <v>2.38034</v>
      </c>
      <c r="AF108" t="n">
        <v>2.549584</v>
      </c>
      <c r="AG108" t="n">
        <v>2.355809</v>
      </c>
      <c r="AH108" t="n">
        <v>2.426918</v>
      </c>
      <c r="AI108" t="n">
        <v>-0.008912</v>
      </c>
      <c r="AJ108" t="n">
        <v>-0.155237</v>
      </c>
      <c r="AK108" t="n">
        <v>1.012313</v>
      </c>
      <c r="AL108" t="n">
        <v>2.117735</v>
      </c>
      <c r="AM108" t="n">
        <v>2.256879</v>
      </c>
      <c r="AN108" t="n">
        <v>2.212269</v>
      </c>
      <c r="AO108" t="n">
        <v>2.242814</v>
      </c>
      <c r="AP108" t="n">
        <v>2.403887</v>
      </c>
      <c r="AQ108" t="n">
        <v>1.936808</v>
      </c>
      <c r="AR108" t="n">
        <v>2.336415</v>
      </c>
      <c r="AS108" t="n">
        <v>2.13086</v>
      </c>
      <c r="AT108" t="n">
        <v>2.295889</v>
      </c>
      <c r="AU108" t="n">
        <v>2.33794</v>
      </c>
      <c r="AV108" t="n">
        <v>2.519983</v>
      </c>
      <c r="AW108" t="n">
        <v>2.352039</v>
      </c>
      <c r="AX108" t="n">
        <v>2.404759</v>
      </c>
      <c r="AY108" t="n">
        <v>1.87662</v>
      </c>
      <c r="AZ108" t="n">
        <v>2.206472</v>
      </c>
      <c r="BA108" t="n">
        <v>2.267831</v>
      </c>
      <c r="BB108" t="n">
        <v>2.279578</v>
      </c>
      <c r="BC108" t="n">
        <v>2.265176</v>
      </c>
      <c r="BD108" t="n">
        <v>2.268617</v>
      </c>
      <c r="BE108" t="n">
        <v>2.219274</v>
      </c>
      <c r="BF108" t="n">
        <v>2.338264</v>
      </c>
      <c r="BG108" t="n">
        <v>2.008012</v>
      </c>
      <c r="BH108" t="n">
        <v>2.257268</v>
      </c>
      <c r="BI108" t="n">
        <v>2.261034</v>
      </c>
      <c r="BJ108" t="n">
        <v>2.3595</v>
      </c>
      <c r="BK108" t="n">
        <v>2.375279</v>
      </c>
      <c r="BL108" t="n">
        <v>2.272858</v>
      </c>
      <c r="BM108" t="n">
        <v>2.302513</v>
      </c>
      <c r="BN108" t="n">
        <v>2.220082</v>
      </c>
    </row>
    <row r="109" spans="1:66">
      <c r="A109" t="n">
        <v>84.721667</v>
      </c>
      <c r="B109" t="n">
        <v>3.530069444444444</v>
      </c>
      <c r="C109" t="n">
        <v>2.287645</v>
      </c>
      <c r="D109" t="n">
        <v>2.253728</v>
      </c>
      <c r="E109" t="n">
        <v>2.19713</v>
      </c>
      <c r="F109" t="n">
        <v>2.16989</v>
      </c>
      <c r="G109" t="n">
        <v>0.016098</v>
      </c>
      <c r="H109" t="n">
        <v>0.061931</v>
      </c>
      <c r="I109" t="n">
        <v>0.038932</v>
      </c>
      <c r="J109" t="n">
        <v>0.09390900000000001</v>
      </c>
      <c r="K109" t="n">
        <v>3.665977</v>
      </c>
      <c r="L109" t="n">
        <v>3.511292</v>
      </c>
      <c r="M109" t="n">
        <v>3.628489</v>
      </c>
      <c r="N109" t="n">
        <v>3.598864</v>
      </c>
      <c r="O109" t="n">
        <v>2.15226</v>
      </c>
      <c r="P109" t="n">
        <v>2.124624</v>
      </c>
      <c r="Q109" t="n">
        <v>2.29585</v>
      </c>
      <c r="R109" t="n">
        <v>2.211452</v>
      </c>
      <c r="S109" t="n">
        <v>2.139627</v>
      </c>
      <c r="T109" t="n">
        <v>2.346021</v>
      </c>
      <c r="U109" t="n">
        <v>2.31111</v>
      </c>
      <c r="V109" t="n">
        <v>2.335741</v>
      </c>
      <c r="W109" t="n">
        <v>2.47392</v>
      </c>
      <c r="X109" t="n">
        <v>2.362542</v>
      </c>
      <c r="Y109" t="n">
        <v>2.392755</v>
      </c>
      <c r="Z109" t="n">
        <v>2.424356</v>
      </c>
      <c r="AA109" t="n">
        <v>2.021234</v>
      </c>
      <c r="AB109" t="n">
        <v>2.156606</v>
      </c>
      <c r="AC109" t="n">
        <v>2.296966</v>
      </c>
      <c r="AD109" t="n">
        <v>2.303699</v>
      </c>
      <c r="AE109" t="n">
        <v>2.383288</v>
      </c>
      <c r="AF109" t="n">
        <v>2.559959</v>
      </c>
      <c r="AG109" t="n">
        <v>2.365681</v>
      </c>
      <c r="AH109" t="n">
        <v>2.442281</v>
      </c>
      <c r="AI109" t="n">
        <v>-0.012981</v>
      </c>
      <c r="AJ109" t="n">
        <v>-0.159438</v>
      </c>
      <c r="AK109" t="n">
        <v>1.015761</v>
      </c>
      <c r="AL109" t="n">
        <v>2.139722</v>
      </c>
      <c r="AM109" t="n">
        <v>2.302608</v>
      </c>
      <c r="AN109" t="n">
        <v>2.242657</v>
      </c>
      <c r="AO109" t="n">
        <v>2.26128</v>
      </c>
      <c r="AP109" t="n">
        <v>2.423464</v>
      </c>
      <c r="AQ109" t="n">
        <v>1.951077</v>
      </c>
      <c r="AR109" t="n">
        <v>2.369078</v>
      </c>
      <c r="AS109" t="n">
        <v>2.161218</v>
      </c>
      <c r="AT109" t="n">
        <v>2.301476</v>
      </c>
      <c r="AU109" t="n">
        <v>2.366933</v>
      </c>
      <c r="AV109" t="n">
        <v>2.567511</v>
      </c>
      <c r="AW109" t="n">
        <v>2.373365</v>
      </c>
      <c r="AX109" t="n">
        <v>2.424999</v>
      </c>
      <c r="AY109" t="n">
        <v>1.890205</v>
      </c>
      <c r="AZ109" t="n">
        <v>2.220558</v>
      </c>
      <c r="BA109" t="n">
        <v>2.295738</v>
      </c>
      <c r="BB109" t="n">
        <v>2.31518</v>
      </c>
      <c r="BC109" t="n">
        <v>2.296279</v>
      </c>
      <c r="BD109" t="n">
        <v>2.286095</v>
      </c>
      <c r="BE109" t="n">
        <v>2.243605</v>
      </c>
      <c r="BF109" t="n">
        <v>2.363554</v>
      </c>
      <c r="BG109" t="n">
        <v>2.025176</v>
      </c>
      <c r="BH109" t="n">
        <v>2.265034</v>
      </c>
      <c r="BI109" t="n">
        <v>2.269316</v>
      </c>
      <c r="BJ109" t="n">
        <v>2.386629</v>
      </c>
      <c r="BK109" t="n">
        <v>2.402683</v>
      </c>
      <c r="BL109" t="n">
        <v>2.291761</v>
      </c>
      <c r="BM109" t="n">
        <v>2.331484</v>
      </c>
      <c r="BN109" t="n">
        <v>2.226145</v>
      </c>
    </row>
    <row r="110" spans="1:66">
      <c r="A110" t="n">
        <v>85.720833</v>
      </c>
      <c r="B110" t="n">
        <v>3.571701388888889</v>
      </c>
      <c r="C110" t="n">
        <v>2.29565</v>
      </c>
      <c r="D110" t="n">
        <v>2.276433</v>
      </c>
      <c r="E110" t="n">
        <v>2.222548</v>
      </c>
      <c r="F110" t="n">
        <v>2.196447</v>
      </c>
      <c r="G110" t="n">
        <v>0.005615</v>
      </c>
      <c r="H110" t="n">
        <v>0.049649</v>
      </c>
      <c r="I110" t="n">
        <v>0.025054</v>
      </c>
      <c r="J110" t="n">
        <v>0.083403</v>
      </c>
      <c r="K110" t="n">
        <v>3.743398</v>
      </c>
      <c r="L110" t="n">
        <v>3.586684</v>
      </c>
      <c r="M110" t="n">
        <v>3.733394</v>
      </c>
      <c r="N110" t="n">
        <v>3.666135</v>
      </c>
      <c r="O110" t="n">
        <v>2.168881</v>
      </c>
      <c r="P110" t="n">
        <v>2.143863</v>
      </c>
      <c r="Q110" t="n">
        <v>2.320421</v>
      </c>
      <c r="R110" t="n">
        <v>2.225858</v>
      </c>
      <c r="S110" t="n">
        <v>2.144989</v>
      </c>
      <c r="T110" t="n">
        <v>2.36773</v>
      </c>
      <c r="U110" t="n">
        <v>2.320556</v>
      </c>
      <c r="V110" t="n">
        <v>2.363769</v>
      </c>
      <c r="W110" t="n">
        <v>2.508847</v>
      </c>
      <c r="X110" t="n">
        <v>2.387772</v>
      </c>
      <c r="Y110" t="n">
        <v>2.416014</v>
      </c>
      <c r="Z110" t="n">
        <v>2.429657</v>
      </c>
      <c r="AA110" t="n">
        <v>2.048623</v>
      </c>
      <c r="AB110" t="n">
        <v>2.171268</v>
      </c>
      <c r="AC110" t="n">
        <v>2.30696</v>
      </c>
      <c r="AD110" t="n">
        <v>2.324102</v>
      </c>
      <c r="AE110" t="n">
        <v>2.395632</v>
      </c>
      <c r="AF110" t="n">
        <v>2.588164</v>
      </c>
      <c r="AG110" t="n">
        <v>2.383702</v>
      </c>
      <c r="AH110" t="n">
        <v>2.472541</v>
      </c>
      <c r="AI110" t="n">
        <v>-0.007738</v>
      </c>
      <c r="AJ110" t="n">
        <v>-0.163046</v>
      </c>
      <c r="AK110" t="n">
        <v>1.017481</v>
      </c>
      <c r="AL110" t="n">
        <v>2.152769</v>
      </c>
      <c r="AM110" t="n">
        <v>2.324295</v>
      </c>
      <c r="AN110" t="n">
        <v>2.270583</v>
      </c>
      <c r="AO110" t="n">
        <v>2.272032</v>
      </c>
      <c r="AP110" t="n">
        <v>2.441039</v>
      </c>
      <c r="AQ110" t="n">
        <v>1.970519</v>
      </c>
      <c r="AR110" t="n">
        <v>2.380405</v>
      </c>
      <c r="AS110" t="n">
        <v>2.181656</v>
      </c>
      <c r="AT110" t="n">
        <v>2.316299</v>
      </c>
      <c r="AU110" t="n">
        <v>2.396478</v>
      </c>
      <c r="AV110" t="n">
        <v>2.603721</v>
      </c>
      <c r="AW110" t="n">
        <v>2.394213</v>
      </c>
      <c r="AX110" t="n">
        <v>2.4421</v>
      </c>
      <c r="AY110" t="n">
        <v>1.906281</v>
      </c>
      <c r="AZ110" t="n">
        <v>2.244145</v>
      </c>
      <c r="BA110" t="n">
        <v>2.313613</v>
      </c>
      <c r="BB110" t="n">
        <v>2.335027</v>
      </c>
      <c r="BC110" t="n">
        <v>2.310013</v>
      </c>
      <c r="BD110" t="n">
        <v>2.298185</v>
      </c>
      <c r="BE110" t="n">
        <v>2.253797</v>
      </c>
      <c r="BF110" t="n">
        <v>2.385844</v>
      </c>
      <c r="BG110" t="n">
        <v>2.033083</v>
      </c>
      <c r="BH110" t="n">
        <v>2.277072</v>
      </c>
      <c r="BI110" t="n">
        <v>2.280234</v>
      </c>
      <c r="BJ110" t="n">
        <v>2.397793</v>
      </c>
      <c r="BK110" t="n">
        <v>2.423339</v>
      </c>
      <c r="BL110" t="n">
        <v>2.307316</v>
      </c>
      <c r="BM110" t="n">
        <v>2.339144</v>
      </c>
      <c r="BN110" t="n">
        <v>2.244688</v>
      </c>
    </row>
    <row r="111" spans="1:66">
      <c r="A111" t="n">
        <v>86.72</v>
      </c>
      <c r="B111" t="n">
        <v>3.613333333333333</v>
      </c>
      <c r="C111" t="n">
        <v>2.300909</v>
      </c>
      <c r="D111" t="n">
        <v>2.293822</v>
      </c>
      <c r="E111" t="n">
        <v>2.227591</v>
      </c>
      <c r="F111" t="n">
        <v>2.204889</v>
      </c>
      <c r="G111" t="n">
        <v>-0.009851</v>
      </c>
      <c r="H111" t="n">
        <v>0.035831</v>
      </c>
      <c r="I111" t="n">
        <v>0.014753</v>
      </c>
      <c r="J111" t="n">
        <v>0.070712</v>
      </c>
      <c r="K111" t="n">
        <v>3.821382</v>
      </c>
      <c r="L111" t="n">
        <v>3.674636</v>
      </c>
      <c r="M111" t="n">
        <v>3.807673</v>
      </c>
      <c r="N111" t="n">
        <v>3.752745</v>
      </c>
      <c r="O111" t="n">
        <v>2.18136</v>
      </c>
      <c r="P111" t="n">
        <v>2.152266</v>
      </c>
      <c r="Q111" t="n">
        <v>2.331017</v>
      </c>
      <c r="R111" t="n">
        <v>2.245877</v>
      </c>
      <c r="S111" t="n">
        <v>2.165131</v>
      </c>
      <c r="T111" t="n">
        <v>2.378037</v>
      </c>
      <c r="U111" t="n">
        <v>2.322581</v>
      </c>
      <c r="V111" t="n">
        <v>2.370185</v>
      </c>
      <c r="W111" t="n">
        <v>2.512918</v>
      </c>
      <c r="X111" t="n">
        <v>2.393884</v>
      </c>
      <c r="Y111" t="n">
        <v>2.42944</v>
      </c>
      <c r="Z111" t="n">
        <v>2.443597</v>
      </c>
      <c r="AA111" t="n">
        <v>2.070634</v>
      </c>
      <c r="AB111" t="n">
        <v>2.195801</v>
      </c>
      <c r="AC111" t="n">
        <v>2.339065</v>
      </c>
      <c r="AD111" t="n">
        <v>2.346678</v>
      </c>
      <c r="AE111" t="n">
        <v>2.425364</v>
      </c>
      <c r="AF111" t="n">
        <v>2.603063</v>
      </c>
      <c r="AG111" t="n">
        <v>2.394841</v>
      </c>
      <c r="AH111" t="n">
        <v>2.479985</v>
      </c>
      <c r="AI111" t="n">
        <v>-0.010572</v>
      </c>
      <c r="AJ111" t="n">
        <v>-0.169382</v>
      </c>
      <c r="AK111" t="n">
        <v>1.031057</v>
      </c>
      <c r="AL111" t="n">
        <v>2.170432</v>
      </c>
      <c r="AM111" t="n">
        <v>2.334769</v>
      </c>
      <c r="AN111" t="n">
        <v>2.287398</v>
      </c>
      <c r="AO111" t="n">
        <v>2.290786</v>
      </c>
      <c r="AP111" t="n">
        <v>2.456422</v>
      </c>
      <c r="AQ111" t="n">
        <v>1.987333</v>
      </c>
      <c r="AR111" t="n">
        <v>2.406783</v>
      </c>
      <c r="AS111" t="n">
        <v>2.204148</v>
      </c>
      <c r="AT111" t="n">
        <v>2.3379</v>
      </c>
      <c r="AU111" t="n">
        <v>2.421992</v>
      </c>
      <c r="AV111" t="n">
        <v>2.6208</v>
      </c>
      <c r="AW111" t="n">
        <v>2.408375</v>
      </c>
      <c r="AX111" t="n">
        <v>2.469047</v>
      </c>
      <c r="AY111" t="n">
        <v>1.91427</v>
      </c>
      <c r="AZ111" t="n">
        <v>2.241627</v>
      </c>
      <c r="BA111" t="n">
        <v>2.331071</v>
      </c>
      <c r="BB111" t="n">
        <v>2.342205</v>
      </c>
      <c r="BC111" t="n">
        <v>2.334402</v>
      </c>
      <c r="BD111" t="n">
        <v>2.309893</v>
      </c>
      <c r="BE111" t="n">
        <v>2.274234</v>
      </c>
      <c r="BF111" t="n">
        <v>2.403045</v>
      </c>
      <c r="BG111" t="n">
        <v>2.039237</v>
      </c>
      <c r="BH111" t="n">
        <v>2.286299</v>
      </c>
      <c r="BI111" t="n">
        <v>2.297681</v>
      </c>
      <c r="BJ111" t="n">
        <v>2.419266</v>
      </c>
      <c r="BK111" t="n">
        <v>2.446577</v>
      </c>
      <c r="BL111" t="n">
        <v>2.336324</v>
      </c>
      <c r="BM111" t="n">
        <v>2.357452</v>
      </c>
      <c r="BN111" t="n">
        <v>2.257144</v>
      </c>
    </row>
    <row r="112" spans="1:66">
      <c r="A112" t="n">
        <v>87.718889</v>
      </c>
      <c r="B112" t="n">
        <v>3.654953703703704</v>
      </c>
      <c r="C112" t="n">
        <v>2.325718</v>
      </c>
      <c r="D112" t="n">
        <v>2.311857</v>
      </c>
      <c r="E112" t="n">
        <v>2.240846</v>
      </c>
      <c r="F112" t="n">
        <v>2.230507</v>
      </c>
      <c r="G112" t="n">
        <v>-0.022037</v>
      </c>
      <c r="H112" t="n">
        <v>0.023944</v>
      </c>
      <c r="I112" t="n">
        <v>0.006562</v>
      </c>
      <c r="J112" t="n">
        <v>0.062684</v>
      </c>
      <c r="K112" t="n">
        <v>3.889582</v>
      </c>
      <c r="L112" t="n">
        <v>3.740003</v>
      </c>
      <c r="M112" t="n">
        <v>3.888488</v>
      </c>
      <c r="N112" t="n">
        <v>3.819345</v>
      </c>
      <c r="O112" t="n">
        <v>2.196804</v>
      </c>
      <c r="P112" t="n">
        <v>2.175824</v>
      </c>
      <c r="Q112" t="n">
        <v>2.342657</v>
      </c>
      <c r="R112" t="n">
        <v>2.25848</v>
      </c>
      <c r="S112" t="n">
        <v>2.178182</v>
      </c>
      <c r="T112" t="n">
        <v>2.386694</v>
      </c>
      <c r="U112" t="n">
        <v>2.347551</v>
      </c>
      <c r="V112" t="n">
        <v>2.388483</v>
      </c>
      <c r="W112" t="n">
        <v>2.524707</v>
      </c>
      <c r="X112" t="n">
        <v>2.424961</v>
      </c>
      <c r="Y112" t="n">
        <v>2.442972</v>
      </c>
      <c r="Z112" t="n">
        <v>2.466967</v>
      </c>
      <c r="AA112" t="n">
        <v>2.0865</v>
      </c>
      <c r="AB112" t="n">
        <v>2.194929</v>
      </c>
      <c r="AC112" t="n">
        <v>2.360804</v>
      </c>
      <c r="AD112" t="n">
        <v>2.365274</v>
      </c>
      <c r="AE112" t="n">
        <v>2.456732</v>
      </c>
      <c r="AF112" t="n">
        <v>2.609221</v>
      </c>
      <c r="AG112" t="n">
        <v>2.418048</v>
      </c>
      <c r="AH112" t="n">
        <v>2.521333</v>
      </c>
      <c r="AI112" t="n">
        <v>-0.006269</v>
      </c>
      <c r="AJ112" t="n">
        <v>-0.171024</v>
      </c>
      <c r="AK112" t="n">
        <v>1.041526</v>
      </c>
      <c r="AL112" t="n">
        <v>2.175873</v>
      </c>
      <c r="AM112" t="n">
        <v>2.358638</v>
      </c>
      <c r="AN112" t="n">
        <v>2.304956</v>
      </c>
      <c r="AO112" t="n">
        <v>2.305665</v>
      </c>
      <c r="AP112" t="n">
        <v>2.482805</v>
      </c>
      <c r="AQ112" t="n">
        <v>2.004992</v>
      </c>
      <c r="AR112" t="n">
        <v>2.405882</v>
      </c>
      <c r="AS112" t="n">
        <v>2.201039</v>
      </c>
      <c r="AT112" t="n">
        <v>2.369614</v>
      </c>
      <c r="AU112" t="n">
        <v>2.424003</v>
      </c>
      <c r="AV112" t="n">
        <v>2.62385</v>
      </c>
      <c r="AW112" t="n">
        <v>2.408719</v>
      </c>
      <c r="AX112" t="n">
        <v>2.478283</v>
      </c>
      <c r="AY112" t="n">
        <v>1.934447</v>
      </c>
      <c r="AZ112" t="n">
        <v>2.263925</v>
      </c>
      <c r="BA112" t="n">
        <v>2.347838</v>
      </c>
      <c r="BB112" t="n">
        <v>2.367034</v>
      </c>
      <c r="BC112" t="n">
        <v>2.377009</v>
      </c>
      <c r="BD112" t="n">
        <v>2.353685</v>
      </c>
      <c r="BE112" t="n">
        <v>2.293583</v>
      </c>
      <c r="BF112" t="n">
        <v>2.428583</v>
      </c>
      <c r="BG112" t="n">
        <v>2.051522</v>
      </c>
      <c r="BH112" t="n">
        <v>2.312293</v>
      </c>
      <c r="BI112" t="n">
        <v>2.308742</v>
      </c>
      <c r="BJ112" t="n">
        <v>2.43943</v>
      </c>
      <c r="BK112" t="n">
        <v>2.475697</v>
      </c>
      <c r="BL112" t="n">
        <v>2.350646</v>
      </c>
      <c r="BM112" t="n">
        <v>2.399771</v>
      </c>
      <c r="BN112" t="n">
        <v>2.262301</v>
      </c>
    </row>
    <row r="113" spans="1:66">
      <c r="A113" t="n">
        <v>88.720833</v>
      </c>
      <c r="B113" t="n">
        <v>3.696701388888889</v>
      </c>
      <c r="C113" t="n">
        <v>2.329173</v>
      </c>
      <c r="D113" t="n">
        <v>2.3287</v>
      </c>
      <c r="E113" t="n">
        <v>2.288412</v>
      </c>
      <c r="F113" t="n">
        <v>2.246908</v>
      </c>
      <c r="G113" t="n">
        <v>-0.028321</v>
      </c>
      <c r="H113" t="n">
        <v>0.016828</v>
      </c>
      <c r="I113" t="n">
        <v>-0.000325</v>
      </c>
      <c r="J113" t="n">
        <v>0.053411</v>
      </c>
      <c r="K113" t="n">
        <v>3.985073</v>
      </c>
      <c r="L113" t="n">
        <v>3.820571</v>
      </c>
      <c r="M113" t="n">
        <v>3.989318</v>
      </c>
      <c r="N113" t="n">
        <v>3.896945</v>
      </c>
      <c r="O113" t="n">
        <v>2.206036</v>
      </c>
      <c r="P113" t="n">
        <v>2.178247</v>
      </c>
      <c r="Q113" t="n">
        <v>2.364495</v>
      </c>
      <c r="R113" t="n">
        <v>2.283862</v>
      </c>
      <c r="S113" t="n">
        <v>2.181049</v>
      </c>
      <c r="T113" t="n">
        <v>2.414952</v>
      </c>
      <c r="U113" t="n">
        <v>2.365304</v>
      </c>
      <c r="V113" t="n">
        <v>2.406782</v>
      </c>
      <c r="W113" t="n">
        <v>2.537411</v>
      </c>
      <c r="X113" t="n">
        <v>2.442604</v>
      </c>
      <c r="Y113" t="n">
        <v>2.466489</v>
      </c>
      <c r="Z113" t="n">
        <v>2.503473</v>
      </c>
      <c r="AA113" t="n">
        <v>2.094885</v>
      </c>
      <c r="AB113" t="n">
        <v>2.200266</v>
      </c>
      <c r="AC113" t="n">
        <v>2.3721</v>
      </c>
      <c r="AD113" t="n">
        <v>2.376673</v>
      </c>
      <c r="AE113" t="n">
        <v>2.487251</v>
      </c>
      <c r="AF113" t="n">
        <v>2.637315</v>
      </c>
      <c r="AG113" t="n">
        <v>2.431176</v>
      </c>
      <c r="AH113" t="n">
        <v>2.536704</v>
      </c>
      <c r="AI113" t="n">
        <v>-0.008430999999999999</v>
      </c>
      <c r="AJ113" t="n">
        <v>-0.175331</v>
      </c>
      <c r="AK113" t="n">
        <v>1.039029</v>
      </c>
      <c r="AL113" t="n">
        <v>2.186409</v>
      </c>
      <c r="AM113" t="n">
        <v>2.375022</v>
      </c>
      <c r="AN113" t="n">
        <v>2.324082</v>
      </c>
      <c r="AO113" t="n">
        <v>2.33596</v>
      </c>
      <c r="AP113" t="n">
        <v>2.508984</v>
      </c>
      <c r="AQ113" t="n">
        <v>2.013081</v>
      </c>
      <c r="AR113" t="n">
        <v>2.427124</v>
      </c>
      <c r="AS113" t="n">
        <v>2.206097</v>
      </c>
      <c r="AT113" t="n">
        <v>2.384762</v>
      </c>
      <c r="AU113" t="n">
        <v>2.413263</v>
      </c>
      <c r="AV113" t="n">
        <v>2.640624</v>
      </c>
      <c r="AW113" t="n">
        <v>2.439488</v>
      </c>
      <c r="AX113" t="n">
        <v>2.505379</v>
      </c>
      <c r="AY113" t="n">
        <v>1.951645</v>
      </c>
      <c r="AZ113" t="n">
        <v>2.278875</v>
      </c>
      <c r="BA113" t="n">
        <v>2.355945</v>
      </c>
      <c r="BB113" t="n">
        <v>2.375439</v>
      </c>
      <c r="BC113" t="n">
        <v>2.392525</v>
      </c>
      <c r="BD113" t="n">
        <v>2.368235</v>
      </c>
      <c r="BE113" t="n">
        <v>2.316098</v>
      </c>
      <c r="BF113" t="n">
        <v>2.458911</v>
      </c>
      <c r="BG113" t="n">
        <v>2.058977</v>
      </c>
      <c r="BH113" t="n">
        <v>2.329125</v>
      </c>
      <c r="BI113" t="n">
        <v>2.331939</v>
      </c>
      <c r="BJ113" t="n">
        <v>2.449033</v>
      </c>
      <c r="BK113" t="n">
        <v>2.48503</v>
      </c>
      <c r="BL113" t="n">
        <v>2.353926</v>
      </c>
      <c r="BM113" t="n">
        <v>2.415682</v>
      </c>
      <c r="BN113" t="n">
        <v>2.287272</v>
      </c>
    </row>
    <row r="114" spans="1:66">
      <c r="A114" t="n">
        <v>89.719444</v>
      </c>
      <c r="B114" t="n">
        <v>3.738310185185185</v>
      </c>
      <c r="C114" t="n">
        <v>2.341809</v>
      </c>
      <c r="D114" t="n">
        <v>2.3432</v>
      </c>
      <c r="E114" t="n">
        <v>2.294291</v>
      </c>
      <c r="F114" t="n">
        <v>2.260208</v>
      </c>
      <c r="G114" t="n">
        <v>-0.037265</v>
      </c>
      <c r="H114" t="n">
        <v>0.007067</v>
      </c>
      <c r="I114" t="n">
        <v>-0.008920000000000001</v>
      </c>
      <c r="J114" t="n">
        <v>0.041609</v>
      </c>
      <c r="K114" t="n">
        <v>4.060736</v>
      </c>
      <c r="L114" t="n">
        <v>3.924509</v>
      </c>
      <c r="M114" t="n">
        <v>4.059976</v>
      </c>
      <c r="N114" t="n">
        <v>3.991551</v>
      </c>
      <c r="O114" t="n">
        <v>2.210391</v>
      </c>
      <c r="P114" t="n">
        <v>2.194318</v>
      </c>
      <c r="Q114" t="n">
        <v>2.390553</v>
      </c>
      <c r="R114" t="n">
        <v>2.28739</v>
      </c>
      <c r="S114" t="n">
        <v>2.197811</v>
      </c>
      <c r="T114" t="n">
        <v>2.429335</v>
      </c>
      <c r="U114" t="n">
        <v>2.381606</v>
      </c>
      <c r="V114" t="n">
        <v>2.422036</v>
      </c>
      <c r="W114" t="n">
        <v>2.575734</v>
      </c>
      <c r="X114" t="n">
        <v>2.464208</v>
      </c>
      <c r="Y114" t="n">
        <v>2.487184</v>
      </c>
      <c r="Z114" t="n">
        <v>2.523829</v>
      </c>
      <c r="AA114" t="n">
        <v>2.111999</v>
      </c>
      <c r="AB114" t="n">
        <v>2.207726</v>
      </c>
      <c r="AC114" t="n">
        <v>2.387412</v>
      </c>
      <c r="AD114" t="n">
        <v>2.396256</v>
      </c>
      <c r="AE114" t="n">
        <v>2.494619</v>
      </c>
      <c r="AF114" t="n">
        <v>2.64674</v>
      </c>
      <c r="AG114" t="n">
        <v>2.464112</v>
      </c>
      <c r="AH114" t="n">
        <v>2.560159</v>
      </c>
      <c r="AI114" t="n">
        <v>-0.007972999999999999</v>
      </c>
      <c r="AJ114" t="n">
        <v>-0.177416</v>
      </c>
      <c r="AK114" t="n">
        <v>1.031138</v>
      </c>
      <c r="AL114" t="n">
        <v>2.216233</v>
      </c>
      <c r="AM114" t="n">
        <v>2.39693</v>
      </c>
      <c r="AN114" t="n">
        <v>2.327575</v>
      </c>
      <c r="AO114" t="n">
        <v>2.360901</v>
      </c>
      <c r="AP114" t="n">
        <v>2.525817</v>
      </c>
      <c r="AQ114" t="n">
        <v>2.029159</v>
      </c>
      <c r="AR114" t="n">
        <v>2.427861</v>
      </c>
      <c r="AS114" t="n">
        <v>2.243154</v>
      </c>
      <c r="AT114" t="n">
        <v>2.396628</v>
      </c>
      <c r="AU114" t="n">
        <v>2.443737</v>
      </c>
      <c r="AV114" t="n">
        <v>2.674455</v>
      </c>
      <c r="AW114" t="n">
        <v>2.46163</v>
      </c>
      <c r="AX114" t="n">
        <v>2.534801</v>
      </c>
      <c r="AY114" t="n">
        <v>1.964778</v>
      </c>
      <c r="AZ114" t="n">
        <v>2.300308</v>
      </c>
      <c r="BA114" t="n">
        <v>2.370897</v>
      </c>
      <c r="BB114" t="n">
        <v>2.379349</v>
      </c>
      <c r="BC114" t="n">
        <v>2.411012</v>
      </c>
      <c r="BD114" t="n">
        <v>2.395621</v>
      </c>
      <c r="BE114" t="n">
        <v>2.336807</v>
      </c>
      <c r="BF114" t="n">
        <v>2.478409</v>
      </c>
      <c r="BG114" t="n">
        <v>2.070251</v>
      </c>
      <c r="BH114" t="n">
        <v>2.347298</v>
      </c>
      <c r="BI114" t="n">
        <v>2.344481</v>
      </c>
      <c r="BJ114" t="n">
        <v>2.466285</v>
      </c>
      <c r="BK114" t="n">
        <v>2.50564</v>
      </c>
      <c r="BL114" t="n">
        <v>2.364754</v>
      </c>
      <c r="BM114" t="n">
        <v>2.428619</v>
      </c>
      <c r="BN114" t="n">
        <v>2.301143</v>
      </c>
    </row>
    <row r="115" spans="1:66">
      <c r="A115" t="n">
        <v>90.718333</v>
      </c>
      <c r="B115" t="n">
        <v>3.779930555555556</v>
      </c>
      <c r="C115" t="n">
        <v>2.350585</v>
      </c>
      <c r="D115" t="n">
        <v>2.357526</v>
      </c>
      <c r="E115" t="n">
        <v>2.320778</v>
      </c>
      <c r="F115" t="n">
        <v>2.276424</v>
      </c>
      <c r="G115" t="n">
        <v>-0.046766</v>
      </c>
      <c r="H115" t="n">
        <v>-0.000725</v>
      </c>
      <c r="I115" t="n">
        <v>-0.017351</v>
      </c>
      <c r="J115" t="n">
        <v>0.035589</v>
      </c>
      <c r="K115" t="n">
        <v>4.138234</v>
      </c>
      <c r="L115" t="n">
        <v>3.995797</v>
      </c>
      <c r="M115" t="n">
        <v>4.137695</v>
      </c>
      <c r="N115" t="n">
        <v>4.055409</v>
      </c>
      <c r="O115" t="n">
        <v>2.22566</v>
      </c>
      <c r="P115" t="n">
        <v>2.204773</v>
      </c>
      <c r="Q115" t="n">
        <v>2.395813</v>
      </c>
      <c r="R115" t="n">
        <v>2.288085</v>
      </c>
      <c r="S115" t="n">
        <v>2.204423</v>
      </c>
      <c r="T115" t="n">
        <v>2.44741</v>
      </c>
      <c r="U115" t="n">
        <v>2.406486</v>
      </c>
      <c r="V115" t="n">
        <v>2.440743</v>
      </c>
      <c r="W115" t="n">
        <v>2.599811</v>
      </c>
      <c r="X115" t="n">
        <v>2.479183</v>
      </c>
      <c r="Y115" t="n">
        <v>2.509091</v>
      </c>
      <c r="Z115" t="n">
        <v>2.544637</v>
      </c>
      <c r="AA115" t="n">
        <v>2.125511</v>
      </c>
      <c r="AB115" t="n">
        <v>2.235064</v>
      </c>
      <c r="AC115" t="n">
        <v>2.389947</v>
      </c>
      <c r="AD115" t="n">
        <v>2.406835</v>
      </c>
      <c r="AE115" t="n">
        <v>2.506327</v>
      </c>
      <c r="AF115" t="n">
        <v>2.673218</v>
      </c>
      <c r="AG115" t="n">
        <v>2.482751</v>
      </c>
      <c r="AH115" t="n">
        <v>2.581207</v>
      </c>
      <c r="AI115" t="n">
        <v>-0.008003</v>
      </c>
      <c r="AJ115" t="n">
        <v>-0.176218</v>
      </c>
      <c r="AK115" t="n">
        <v>1.040051</v>
      </c>
      <c r="AL115" t="n">
        <v>2.235658</v>
      </c>
      <c r="AM115" t="n">
        <v>2.394469</v>
      </c>
      <c r="AN115" t="n">
        <v>2.350851</v>
      </c>
      <c r="AO115" t="n">
        <v>2.368269</v>
      </c>
      <c r="AP115" t="n">
        <v>2.548354</v>
      </c>
      <c r="AQ115" t="n">
        <v>2.046833</v>
      </c>
      <c r="AR115" t="n">
        <v>2.447891</v>
      </c>
      <c r="AS115" t="n">
        <v>2.25625</v>
      </c>
      <c r="AT115" t="n">
        <v>2.418324</v>
      </c>
      <c r="AU115" t="n">
        <v>2.465783</v>
      </c>
      <c r="AV115" t="n">
        <v>2.689649</v>
      </c>
      <c r="AW115" t="n">
        <v>2.488274</v>
      </c>
      <c r="AX115" t="n">
        <v>2.554954</v>
      </c>
      <c r="AY115" t="n">
        <v>1.982292</v>
      </c>
      <c r="AZ115" t="n">
        <v>2.319164</v>
      </c>
      <c r="BA115" t="n">
        <v>2.378711</v>
      </c>
      <c r="BB115" t="n">
        <v>2.398409</v>
      </c>
      <c r="BC115" t="n">
        <v>2.436486</v>
      </c>
      <c r="BD115" t="n">
        <v>2.427531</v>
      </c>
      <c r="BE115" t="n">
        <v>2.363861</v>
      </c>
      <c r="BF115" t="n">
        <v>2.497277</v>
      </c>
      <c r="BG115" t="n">
        <v>2.0773</v>
      </c>
      <c r="BH115" t="n">
        <v>2.361207</v>
      </c>
      <c r="BI115" t="n">
        <v>2.355003</v>
      </c>
      <c r="BJ115" t="n">
        <v>2.495736</v>
      </c>
      <c r="BK115" t="n">
        <v>2.508126</v>
      </c>
      <c r="BL115" t="n">
        <v>2.379063</v>
      </c>
      <c r="BM115" t="n">
        <v>2.433955</v>
      </c>
      <c r="BN115" t="n">
        <v>2.319439</v>
      </c>
    </row>
    <row r="116" spans="1:66">
      <c r="A116" t="n">
        <v>91.7175</v>
      </c>
      <c r="B116" t="n">
        <v>3.8215625</v>
      </c>
      <c r="C116" t="n">
        <v>2.366387</v>
      </c>
      <c r="D116" t="n">
        <v>2.373986</v>
      </c>
      <c r="E116" t="n">
        <v>2.345306</v>
      </c>
      <c r="F116" t="n">
        <v>2.303098</v>
      </c>
      <c r="G116" t="n">
        <v>-0.051449</v>
      </c>
      <c r="H116" t="n">
        <v>-0.007249</v>
      </c>
      <c r="I116" t="n">
        <v>-0.02558</v>
      </c>
      <c r="J116" t="n">
        <v>0.026175</v>
      </c>
      <c r="K116" t="n">
        <v>4.217818</v>
      </c>
      <c r="L116" t="n">
        <v>4.074057</v>
      </c>
      <c r="M116" t="n">
        <v>4.203052</v>
      </c>
      <c r="N116" t="n">
        <v>4.122996</v>
      </c>
      <c r="O116" t="n">
        <v>2.238493</v>
      </c>
      <c r="P116" t="n">
        <v>2.221233</v>
      </c>
      <c r="Q116" t="n">
        <v>2.418055</v>
      </c>
      <c r="R116" t="n">
        <v>2.311451</v>
      </c>
      <c r="S116" t="n">
        <v>2.212912</v>
      </c>
      <c r="T116" t="n">
        <v>2.471853</v>
      </c>
      <c r="U116" t="n">
        <v>2.408364</v>
      </c>
      <c r="V116" t="n">
        <v>2.44032</v>
      </c>
      <c r="W116" t="n">
        <v>2.615645</v>
      </c>
      <c r="X116" t="n">
        <v>2.505408</v>
      </c>
      <c r="Y116" t="n">
        <v>2.528766</v>
      </c>
      <c r="Z116" t="n">
        <v>2.575159</v>
      </c>
      <c r="AA116" t="n">
        <v>2.145906</v>
      </c>
      <c r="AB116" t="n">
        <v>2.245468</v>
      </c>
      <c r="AC116" t="n">
        <v>2.40469</v>
      </c>
      <c r="AD116" t="n">
        <v>2.431898</v>
      </c>
      <c r="AE116" t="n">
        <v>2.517672</v>
      </c>
      <c r="AF116" t="n">
        <v>2.689291</v>
      </c>
      <c r="AG116" t="n">
        <v>2.506056</v>
      </c>
      <c r="AH116" t="n">
        <v>2.60535</v>
      </c>
      <c r="AI116" t="n">
        <v>-0.005663</v>
      </c>
      <c r="AJ116" t="n">
        <v>-0.181435</v>
      </c>
      <c r="AK116" t="n">
        <v>1.048033</v>
      </c>
      <c r="AL116" t="n">
        <v>2.261701</v>
      </c>
      <c r="AM116" t="n">
        <v>2.426026</v>
      </c>
      <c r="AN116" t="n">
        <v>2.362164</v>
      </c>
      <c r="AO116" t="n">
        <v>2.37487</v>
      </c>
      <c r="AP116" t="n">
        <v>2.573609</v>
      </c>
      <c r="AQ116" t="n">
        <v>2.055542</v>
      </c>
      <c r="AR116" t="n">
        <v>2.463612</v>
      </c>
      <c r="AS116" t="n">
        <v>2.275906</v>
      </c>
      <c r="AT116" t="n">
        <v>2.421616</v>
      </c>
      <c r="AU116" t="n">
        <v>2.486127</v>
      </c>
      <c r="AV116" t="n">
        <v>2.719031</v>
      </c>
      <c r="AW116" t="n">
        <v>2.487785</v>
      </c>
      <c r="AX116" t="n">
        <v>2.575334</v>
      </c>
      <c r="AY116" t="n">
        <v>1.989714</v>
      </c>
      <c r="AZ116" t="n">
        <v>2.324215</v>
      </c>
      <c r="BA116" t="n">
        <v>2.410293</v>
      </c>
      <c r="BB116" t="n">
        <v>2.41675</v>
      </c>
      <c r="BC116" t="n">
        <v>2.441726</v>
      </c>
      <c r="BD116" t="n">
        <v>2.444717</v>
      </c>
      <c r="BE116" t="n">
        <v>2.373345</v>
      </c>
      <c r="BF116" t="n">
        <v>2.513037</v>
      </c>
      <c r="BG116" t="n">
        <v>2.094109</v>
      </c>
      <c r="BH116" t="n">
        <v>2.374273</v>
      </c>
      <c r="BI116" t="n">
        <v>2.375715</v>
      </c>
      <c r="BJ116" t="n">
        <v>2.490013</v>
      </c>
      <c r="BK116" t="n">
        <v>2.513424</v>
      </c>
      <c r="BL116" t="n">
        <v>2.397133</v>
      </c>
      <c r="BM116" t="n">
        <v>2.449598</v>
      </c>
      <c r="BN116" t="n">
        <v>2.333848</v>
      </c>
    </row>
    <row r="117" spans="1:66">
      <c r="A117" t="n">
        <v>92.71638900000001</v>
      </c>
      <c r="B117" t="n">
        <v>3.86318287037037</v>
      </c>
      <c r="C117" t="n">
        <v>2.389691</v>
      </c>
      <c r="D117" t="n">
        <v>2.395759</v>
      </c>
      <c r="E117" t="n">
        <v>2.363911</v>
      </c>
      <c r="F117" t="n">
        <v>2.304232</v>
      </c>
      <c r="G117" t="n">
        <v>-0.055953</v>
      </c>
      <c r="H117" t="n">
        <v>-0.011259</v>
      </c>
      <c r="I117" t="n">
        <v>-0.032804</v>
      </c>
      <c r="J117" t="n">
        <v>0.020589</v>
      </c>
      <c r="K117" t="n">
        <v>4.318246</v>
      </c>
      <c r="L117" t="n">
        <v>4.156616</v>
      </c>
      <c r="M117" t="n">
        <v>4.264933</v>
      </c>
      <c r="N117" t="n">
        <v>4.174662</v>
      </c>
      <c r="O117" t="n">
        <v>2.251959</v>
      </c>
      <c r="P117" t="n">
        <v>2.237176</v>
      </c>
      <c r="Q117" t="n">
        <v>2.418853</v>
      </c>
      <c r="R117" t="n">
        <v>2.320244</v>
      </c>
      <c r="S117" t="n">
        <v>2.227197</v>
      </c>
      <c r="T117" t="n">
        <v>2.478417</v>
      </c>
      <c r="U117" t="n">
        <v>2.418686</v>
      </c>
      <c r="V117" t="n">
        <v>2.456105</v>
      </c>
      <c r="W117" t="n">
        <v>2.626824</v>
      </c>
      <c r="X117" t="n">
        <v>2.520506</v>
      </c>
      <c r="Y117" t="n">
        <v>2.548931</v>
      </c>
      <c r="Z117" t="n">
        <v>2.597637</v>
      </c>
      <c r="AA117" t="n">
        <v>2.16179</v>
      </c>
      <c r="AB117" t="n">
        <v>2.246606</v>
      </c>
      <c r="AC117" t="n">
        <v>2.424105</v>
      </c>
      <c r="AD117" t="n">
        <v>2.443783</v>
      </c>
      <c r="AE117" t="n">
        <v>2.53759</v>
      </c>
      <c r="AF117" t="n">
        <v>2.721656</v>
      </c>
      <c r="AG117" t="n">
        <v>2.535235</v>
      </c>
      <c r="AH117" t="n">
        <v>2.618062</v>
      </c>
      <c r="AI117" t="n">
        <v>-0.007882999999999999</v>
      </c>
      <c r="AJ117" t="n">
        <v>-0.180168</v>
      </c>
      <c r="AK117" t="n">
        <v>1.066015</v>
      </c>
      <c r="AL117" t="n">
        <v>2.267279</v>
      </c>
      <c r="AM117" t="n">
        <v>2.449784</v>
      </c>
      <c r="AN117" t="n">
        <v>2.382371</v>
      </c>
      <c r="AO117" t="n">
        <v>2.379604</v>
      </c>
      <c r="AP117" t="n">
        <v>2.584293</v>
      </c>
      <c r="AQ117" t="n">
        <v>2.064868</v>
      </c>
      <c r="AR117" t="n">
        <v>2.471795</v>
      </c>
      <c r="AS117" t="n">
        <v>2.283589</v>
      </c>
      <c r="AT117" t="n">
        <v>2.447771</v>
      </c>
      <c r="AU117" t="n">
        <v>2.505342</v>
      </c>
      <c r="AV117" t="n">
        <v>2.749254</v>
      </c>
      <c r="AW117" t="n">
        <v>2.507794</v>
      </c>
      <c r="AX117" t="n">
        <v>2.600992</v>
      </c>
      <c r="AY117" t="n">
        <v>2.007617</v>
      </c>
      <c r="AZ117" t="n">
        <v>2.330718</v>
      </c>
      <c r="BA117" t="n">
        <v>2.440289</v>
      </c>
      <c r="BB117" t="n">
        <v>2.42967</v>
      </c>
      <c r="BC117" t="n">
        <v>2.468613</v>
      </c>
      <c r="BD117" t="n">
        <v>2.448979</v>
      </c>
      <c r="BE117" t="n">
        <v>2.396223</v>
      </c>
      <c r="BF117" t="n">
        <v>2.529262</v>
      </c>
      <c r="BG117" t="n">
        <v>2.118971</v>
      </c>
      <c r="BH117" t="n">
        <v>2.38351</v>
      </c>
      <c r="BI117" t="n">
        <v>2.393077</v>
      </c>
      <c r="BJ117" t="n">
        <v>2.513877</v>
      </c>
      <c r="BK117" t="n">
        <v>2.543757</v>
      </c>
      <c r="BL117" t="n">
        <v>2.399897</v>
      </c>
      <c r="BM117" t="n">
        <v>2.458543</v>
      </c>
      <c r="BN117" t="n">
        <v>2.361548</v>
      </c>
    </row>
    <row r="118" spans="1:66">
      <c r="A118" t="n">
        <v>93.71555600000001</v>
      </c>
      <c r="B118" t="n">
        <v>3.904814814814815</v>
      </c>
      <c r="C118" t="n">
        <v>2.385674</v>
      </c>
      <c r="D118" t="n">
        <v>2.408732</v>
      </c>
      <c r="E118" t="n">
        <v>2.381543</v>
      </c>
      <c r="F118" t="n">
        <v>2.328097</v>
      </c>
      <c r="G118" t="n">
        <v>-0.062199</v>
      </c>
      <c r="H118" t="n">
        <v>-0.0167</v>
      </c>
      <c r="I118" t="n">
        <v>-0.037066</v>
      </c>
      <c r="J118" t="n">
        <v>0.015792</v>
      </c>
      <c r="K118" t="n">
        <v>4.420892</v>
      </c>
      <c r="L118" t="n">
        <v>4.236621</v>
      </c>
      <c r="M118" t="n">
        <v>4.34627</v>
      </c>
      <c r="N118" t="n">
        <v>4.274947</v>
      </c>
      <c r="O118" t="n">
        <v>2.264291</v>
      </c>
      <c r="P118" t="n">
        <v>2.255891</v>
      </c>
      <c r="Q118" t="n">
        <v>2.430701</v>
      </c>
      <c r="R118" t="n">
        <v>2.343034</v>
      </c>
      <c r="S118" t="n">
        <v>2.222164</v>
      </c>
      <c r="T118" t="n">
        <v>2.488178</v>
      </c>
      <c r="U118" t="n">
        <v>2.420563</v>
      </c>
      <c r="V118" t="n">
        <v>2.47065</v>
      </c>
      <c r="W118" t="n">
        <v>2.63971</v>
      </c>
      <c r="X118" t="n">
        <v>2.547059</v>
      </c>
      <c r="Y118" t="n">
        <v>2.568435</v>
      </c>
      <c r="Z118" t="n">
        <v>2.603322</v>
      </c>
      <c r="AA118" t="n">
        <v>2.16937</v>
      </c>
      <c r="AB118" t="n">
        <v>2.269853</v>
      </c>
      <c r="AC118" t="n">
        <v>2.432578</v>
      </c>
      <c r="AD118" t="n">
        <v>2.464781</v>
      </c>
      <c r="AE118" t="n">
        <v>2.558303</v>
      </c>
      <c r="AF118" t="n">
        <v>2.760909</v>
      </c>
      <c r="AG118" t="n">
        <v>2.561512</v>
      </c>
      <c r="AH118" t="n">
        <v>2.626081</v>
      </c>
      <c r="AI118" t="n">
        <v>-0.006963</v>
      </c>
      <c r="AJ118" t="n">
        <v>-0.18825</v>
      </c>
      <c r="AK118" t="n">
        <v>1.067112</v>
      </c>
      <c r="AL118" t="n">
        <v>2.289905</v>
      </c>
      <c r="AM118" t="n">
        <v>2.460961</v>
      </c>
      <c r="AN118" t="n">
        <v>2.400359</v>
      </c>
      <c r="AO118" t="n">
        <v>2.389608</v>
      </c>
      <c r="AP118" t="n">
        <v>2.581357</v>
      </c>
      <c r="AQ118" t="n">
        <v>2.093351</v>
      </c>
      <c r="AR118" t="n">
        <v>2.486668</v>
      </c>
      <c r="AS118" t="n">
        <v>2.295128</v>
      </c>
      <c r="AT118" t="n">
        <v>2.463647</v>
      </c>
      <c r="AU118" t="n">
        <v>2.522498</v>
      </c>
      <c r="AV118" t="n">
        <v>2.756923</v>
      </c>
      <c r="AW118" t="n">
        <v>2.538716</v>
      </c>
      <c r="AX118" t="n">
        <v>2.614855</v>
      </c>
      <c r="AY118" t="n">
        <v>2.034913</v>
      </c>
      <c r="AZ118" t="n">
        <v>2.336693</v>
      </c>
      <c r="BA118" t="n">
        <v>2.455892</v>
      </c>
      <c r="BB118" t="n">
        <v>2.457157</v>
      </c>
      <c r="BC118" t="n">
        <v>2.489701</v>
      </c>
      <c r="BD118" t="n">
        <v>2.453205</v>
      </c>
      <c r="BE118" t="n">
        <v>2.408879</v>
      </c>
      <c r="BF118" t="n">
        <v>2.543229</v>
      </c>
      <c r="BG118" t="n">
        <v>2.129125</v>
      </c>
      <c r="BH118" t="n">
        <v>2.402115</v>
      </c>
      <c r="BI118" t="n">
        <v>2.406343</v>
      </c>
      <c r="BJ118" t="n">
        <v>2.539516</v>
      </c>
      <c r="BK118" t="n">
        <v>2.564388</v>
      </c>
      <c r="BL118" t="n">
        <v>2.422914</v>
      </c>
      <c r="BM118" t="n">
        <v>2.469247</v>
      </c>
      <c r="BN118" t="n">
        <v>2.386397</v>
      </c>
    </row>
    <row r="119" spans="1:66">
      <c r="A119" t="n">
        <v>94.71388899999999</v>
      </c>
      <c r="B119" t="n">
        <v>3.946412037037037</v>
      </c>
      <c r="C119" t="n">
        <v>2.416109</v>
      </c>
      <c r="D119" t="n">
        <v>2.437024</v>
      </c>
      <c r="E119" t="n">
        <v>2.389477</v>
      </c>
      <c r="F119" t="n">
        <v>2.334486</v>
      </c>
      <c r="G119" t="n">
        <v>-0.06947</v>
      </c>
      <c r="H119" t="n">
        <v>-0.024251</v>
      </c>
      <c r="I119" t="n">
        <v>-0.041122</v>
      </c>
      <c r="J119" t="n">
        <v>0.01436</v>
      </c>
      <c r="K119" t="n">
        <v>4.492816</v>
      </c>
      <c r="L119" t="n">
        <v>4.300389</v>
      </c>
      <c r="M119" t="n">
        <v>4.434724</v>
      </c>
      <c r="N119" t="n">
        <v>4.33672</v>
      </c>
      <c r="O119" t="n">
        <v>2.272023</v>
      </c>
      <c r="P119" t="n">
        <v>2.271259</v>
      </c>
      <c r="Q119" t="n">
        <v>2.453514</v>
      </c>
      <c r="R119" t="n">
        <v>2.36259</v>
      </c>
      <c r="S119" t="n">
        <v>2.243905</v>
      </c>
      <c r="T119" t="n">
        <v>2.50142</v>
      </c>
      <c r="U119" t="n">
        <v>2.435291</v>
      </c>
      <c r="V119" t="n">
        <v>2.498756</v>
      </c>
      <c r="W119" t="n">
        <v>2.650022</v>
      </c>
      <c r="X119" t="n">
        <v>2.568728</v>
      </c>
      <c r="Y119" t="n">
        <v>2.573309</v>
      </c>
      <c r="Z119" t="n">
        <v>2.619665</v>
      </c>
      <c r="AA119" t="n">
        <v>2.185077</v>
      </c>
      <c r="AB119" t="n">
        <v>2.282177</v>
      </c>
      <c r="AC119" t="n">
        <v>2.437821</v>
      </c>
      <c r="AD119" t="n">
        <v>2.463273</v>
      </c>
      <c r="AE119" t="n">
        <v>2.562212</v>
      </c>
      <c r="AF119" t="n">
        <v>2.781714</v>
      </c>
      <c r="AG119" t="n">
        <v>2.583769</v>
      </c>
      <c r="AH119" t="n">
        <v>2.645721</v>
      </c>
      <c r="AI119" t="n">
        <v>-0.004725</v>
      </c>
      <c r="AJ119" t="n">
        <v>-0.184067</v>
      </c>
      <c r="AK119" t="n">
        <v>1.073603</v>
      </c>
      <c r="AL119" t="n">
        <v>2.292034</v>
      </c>
      <c r="AM119" t="n">
        <v>2.478446</v>
      </c>
      <c r="AN119" t="n">
        <v>2.385434</v>
      </c>
      <c r="AO119" t="n">
        <v>2.404165</v>
      </c>
      <c r="AP119" t="n">
        <v>2.608635</v>
      </c>
      <c r="AQ119" t="n">
        <v>2.10421</v>
      </c>
      <c r="AR119" t="n">
        <v>2.499716</v>
      </c>
      <c r="AS119" t="n">
        <v>2.310697</v>
      </c>
      <c r="AT119" t="n">
        <v>2.470092</v>
      </c>
      <c r="AU119" t="n">
        <v>2.546813</v>
      </c>
      <c r="AV119" t="n">
        <v>2.768145</v>
      </c>
      <c r="AW119" t="n">
        <v>2.553064</v>
      </c>
      <c r="AX119" t="n">
        <v>2.627189</v>
      </c>
      <c r="AY119" t="n">
        <v>2.054019</v>
      </c>
      <c r="AZ119" t="n">
        <v>2.359125</v>
      </c>
      <c r="BA119" t="n">
        <v>2.494814</v>
      </c>
      <c r="BB119" t="n">
        <v>2.480012</v>
      </c>
      <c r="BC119" t="n">
        <v>2.501117</v>
      </c>
      <c r="BD119" t="n">
        <v>2.477147</v>
      </c>
      <c r="BE119" t="n">
        <v>2.3979</v>
      </c>
      <c r="BF119" t="n">
        <v>2.573447</v>
      </c>
      <c r="BG119" t="n">
        <v>2.125798</v>
      </c>
      <c r="BH119" t="n">
        <v>2.432208</v>
      </c>
      <c r="BI119" t="n">
        <v>2.436924</v>
      </c>
      <c r="BJ119" t="n">
        <v>2.556204</v>
      </c>
      <c r="BK119" t="n">
        <v>2.586829</v>
      </c>
      <c r="BL119" t="n">
        <v>2.437218</v>
      </c>
      <c r="BM119" t="n">
        <v>2.472791</v>
      </c>
      <c r="BN119" t="n">
        <v>2.394947</v>
      </c>
    </row>
    <row r="120" spans="1:66">
      <c r="A120" t="n">
        <v>95.711944</v>
      </c>
      <c r="B120" t="n">
        <v>3.987997685185185</v>
      </c>
      <c r="C120" t="n">
        <v>2.450189</v>
      </c>
      <c r="D120" t="n">
        <v>2.468471</v>
      </c>
      <c r="E120" t="n">
        <v>2.404774</v>
      </c>
      <c r="F120" t="n">
        <v>2.354905</v>
      </c>
      <c r="G120" t="n">
        <v>-0.07305</v>
      </c>
      <c r="H120" t="n">
        <v>-0.027678</v>
      </c>
      <c r="I120" t="n">
        <v>-0.050689</v>
      </c>
      <c r="J120" t="n">
        <v>0.007132</v>
      </c>
      <c r="K120" t="n">
        <v>4.572512</v>
      </c>
      <c r="L120" t="n">
        <v>4.366429</v>
      </c>
      <c r="M120" t="n">
        <v>4.471513</v>
      </c>
      <c r="N120" t="n">
        <v>4.382683</v>
      </c>
      <c r="O120" t="n">
        <v>2.284799</v>
      </c>
      <c r="P120" t="n">
        <v>2.286107</v>
      </c>
      <c r="Q120" t="n">
        <v>2.464961</v>
      </c>
      <c r="R120" t="n">
        <v>2.381054</v>
      </c>
      <c r="S120" t="n">
        <v>2.254461</v>
      </c>
      <c r="T120" t="n">
        <v>2.516379</v>
      </c>
      <c r="U120" t="n">
        <v>2.446045</v>
      </c>
      <c r="V120" t="n">
        <v>2.495907</v>
      </c>
      <c r="W120" t="n">
        <v>2.668409</v>
      </c>
      <c r="X120" t="n">
        <v>2.59341</v>
      </c>
      <c r="Y120" t="n">
        <v>2.581448</v>
      </c>
      <c r="Z120" t="n">
        <v>2.645095</v>
      </c>
      <c r="AA120" t="n">
        <v>2.202316</v>
      </c>
      <c r="AB120" t="n">
        <v>2.286759</v>
      </c>
      <c r="AC120" t="n">
        <v>2.441175</v>
      </c>
      <c r="AD120" t="n">
        <v>2.481189</v>
      </c>
      <c r="AE120" t="n">
        <v>2.571122</v>
      </c>
      <c r="AF120" t="n">
        <v>2.802462</v>
      </c>
      <c r="AG120" t="n">
        <v>2.606959</v>
      </c>
      <c r="AH120" t="n">
        <v>2.648716</v>
      </c>
      <c r="AI120" t="n">
        <v>-0.008074</v>
      </c>
      <c r="AJ120" t="n">
        <v>-0.189367</v>
      </c>
      <c r="AK120" t="n">
        <v>1.081919</v>
      </c>
      <c r="AL120" t="n">
        <v>2.306351</v>
      </c>
      <c r="AM120" t="n">
        <v>2.511164</v>
      </c>
      <c r="AN120" t="n">
        <v>2.415092</v>
      </c>
      <c r="AO120" t="n">
        <v>2.409986</v>
      </c>
      <c r="AP120" t="n">
        <v>2.623564</v>
      </c>
      <c r="AQ120" t="n">
        <v>2.120012</v>
      </c>
      <c r="AR120" t="n">
        <v>2.522641</v>
      </c>
      <c r="AS120" t="n">
        <v>2.316046</v>
      </c>
      <c r="AT120" t="n">
        <v>2.487474</v>
      </c>
      <c r="AU120" t="n">
        <v>2.555677</v>
      </c>
      <c r="AV120" t="n">
        <v>2.773765</v>
      </c>
      <c r="AW120" t="n">
        <v>2.559503</v>
      </c>
      <c r="AX120" t="n">
        <v>2.632968</v>
      </c>
      <c r="AY120" t="n">
        <v>2.05645</v>
      </c>
      <c r="AZ120" t="n">
        <v>2.367826</v>
      </c>
      <c r="BA120" t="n">
        <v>2.493718</v>
      </c>
      <c r="BB120" t="n">
        <v>2.49648</v>
      </c>
      <c r="BC120" t="n">
        <v>2.501319</v>
      </c>
      <c r="BD120" t="n">
        <v>2.498511</v>
      </c>
      <c r="BE120" t="n">
        <v>2.435289</v>
      </c>
      <c r="BF120" t="n">
        <v>2.594505</v>
      </c>
      <c r="BG120" t="n">
        <v>2.135244</v>
      </c>
      <c r="BH120" t="n">
        <v>2.444415</v>
      </c>
      <c r="BI120" t="n">
        <v>2.444692</v>
      </c>
      <c r="BJ120" t="n">
        <v>2.568229</v>
      </c>
      <c r="BK120" t="n">
        <v>2.598089</v>
      </c>
      <c r="BL120" t="n">
        <v>2.458273</v>
      </c>
      <c r="BM120" t="n">
        <v>2.496176</v>
      </c>
      <c r="BN120" t="n">
        <v>2.404564</v>
      </c>
    </row>
    <row r="121" spans="1:66">
      <c r="A121" t="n">
        <v>96.709444</v>
      </c>
      <c r="B121" t="n">
        <v>4.029560185185185</v>
      </c>
      <c r="C121" t="n">
        <v>2.485558</v>
      </c>
      <c r="D121" t="n">
        <v>2.485482</v>
      </c>
      <c r="E121" t="n">
        <v>2.423896</v>
      </c>
      <c r="F121" t="n">
        <v>2.359747</v>
      </c>
      <c r="G121" t="n">
        <v>-0.078961</v>
      </c>
      <c r="H121" t="n">
        <v>-0.033263</v>
      </c>
      <c r="I121" t="n">
        <v>-0.050539</v>
      </c>
      <c r="J121" t="n">
        <v>0.004981</v>
      </c>
      <c r="K121" t="n">
        <v>4.647102</v>
      </c>
      <c r="L121" t="n">
        <v>4.423953</v>
      </c>
      <c r="M121" t="n">
        <v>4.534326</v>
      </c>
      <c r="N121" t="n">
        <v>4.436609</v>
      </c>
      <c r="O121" t="n">
        <v>2.270666</v>
      </c>
      <c r="P121" t="n">
        <v>2.305148</v>
      </c>
      <c r="Q121" t="n">
        <v>2.47775</v>
      </c>
      <c r="R121" t="n">
        <v>2.387581</v>
      </c>
      <c r="S121" t="n">
        <v>2.259235</v>
      </c>
      <c r="T121" t="n">
        <v>2.519942</v>
      </c>
      <c r="U121" t="n">
        <v>2.470811</v>
      </c>
      <c r="V121" t="n">
        <v>2.509605</v>
      </c>
      <c r="W121" t="n">
        <v>2.684975</v>
      </c>
      <c r="X121" t="n">
        <v>2.605784</v>
      </c>
      <c r="Y121" t="n">
        <v>2.605787</v>
      </c>
      <c r="Z121" t="n">
        <v>2.6564</v>
      </c>
      <c r="AA121" t="n">
        <v>2.214592</v>
      </c>
      <c r="AB121" t="n">
        <v>2.300613</v>
      </c>
      <c r="AC121" t="n">
        <v>2.447048</v>
      </c>
      <c r="AD121" t="n">
        <v>2.491343</v>
      </c>
      <c r="AE121" t="n">
        <v>2.608496</v>
      </c>
      <c r="AF121" t="n">
        <v>2.845428</v>
      </c>
      <c r="AG121" t="n">
        <v>2.623422</v>
      </c>
      <c r="AH121" t="n">
        <v>2.668228</v>
      </c>
      <c r="AI121" t="n">
        <v>-0.011027</v>
      </c>
      <c r="AJ121" t="n">
        <v>-0.192994</v>
      </c>
      <c r="AK121" t="n">
        <v>1.089294</v>
      </c>
      <c r="AL121" t="n">
        <v>2.317757</v>
      </c>
      <c r="AM121" t="n">
        <v>2.526051</v>
      </c>
      <c r="AN121" t="n">
        <v>2.412247</v>
      </c>
      <c r="AO121" t="n">
        <v>2.432359</v>
      </c>
      <c r="AP121" t="n">
        <v>2.639913</v>
      </c>
      <c r="AQ121" t="n">
        <v>2.139801</v>
      </c>
      <c r="AR121" t="n">
        <v>2.549483</v>
      </c>
      <c r="AS121" t="n">
        <v>2.32484</v>
      </c>
      <c r="AT121" t="n">
        <v>2.499124</v>
      </c>
      <c r="AU121" t="n">
        <v>2.579975</v>
      </c>
      <c r="AV121" t="n">
        <v>2.765092</v>
      </c>
      <c r="AW121" t="n">
        <v>2.564456</v>
      </c>
      <c r="AX121" t="n">
        <v>2.648933</v>
      </c>
      <c r="AY121" t="n">
        <v>2.076793</v>
      </c>
      <c r="AZ121" t="n">
        <v>2.384049</v>
      </c>
      <c r="BA121" t="n">
        <v>2.514734</v>
      </c>
      <c r="BB121" t="n">
        <v>2.510296</v>
      </c>
      <c r="BC121" t="n">
        <v>2.534536</v>
      </c>
      <c r="BD121" t="n">
        <v>2.510436</v>
      </c>
      <c r="BE121" t="n">
        <v>2.457745</v>
      </c>
      <c r="BF121" t="n">
        <v>2.609854</v>
      </c>
      <c r="BG121" t="n">
        <v>2.14152</v>
      </c>
      <c r="BH121" t="n">
        <v>2.452021</v>
      </c>
      <c r="BI121" t="n">
        <v>2.45438</v>
      </c>
      <c r="BJ121" t="n">
        <v>2.580273</v>
      </c>
      <c r="BK121" t="n">
        <v>2.623149</v>
      </c>
      <c r="BL121" t="n">
        <v>2.472198</v>
      </c>
      <c r="BM121" t="n">
        <v>2.509107</v>
      </c>
      <c r="BN121" t="n">
        <v>2.424413</v>
      </c>
    </row>
    <row r="122" spans="1:66">
      <c r="A122" t="n">
        <v>97.708333</v>
      </c>
      <c r="B122" t="n">
        <v>4.071180555555555</v>
      </c>
      <c r="C122" t="n">
        <v>2.483024</v>
      </c>
      <c r="D122" t="n">
        <v>2.484296</v>
      </c>
      <c r="E122" t="n">
        <v>2.415582</v>
      </c>
      <c r="F122" t="n">
        <v>2.368596</v>
      </c>
      <c r="G122" t="n">
        <v>-0.083076</v>
      </c>
      <c r="H122" t="n">
        <v>-0.036761</v>
      </c>
      <c r="I122" t="n">
        <v>-0.059401</v>
      </c>
      <c r="J122" t="n">
        <v>0.000346</v>
      </c>
      <c r="K122" t="n">
        <v>4.717693</v>
      </c>
      <c r="L122" t="n">
        <v>4.483652</v>
      </c>
      <c r="M122" t="n">
        <v>4.607075</v>
      </c>
      <c r="N122" t="n">
        <v>4.489831</v>
      </c>
      <c r="O122" t="n">
        <v>2.2865</v>
      </c>
      <c r="P122" t="n">
        <v>2.304594</v>
      </c>
      <c r="Q122" t="n">
        <v>2.479022</v>
      </c>
      <c r="R122" t="n">
        <v>2.399415</v>
      </c>
      <c r="S122" t="n">
        <v>2.272955</v>
      </c>
      <c r="T122" t="n">
        <v>2.535792</v>
      </c>
      <c r="U122" t="n">
        <v>2.48713</v>
      </c>
      <c r="V122" t="n">
        <v>2.523733</v>
      </c>
      <c r="W122" t="n">
        <v>2.725486</v>
      </c>
      <c r="X122" t="n">
        <v>2.622504</v>
      </c>
      <c r="Y122" t="n">
        <v>2.628516</v>
      </c>
      <c r="Z122" t="n">
        <v>2.672788</v>
      </c>
      <c r="AA122" t="n">
        <v>2.219348</v>
      </c>
      <c r="AB122" t="n">
        <v>2.308571</v>
      </c>
      <c r="AC122" t="n">
        <v>2.457536</v>
      </c>
      <c r="AD122" t="n">
        <v>2.492778</v>
      </c>
      <c r="AE122" t="n">
        <v>2.614174</v>
      </c>
      <c r="AF122" t="n">
        <v>2.869652</v>
      </c>
      <c r="AG122" t="n">
        <v>2.63307</v>
      </c>
      <c r="AH122" t="n">
        <v>2.667306</v>
      </c>
      <c r="AI122" t="n">
        <v>-0.007245</v>
      </c>
      <c r="AJ122" t="n">
        <v>-0.194527</v>
      </c>
      <c r="AK122" t="n">
        <v>1.088314</v>
      </c>
      <c r="AL122" t="n">
        <v>2.320338</v>
      </c>
      <c r="AM122" t="n">
        <v>2.547726</v>
      </c>
      <c r="AN122" t="n">
        <v>2.435289</v>
      </c>
      <c r="AO122" t="n">
        <v>2.438136</v>
      </c>
      <c r="AP122" t="n">
        <v>2.654174</v>
      </c>
      <c r="AQ122" t="n">
        <v>2.145953</v>
      </c>
      <c r="AR122" t="n">
        <v>2.539514</v>
      </c>
      <c r="AS122" t="n">
        <v>2.339242</v>
      </c>
      <c r="AT122" t="n">
        <v>2.52216</v>
      </c>
      <c r="AU122" t="n">
        <v>2.579708</v>
      </c>
      <c r="AV122" t="n">
        <v>2.776099</v>
      </c>
      <c r="AW122" t="n">
        <v>2.590242</v>
      </c>
      <c r="AX122" t="n">
        <v>2.649526</v>
      </c>
      <c r="AY122" t="n">
        <v>2.093872</v>
      </c>
      <c r="AZ122" t="n">
        <v>2.403288</v>
      </c>
      <c r="BA122" t="n">
        <v>2.517077</v>
      </c>
      <c r="BB122" t="n">
        <v>2.526364</v>
      </c>
      <c r="BC122" t="n">
        <v>2.539884</v>
      </c>
      <c r="BD122" t="n">
        <v>2.527667</v>
      </c>
      <c r="BE122" t="n">
        <v>2.461737</v>
      </c>
      <c r="BF122" t="n">
        <v>2.616362</v>
      </c>
      <c r="BG122" t="n">
        <v>2.161936</v>
      </c>
      <c r="BH122" t="n">
        <v>2.452409</v>
      </c>
      <c r="BI122" t="n">
        <v>2.469389</v>
      </c>
      <c r="BJ122" t="n">
        <v>2.593824</v>
      </c>
      <c r="BK122" t="n">
        <v>2.611263</v>
      </c>
      <c r="BL122" t="n">
        <v>2.484006</v>
      </c>
      <c r="BM122" t="n">
        <v>2.512293</v>
      </c>
      <c r="BN122" t="n">
        <v>2.442794</v>
      </c>
    </row>
    <row r="123" spans="1:66">
      <c r="A123" t="n">
        <v>98.7075</v>
      </c>
      <c r="B123" t="n">
        <v>4.1128125</v>
      </c>
      <c r="C123" t="n">
        <v>2.485683</v>
      </c>
      <c r="D123" t="n">
        <v>2.504287</v>
      </c>
      <c r="E123" t="n">
        <v>2.438325</v>
      </c>
      <c r="F123" t="n">
        <v>2.379409</v>
      </c>
      <c r="G123" t="n">
        <v>-0.08447</v>
      </c>
      <c r="H123" t="n">
        <v>-0.037192</v>
      </c>
      <c r="I123" t="n">
        <v>-0.06350699999999999</v>
      </c>
      <c r="J123" t="n">
        <v>-0.003824</v>
      </c>
      <c r="K123" t="n">
        <v>4.817312</v>
      </c>
      <c r="L123" t="n">
        <v>4.594428</v>
      </c>
      <c r="M123" t="n">
        <v>4.672912</v>
      </c>
      <c r="N123" t="n">
        <v>4.578695</v>
      </c>
      <c r="O123" t="n">
        <v>2.279088</v>
      </c>
      <c r="P123" t="n">
        <v>2.31185</v>
      </c>
      <c r="Q123" t="n">
        <v>2.498747</v>
      </c>
      <c r="R123" t="n">
        <v>2.399788</v>
      </c>
      <c r="S123" t="n">
        <v>2.29383</v>
      </c>
      <c r="T123" t="n">
        <v>2.5404</v>
      </c>
      <c r="U123" t="n">
        <v>2.499437</v>
      </c>
      <c r="V123" t="n">
        <v>2.547018</v>
      </c>
      <c r="W123" t="n">
        <v>2.731992</v>
      </c>
      <c r="X123" t="n">
        <v>2.631209</v>
      </c>
      <c r="Y123" t="n">
        <v>2.638237</v>
      </c>
      <c r="Z123" t="n">
        <v>2.692928</v>
      </c>
      <c r="AA123" t="n">
        <v>2.231521</v>
      </c>
      <c r="AB123" t="n">
        <v>2.313841</v>
      </c>
      <c r="AC123" t="n">
        <v>2.487599</v>
      </c>
      <c r="AD123" t="n">
        <v>2.510089</v>
      </c>
      <c r="AE123" t="n">
        <v>2.626037</v>
      </c>
      <c r="AF123" t="n">
        <v>2.869057</v>
      </c>
      <c r="AG123" t="n">
        <v>2.649134</v>
      </c>
      <c r="AH123" t="n">
        <v>2.69316</v>
      </c>
      <c r="AI123" t="n">
        <v>-0.009915</v>
      </c>
      <c r="AJ123" t="n">
        <v>-0.197729</v>
      </c>
      <c r="AK123" t="n">
        <v>1.086658</v>
      </c>
      <c r="AL123" t="n">
        <v>2.328559</v>
      </c>
      <c r="AM123" t="n">
        <v>2.569575</v>
      </c>
      <c r="AN123" t="n">
        <v>2.439174</v>
      </c>
      <c r="AO123" t="n">
        <v>2.445734</v>
      </c>
      <c r="AP123" t="n">
        <v>2.663507</v>
      </c>
      <c r="AQ123" t="n">
        <v>2.147299</v>
      </c>
      <c r="AR123" t="n">
        <v>2.541245</v>
      </c>
      <c r="AS123" t="n">
        <v>2.352656</v>
      </c>
      <c r="AT123" t="n">
        <v>2.520847</v>
      </c>
      <c r="AU123" t="n">
        <v>2.601656</v>
      </c>
      <c r="AV123" t="n">
        <v>2.79395</v>
      </c>
      <c r="AW123" t="n">
        <v>2.600215</v>
      </c>
      <c r="AX123" t="n">
        <v>2.682268</v>
      </c>
      <c r="AY123" t="n">
        <v>2.108657</v>
      </c>
      <c r="AZ123" t="n">
        <v>2.410088</v>
      </c>
      <c r="BA123" t="n">
        <v>2.524744</v>
      </c>
      <c r="BB123" t="n">
        <v>2.538152</v>
      </c>
      <c r="BC123" t="n">
        <v>2.539809</v>
      </c>
      <c r="BD123" t="n">
        <v>2.53353</v>
      </c>
      <c r="BE123" t="n">
        <v>2.46789</v>
      </c>
      <c r="BF123" t="n">
        <v>2.632645</v>
      </c>
      <c r="BG123" t="n">
        <v>2.175012</v>
      </c>
      <c r="BH123" t="n">
        <v>2.471141</v>
      </c>
      <c r="BI123" t="n">
        <v>2.471646</v>
      </c>
      <c r="BJ123" t="n">
        <v>2.593285</v>
      </c>
      <c r="BK123" t="n">
        <v>2.635695</v>
      </c>
      <c r="BL123" t="n">
        <v>2.505313</v>
      </c>
      <c r="BM123" t="n">
        <v>2.54215</v>
      </c>
      <c r="BN123" t="n">
        <v>2.458512</v>
      </c>
    </row>
    <row r="124" spans="1:66">
      <c r="A124" t="n">
        <v>99.705833</v>
      </c>
      <c r="B124" t="n">
        <v>4.154409722222222</v>
      </c>
      <c r="C124" t="n">
        <v>2.488871</v>
      </c>
      <c r="D124" t="n">
        <v>2.512633</v>
      </c>
      <c r="E124" t="n">
        <v>2.455389</v>
      </c>
      <c r="F124" t="n">
        <v>2.399706</v>
      </c>
      <c r="G124" t="n">
        <v>-0.090797</v>
      </c>
      <c r="H124" t="n">
        <v>-0.044072</v>
      </c>
      <c r="I124" t="n">
        <v>-0.0653</v>
      </c>
      <c r="J124" t="n">
        <v>-0.006079</v>
      </c>
      <c r="K124" t="n">
        <v>4.894141</v>
      </c>
      <c r="L124" t="n">
        <v>4.66565</v>
      </c>
      <c r="M124" t="n">
        <v>4.775078</v>
      </c>
      <c r="N124" t="n">
        <v>4.607912</v>
      </c>
      <c r="O124" t="n">
        <v>2.29678</v>
      </c>
      <c r="P124" t="n">
        <v>2.341869</v>
      </c>
      <c r="Q124" t="n">
        <v>2.506428</v>
      </c>
      <c r="R124" t="n">
        <v>2.412667</v>
      </c>
      <c r="S124" t="n">
        <v>2.306424</v>
      </c>
      <c r="T124" t="n">
        <v>2.548993</v>
      </c>
      <c r="U124" t="n">
        <v>2.51292</v>
      </c>
      <c r="V124" t="n">
        <v>2.566217</v>
      </c>
      <c r="W124" t="n">
        <v>2.738359</v>
      </c>
      <c r="X124" t="n">
        <v>2.655475</v>
      </c>
      <c r="Y124" t="n">
        <v>2.640837</v>
      </c>
      <c r="Z124" t="n">
        <v>2.697556</v>
      </c>
      <c r="AA124" t="n">
        <v>2.246099</v>
      </c>
      <c r="AB124" t="n">
        <v>2.317122</v>
      </c>
      <c r="AC124" t="n">
        <v>2.495439</v>
      </c>
      <c r="AD124" t="n">
        <v>2.503204</v>
      </c>
      <c r="AE124" t="n">
        <v>2.643626</v>
      </c>
      <c r="AF124" t="n">
        <v>2.894704</v>
      </c>
      <c r="AG124" t="n">
        <v>2.650998</v>
      </c>
      <c r="AH124" t="n">
        <v>2.713586</v>
      </c>
      <c r="AI124" t="n">
        <v>-0.014209</v>
      </c>
      <c r="AJ124" t="n">
        <v>-0.197161</v>
      </c>
      <c r="AK124" t="n">
        <v>1.076015</v>
      </c>
      <c r="AL124" t="n">
        <v>2.341498</v>
      </c>
      <c r="AM124" t="n">
        <v>2.576789</v>
      </c>
      <c r="AN124" t="n">
        <v>2.462074</v>
      </c>
      <c r="AO124" t="n">
        <v>2.46156</v>
      </c>
      <c r="AP124" t="n">
        <v>2.682055</v>
      </c>
      <c r="AQ124" t="n">
        <v>2.159742</v>
      </c>
      <c r="AR124" t="n">
        <v>2.546829</v>
      </c>
      <c r="AS124" t="n">
        <v>2.356042</v>
      </c>
      <c r="AT124" t="n">
        <v>2.541473</v>
      </c>
      <c r="AU124" t="n">
        <v>2.634632</v>
      </c>
      <c r="AV124" t="n">
        <v>2.798245</v>
      </c>
      <c r="AW124" t="n">
        <v>2.615943</v>
      </c>
      <c r="AX124" t="n">
        <v>2.698458</v>
      </c>
      <c r="AY124" t="n">
        <v>2.12684</v>
      </c>
      <c r="AZ124" t="n">
        <v>2.41816</v>
      </c>
      <c r="BA124" t="n">
        <v>2.545715</v>
      </c>
      <c r="BB124" t="n">
        <v>2.55106</v>
      </c>
      <c r="BC124" t="n">
        <v>2.56181</v>
      </c>
      <c r="BD124" t="n">
        <v>2.554009</v>
      </c>
      <c r="BE124" t="n">
        <v>2.506962</v>
      </c>
      <c r="BF124" t="n">
        <v>2.656189</v>
      </c>
      <c r="BG124" t="n">
        <v>2.190183</v>
      </c>
      <c r="BH124" t="n">
        <v>2.491788</v>
      </c>
      <c r="BI124" t="n">
        <v>2.481081</v>
      </c>
      <c r="BJ124" t="n">
        <v>2.628994</v>
      </c>
      <c r="BK124" t="n">
        <v>2.652776</v>
      </c>
      <c r="BL124" t="n">
        <v>2.527659</v>
      </c>
      <c r="BM124" t="n">
        <v>2.5629</v>
      </c>
      <c r="BN124" t="n">
        <v>2.477242</v>
      </c>
    </row>
    <row r="125" spans="1:66">
      <c r="A125" t="n">
        <v>100.705</v>
      </c>
      <c r="B125" t="n">
        <v>4.196041666666667</v>
      </c>
      <c r="C125" t="n">
        <v>2.493167</v>
      </c>
      <c r="D125" t="n">
        <v>2.51767</v>
      </c>
      <c r="E125" t="n">
        <v>2.46548</v>
      </c>
      <c r="F125" t="n">
        <v>2.416942</v>
      </c>
      <c r="G125" t="n">
        <v>-0.09544999999999999</v>
      </c>
      <c r="H125" t="n">
        <v>-0.044215</v>
      </c>
      <c r="I125" t="n">
        <v>-0.064918</v>
      </c>
      <c r="J125" t="n">
        <v>-0.006681</v>
      </c>
      <c r="K125" t="n">
        <v>4.979381</v>
      </c>
      <c r="L125" t="n">
        <v>4.723966</v>
      </c>
      <c r="M125" t="n">
        <v>4.830114</v>
      </c>
      <c r="N125" t="n">
        <v>4.667826</v>
      </c>
      <c r="O125" t="n">
        <v>2.30508</v>
      </c>
      <c r="P125" t="n">
        <v>2.360956</v>
      </c>
      <c r="Q125" t="n">
        <v>2.52889</v>
      </c>
      <c r="R125" t="n">
        <v>2.423577</v>
      </c>
      <c r="S125" t="n">
        <v>2.331027</v>
      </c>
      <c r="T125" t="n">
        <v>2.560503</v>
      </c>
      <c r="U125" t="n">
        <v>2.538267</v>
      </c>
      <c r="V125" t="n">
        <v>2.584928</v>
      </c>
      <c r="W125" t="n">
        <v>2.764119</v>
      </c>
      <c r="X125" t="n">
        <v>2.668405</v>
      </c>
      <c r="Y125" t="n">
        <v>2.665762</v>
      </c>
      <c r="Z125" t="n">
        <v>2.728238</v>
      </c>
      <c r="AA125" t="n">
        <v>2.245926</v>
      </c>
      <c r="AB125" t="n">
        <v>2.316808</v>
      </c>
      <c r="AC125" t="n">
        <v>2.508533</v>
      </c>
      <c r="AD125" t="n">
        <v>2.530306</v>
      </c>
      <c r="AE125" t="n">
        <v>2.663975</v>
      </c>
      <c r="AF125" t="n">
        <v>2.932068</v>
      </c>
      <c r="AG125" t="n">
        <v>2.661138</v>
      </c>
      <c r="AH125" t="n">
        <v>2.718456</v>
      </c>
      <c r="AI125" t="n">
        <v>-0.012516</v>
      </c>
      <c r="AJ125" t="n">
        <v>-0.19766</v>
      </c>
      <c r="AK125" t="n">
        <v>1.079466</v>
      </c>
      <c r="AL125" t="n">
        <v>2.36372</v>
      </c>
      <c r="AM125" t="n">
        <v>2.602472</v>
      </c>
      <c r="AN125" t="n">
        <v>2.484096</v>
      </c>
      <c r="AO125" t="n">
        <v>2.492309</v>
      </c>
      <c r="AP125" t="n">
        <v>2.690955</v>
      </c>
      <c r="AQ125" t="n">
        <v>2.179536</v>
      </c>
      <c r="AR125" t="n">
        <v>2.561539</v>
      </c>
      <c r="AS125" t="n">
        <v>2.373321</v>
      </c>
      <c r="AT125" t="n">
        <v>2.551263</v>
      </c>
      <c r="AU125" t="n">
        <v>2.636248</v>
      </c>
      <c r="AV125" t="n">
        <v>2.821051</v>
      </c>
      <c r="AW125" t="n">
        <v>2.637003</v>
      </c>
      <c r="AX125" t="n">
        <v>2.70663</v>
      </c>
      <c r="AY125" t="n">
        <v>2.14451</v>
      </c>
      <c r="AZ125" t="n">
        <v>2.436821</v>
      </c>
      <c r="BA125" t="n">
        <v>2.545203</v>
      </c>
      <c r="BB125" t="n">
        <v>2.55457</v>
      </c>
      <c r="BC125" t="n">
        <v>2.574738</v>
      </c>
      <c r="BD125" t="n">
        <v>2.564412</v>
      </c>
      <c r="BE125" t="n">
        <v>2.527384</v>
      </c>
      <c r="BF125" t="n">
        <v>2.666774</v>
      </c>
      <c r="BG125" t="n">
        <v>2.197055</v>
      </c>
      <c r="BH125" t="n">
        <v>2.496276</v>
      </c>
      <c r="BI125" t="n">
        <v>2.506324</v>
      </c>
      <c r="BJ125" t="n">
        <v>2.641172</v>
      </c>
      <c r="BK125" t="n">
        <v>2.667584</v>
      </c>
      <c r="BL125" t="n">
        <v>2.529515</v>
      </c>
      <c r="BM125" t="n">
        <v>2.570712</v>
      </c>
      <c r="BN125" t="n">
        <v>2.488746</v>
      </c>
    </row>
    <row r="126" spans="1:66">
      <c r="A126" t="n">
        <v>101.703333</v>
      </c>
      <c r="B126" t="n">
        <v>4.237638888888889</v>
      </c>
      <c r="C126" t="n">
        <v>2.509122</v>
      </c>
      <c r="D126" t="n">
        <v>2.546634</v>
      </c>
      <c r="E126" t="n">
        <v>2.483304</v>
      </c>
      <c r="F126" t="n">
        <v>2.434392</v>
      </c>
      <c r="G126" t="n">
        <v>-0.09587</v>
      </c>
      <c r="H126" t="n">
        <v>-0.049784</v>
      </c>
      <c r="I126" t="n">
        <v>-0.068215</v>
      </c>
      <c r="J126" t="n">
        <v>-0.011935</v>
      </c>
      <c r="K126" t="n">
        <v>5.027439</v>
      </c>
      <c r="L126" t="n">
        <v>4.807564</v>
      </c>
      <c r="M126" t="n">
        <v>4.873658</v>
      </c>
      <c r="N126" t="n">
        <v>4.7346</v>
      </c>
      <c r="O126" t="n">
        <v>2.315126</v>
      </c>
      <c r="P126" t="n">
        <v>2.366051</v>
      </c>
      <c r="Q126" t="n">
        <v>2.5344</v>
      </c>
      <c r="R126" t="n">
        <v>2.42759</v>
      </c>
      <c r="S126" t="n">
        <v>2.337825</v>
      </c>
      <c r="T126" t="n">
        <v>2.575361</v>
      </c>
      <c r="U126" t="n">
        <v>2.549323</v>
      </c>
      <c r="V126" t="n">
        <v>2.59578</v>
      </c>
      <c r="W126" t="n">
        <v>2.761881</v>
      </c>
      <c r="X126" t="n">
        <v>2.68573</v>
      </c>
      <c r="Y126" t="n">
        <v>2.679106</v>
      </c>
      <c r="Z126" t="n">
        <v>2.739943</v>
      </c>
      <c r="AA126" t="n">
        <v>2.259903</v>
      </c>
      <c r="AB126" t="n">
        <v>2.320412</v>
      </c>
      <c r="AC126" t="n">
        <v>2.520807</v>
      </c>
      <c r="AD126" t="n">
        <v>2.540349</v>
      </c>
      <c r="AE126" t="n">
        <v>2.674438</v>
      </c>
      <c r="AF126" t="n">
        <v>2.955854</v>
      </c>
      <c r="AG126" t="n">
        <v>2.67311</v>
      </c>
      <c r="AH126" t="n">
        <v>2.744883</v>
      </c>
      <c r="AI126" t="n">
        <v>-0.008453</v>
      </c>
      <c r="AJ126" t="n">
        <v>-0.198165</v>
      </c>
      <c r="AK126" t="n">
        <v>1.095666</v>
      </c>
      <c r="AL126" t="n">
        <v>2.385581</v>
      </c>
      <c r="AM126" t="n">
        <v>2.618129</v>
      </c>
      <c r="AN126" t="n">
        <v>2.485282</v>
      </c>
      <c r="AO126" t="n">
        <v>2.492675</v>
      </c>
      <c r="AP126" t="n">
        <v>2.698746</v>
      </c>
      <c r="AQ126" t="n">
        <v>2.180979</v>
      </c>
      <c r="AR126" t="n">
        <v>2.553867</v>
      </c>
      <c r="AS126" t="n">
        <v>2.390735</v>
      </c>
      <c r="AT126" t="n">
        <v>2.583249</v>
      </c>
      <c r="AU126" t="n">
        <v>2.653067</v>
      </c>
      <c r="AV126" t="n">
        <v>2.844233</v>
      </c>
      <c r="AW126" t="n">
        <v>2.652836</v>
      </c>
      <c r="AX126" t="n">
        <v>2.712211</v>
      </c>
      <c r="AY126" t="n">
        <v>2.168055</v>
      </c>
      <c r="AZ126" t="n">
        <v>2.447989</v>
      </c>
      <c r="BA126" t="n">
        <v>2.558848</v>
      </c>
      <c r="BB126" t="n">
        <v>2.568274</v>
      </c>
      <c r="BC126" t="n">
        <v>2.584991</v>
      </c>
      <c r="BD126" t="n">
        <v>2.572111</v>
      </c>
      <c r="BE126" t="n">
        <v>2.545548</v>
      </c>
      <c r="BF126" t="n">
        <v>2.684521</v>
      </c>
      <c r="BG126" t="n">
        <v>2.212037</v>
      </c>
      <c r="BH126" t="n">
        <v>2.495816</v>
      </c>
      <c r="BI126" t="n">
        <v>2.519906</v>
      </c>
      <c r="BJ126" t="n">
        <v>2.638958</v>
      </c>
      <c r="BK126" t="n">
        <v>2.68226</v>
      </c>
      <c r="BL126" t="n">
        <v>2.543035</v>
      </c>
      <c r="BM126" t="n">
        <v>2.591271</v>
      </c>
      <c r="BN126" t="n">
        <v>2.512996</v>
      </c>
    </row>
    <row r="127" spans="1:66">
      <c r="A127" t="n">
        <v>102.700556</v>
      </c>
      <c r="B127" t="n">
        <v>4.279189814814814</v>
      </c>
      <c r="C127" t="n">
        <v>2.539497</v>
      </c>
      <c r="D127" t="n">
        <v>2.554354</v>
      </c>
      <c r="E127" t="n">
        <v>2.486401</v>
      </c>
      <c r="F127" t="n">
        <v>2.442168</v>
      </c>
      <c r="G127" t="n">
        <v>-0.097694</v>
      </c>
      <c r="H127" t="n">
        <v>-0.051217</v>
      </c>
      <c r="I127" t="n">
        <v>-0.070886</v>
      </c>
      <c r="J127" t="n">
        <v>-0.012879</v>
      </c>
      <c r="K127" t="n">
        <v>5.110672</v>
      </c>
      <c r="L127" t="n">
        <v>4.840534</v>
      </c>
      <c r="M127" t="n">
        <v>4.973043</v>
      </c>
      <c r="N127" t="n">
        <v>4.808981</v>
      </c>
      <c r="O127" t="n">
        <v>2.329046</v>
      </c>
      <c r="P127" t="n">
        <v>2.379103</v>
      </c>
      <c r="Q127" t="n">
        <v>2.542487</v>
      </c>
      <c r="R127" t="n">
        <v>2.442961</v>
      </c>
      <c r="S127" t="n">
        <v>2.348738</v>
      </c>
      <c r="T127" t="n">
        <v>2.588884</v>
      </c>
      <c r="U127" t="n">
        <v>2.55356</v>
      </c>
      <c r="V127" t="n">
        <v>2.595957</v>
      </c>
      <c r="W127" t="n">
        <v>2.775258</v>
      </c>
      <c r="X127" t="n">
        <v>2.693641</v>
      </c>
      <c r="Y127" t="n">
        <v>2.689159</v>
      </c>
      <c r="Z127" t="n">
        <v>2.767099</v>
      </c>
      <c r="AA127" t="n">
        <v>2.269444</v>
      </c>
      <c r="AB127" t="n">
        <v>2.339814</v>
      </c>
      <c r="AC127" t="n">
        <v>2.537765</v>
      </c>
      <c r="AD127" t="n">
        <v>2.548126</v>
      </c>
      <c r="AE127" t="n">
        <v>2.69264</v>
      </c>
      <c r="AF127" t="n">
        <v>2.989849</v>
      </c>
      <c r="AG127" t="n">
        <v>2.692857</v>
      </c>
      <c r="AH127" t="n">
        <v>2.760325</v>
      </c>
      <c r="AI127" t="n">
        <v>-0.010884</v>
      </c>
      <c r="AJ127" t="n">
        <v>-0.201807</v>
      </c>
      <c r="AK127" t="n">
        <v>1.098075</v>
      </c>
      <c r="AL127" t="n">
        <v>2.380913</v>
      </c>
      <c r="AM127" t="n">
        <v>2.616417</v>
      </c>
      <c r="AN127" t="n">
        <v>2.525884</v>
      </c>
      <c r="AO127" t="n">
        <v>2.49019</v>
      </c>
      <c r="AP127" t="n">
        <v>2.735671</v>
      </c>
      <c r="AQ127" t="n">
        <v>2.201855</v>
      </c>
      <c r="AR127" t="n">
        <v>2.542078</v>
      </c>
      <c r="AS127" t="n">
        <v>2.392982</v>
      </c>
      <c r="AT127" t="n">
        <v>2.601099</v>
      </c>
      <c r="AU127" t="n">
        <v>2.667408</v>
      </c>
      <c r="AV127" t="n">
        <v>2.847623</v>
      </c>
      <c r="AW127" t="n">
        <v>2.652189</v>
      </c>
      <c r="AX127" t="n">
        <v>2.715008</v>
      </c>
      <c r="AY127" t="n">
        <v>2.176949</v>
      </c>
      <c r="AZ127" t="n">
        <v>2.45641</v>
      </c>
      <c r="BA127" t="n">
        <v>2.572948</v>
      </c>
      <c r="BB127" t="n">
        <v>2.570882</v>
      </c>
      <c r="BC127" t="n">
        <v>2.600056</v>
      </c>
      <c r="BD127" t="n">
        <v>2.588284</v>
      </c>
      <c r="BE127" t="n">
        <v>2.555526</v>
      </c>
      <c r="BF127" t="n">
        <v>2.684662</v>
      </c>
      <c r="BG127" t="n">
        <v>2.224721</v>
      </c>
      <c r="BH127" t="n">
        <v>2.509024</v>
      </c>
      <c r="BI127" t="n">
        <v>2.541823</v>
      </c>
      <c r="BJ127" t="n">
        <v>2.65671</v>
      </c>
      <c r="BK127" t="n">
        <v>2.689311</v>
      </c>
      <c r="BL127" t="n">
        <v>2.553601</v>
      </c>
      <c r="BM127" t="n">
        <v>2.606837</v>
      </c>
      <c r="BN127" t="n">
        <v>2.523932</v>
      </c>
    </row>
    <row r="128" spans="1:66">
      <c r="A128" t="n">
        <v>103.6975</v>
      </c>
      <c r="B128" t="n">
        <v>4.320729166666667</v>
      </c>
      <c r="C128" t="n">
        <v>2.548304</v>
      </c>
      <c r="D128" t="n">
        <v>2.561454</v>
      </c>
      <c r="E128" t="n">
        <v>2.50118</v>
      </c>
      <c r="F128" t="n">
        <v>2.469348</v>
      </c>
      <c r="G128" t="n">
        <v>-0.101159</v>
      </c>
      <c r="H128" t="n">
        <v>-0.053992</v>
      </c>
      <c r="I128" t="n">
        <v>-0.07206</v>
      </c>
      <c r="J128" t="n">
        <v>-0.017088</v>
      </c>
      <c r="K128" t="n">
        <v>5.150519</v>
      </c>
      <c r="L128" t="n">
        <v>4.931534</v>
      </c>
      <c r="M128" t="n">
        <v>5.044197</v>
      </c>
      <c r="N128" t="n">
        <v>4.876497</v>
      </c>
      <c r="O128" t="n">
        <v>2.33583</v>
      </c>
      <c r="P128" t="n">
        <v>2.400625</v>
      </c>
      <c r="Q128" t="n">
        <v>2.552561</v>
      </c>
      <c r="R128" t="n">
        <v>2.456522</v>
      </c>
      <c r="S128" t="n">
        <v>2.35413</v>
      </c>
      <c r="T128" t="n">
        <v>2.59578</v>
      </c>
      <c r="U128" t="n">
        <v>2.576878</v>
      </c>
      <c r="V128" t="n">
        <v>2.618826</v>
      </c>
      <c r="W128" t="n">
        <v>2.784603</v>
      </c>
      <c r="X128" t="n">
        <v>2.706872</v>
      </c>
      <c r="Y128" t="n">
        <v>2.704542</v>
      </c>
      <c r="Z128" t="n">
        <v>2.780323</v>
      </c>
      <c r="AA128" t="n">
        <v>2.28505</v>
      </c>
      <c r="AB128" t="n">
        <v>2.349816</v>
      </c>
      <c r="AC128" t="n">
        <v>2.551046</v>
      </c>
      <c r="AD128" t="n">
        <v>2.560734</v>
      </c>
      <c r="AE128" t="n">
        <v>2.685839</v>
      </c>
      <c r="AF128" t="n">
        <v>3.015783</v>
      </c>
      <c r="AG128" t="n">
        <v>2.715321</v>
      </c>
      <c r="AH128" t="n">
        <v>2.773942</v>
      </c>
      <c r="AI128" t="n">
        <v>-0.009074</v>
      </c>
      <c r="AJ128" t="n">
        <v>-0.206209</v>
      </c>
      <c r="AK128" t="n">
        <v>1.099267</v>
      </c>
      <c r="AL128" t="n">
        <v>2.384547</v>
      </c>
      <c r="AM128" t="n">
        <v>2.622006</v>
      </c>
      <c r="AN128" t="n">
        <v>2.524922</v>
      </c>
      <c r="AO128" t="n">
        <v>2.504719</v>
      </c>
      <c r="AP128" t="n">
        <v>2.744591</v>
      </c>
      <c r="AQ128" t="n">
        <v>2.197357</v>
      </c>
      <c r="AR128" t="n">
        <v>2.564288</v>
      </c>
      <c r="AS128" t="n">
        <v>2.404263</v>
      </c>
      <c r="AT128" t="n">
        <v>2.593063</v>
      </c>
      <c r="AU128" t="n">
        <v>2.674598</v>
      </c>
      <c r="AV128" t="n">
        <v>2.858997</v>
      </c>
      <c r="AW128" t="n">
        <v>2.674045</v>
      </c>
      <c r="AX128" t="n">
        <v>2.733538</v>
      </c>
      <c r="AY128" t="n">
        <v>2.192723</v>
      </c>
      <c r="AZ128" t="n">
        <v>2.473466</v>
      </c>
      <c r="BA128" t="n">
        <v>2.588938</v>
      </c>
      <c r="BB128" t="n">
        <v>2.603066</v>
      </c>
      <c r="BC128" t="n">
        <v>2.62112</v>
      </c>
      <c r="BD128" t="n">
        <v>2.611079</v>
      </c>
      <c r="BE128" t="n">
        <v>2.548765</v>
      </c>
      <c r="BF128" t="n">
        <v>2.689178</v>
      </c>
      <c r="BG128" t="n">
        <v>2.241646</v>
      </c>
      <c r="BH128" t="n">
        <v>2.518564</v>
      </c>
      <c r="BI128" t="n">
        <v>2.554713</v>
      </c>
      <c r="BJ128" t="n">
        <v>2.667267</v>
      </c>
      <c r="BK128" t="n">
        <v>2.721548</v>
      </c>
      <c r="BL128" t="n">
        <v>2.569666</v>
      </c>
      <c r="BM128" t="n">
        <v>2.612311</v>
      </c>
      <c r="BN128" t="n">
        <v>2.539505</v>
      </c>
    </row>
    <row r="129" spans="1:66">
      <c r="A129" t="n">
        <v>104.694722</v>
      </c>
      <c r="B129" t="n">
        <v>4.362280092592592</v>
      </c>
      <c r="C129" t="n">
        <v>2.569201</v>
      </c>
      <c r="D129" t="n">
        <v>2.564058</v>
      </c>
      <c r="E129" t="n">
        <v>2.503076</v>
      </c>
      <c r="F129" t="n">
        <v>2.473657</v>
      </c>
      <c r="G129" t="n">
        <v>-0.102109</v>
      </c>
      <c r="H129" t="n">
        <v>-0.055448</v>
      </c>
      <c r="I129" t="n">
        <v>-0.073076</v>
      </c>
      <c r="J129" t="n">
        <v>-0.017313</v>
      </c>
      <c r="K129" t="n">
        <v>5.236904</v>
      </c>
      <c r="L129" t="n">
        <v>5.030786</v>
      </c>
      <c r="M129" t="n">
        <v>5.122519</v>
      </c>
      <c r="N129" t="n">
        <v>4.9295</v>
      </c>
      <c r="O129" t="n">
        <v>2.352713</v>
      </c>
      <c r="P129" t="n">
        <v>2.422892</v>
      </c>
      <c r="Q129" t="n">
        <v>2.568527</v>
      </c>
      <c r="R129" t="n">
        <v>2.473377</v>
      </c>
      <c r="S129" t="n">
        <v>2.369357</v>
      </c>
      <c r="T129" t="n">
        <v>2.603169</v>
      </c>
      <c r="U129" t="n">
        <v>2.587588</v>
      </c>
      <c r="V129" t="n">
        <v>2.632496</v>
      </c>
      <c r="W129" t="n">
        <v>2.808568</v>
      </c>
      <c r="X129" t="n">
        <v>2.718834</v>
      </c>
      <c r="Y129" t="n">
        <v>2.724257</v>
      </c>
      <c r="Z129" t="n">
        <v>2.781557</v>
      </c>
      <c r="AA129" t="n">
        <v>2.293046</v>
      </c>
      <c r="AB129" t="n">
        <v>2.354698</v>
      </c>
      <c r="AC129" t="n">
        <v>2.553863</v>
      </c>
      <c r="AD129" t="n">
        <v>2.586444</v>
      </c>
      <c r="AE129" t="n">
        <v>2.695626</v>
      </c>
      <c r="AF129" t="n">
        <v>3.032586</v>
      </c>
      <c r="AG129" t="n">
        <v>2.73651</v>
      </c>
      <c r="AH129" t="n">
        <v>2.78488</v>
      </c>
      <c r="AI129" t="n">
        <v>-0.014405</v>
      </c>
      <c r="AJ129" t="n">
        <v>-0.206128</v>
      </c>
      <c r="AK129" t="n">
        <v>1.10032</v>
      </c>
      <c r="AL129" t="n">
        <v>2.3912</v>
      </c>
      <c r="AM129" t="n">
        <v>2.643141</v>
      </c>
      <c r="AN129" t="n">
        <v>2.537242</v>
      </c>
      <c r="AO129" t="n">
        <v>2.530132</v>
      </c>
      <c r="AP129" t="n">
        <v>2.749022</v>
      </c>
      <c r="AQ129" t="n">
        <v>2.211599</v>
      </c>
      <c r="AR129" t="n">
        <v>2.575772</v>
      </c>
      <c r="AS129" t="n">
        <v>2.403057</v>
      </c>
      <c r="AT129" t="n">
        <v>2.607355</v>
      </c>
      <c r="AU129" t="n">
        <v>2.674818</v>
      </c>
      <c r="AV129" t="n">
        <v>2.868241</v>
      </c>
      <c r="AW129" t="n">
        <v>2.678171</v>
      </c>
      <c r="AX129" t="n">
        <v>2.739327</v>
      </c>
      <c r="AY129" t="n">
        <v>2.221608</v>
      </c>
      <c r="AZ129" t="n">
        <v>2.478416</v>
      </c>
      <c r="BA129" t="n">
        <v>2.594682</v>
      </c>
      <c r="BB129" t="n">
        <v>2.618112</v>
      </c>
      <c r="BC129" t="n">
        <v>2.623398</v>
      </c>
      <c r="BD129" t="n">
        <v>2.61009</v>
      </c>
      <c r="BE129" t="n">
        <v>2.562335</v>
      </c>
      <c r="BF129" t="n">
        <v>2.706969</v>
      </c>
      <c r="BG129" t="n">
        <v>2.267924</v>
      </c>
      <c r="BH129" t="n">
        <v>2.523944</v>
      </c>
      <c r="BI129" t="n">
        <v>2.562051</v>
      </c>
      <c r="BJ129" t="n">
        <v>2.67042</v>
      </c>
      <c r="BK129" t="n">
        <v>2.743504</v>
      </c>
      <c r="BL129" t="n">
        <v>2.568674</v>
      </c>
      <c r="BM129" t="n">
        <v>2.634015</v>
      </c>
      <c r="BN129" t="n">
        <v>2.54622</v>
      </c>
    </row>
    <row r="130" spans="1:66">
      <c r="A130" t="n">
        <v>105.690833</v>
      </c>
      <c r="B130" t="n">
        <v>4.403784722222222</v>
      </c>
      <c r="C130" t="n">
        <v>2.584409</v>
      </c>
      <c r="D130" t="n">
        <v>2.58004</v>
      </c>
      <c r="E130" t="n">
        <v>2.512243</v>
      </c>
      <c r="F130" t="n">
        <v>2.482683</v>
      </c>
      <c r="G130" t="n">
        <v>-0.10602</v>
      </c>
      <c r="H130" t="n">
        <v>-0.05862</v>
      </c>
      <c r="I130" t="n">
        <v>-0.075734</v>
      </c>
      <c r="J130" t="n">
        <v>-0.019686</v>
      </c>
      <c r="K130" t="n">
        <v>5.305297</v>
      </c>
      <c r="L130" t="n">
        <v>5.117077</v>
      </c>
      <c r="M130" t="n">
        <v>5.180838</v>
      </c>
      <c r="N130" t="n">
        <v>5.016922</v>
      </c>
      <c r="O130" t="n">
        <v>2.35102</v>
      </c>
      <c r="P130" t="n">
        <v>2.428293</v>
      </c>
      <c r="Q130" t="n">
        <v>2.589371</v>
      </c>
      <c r="R130" t="n">
        <v>2.489024</v>
      </c>
      <c r="S130" t="n">
        <v>2.382708</v>
      </c>
      <c r="T130" t="n">
        <v>2.631307</v>
      </c>
      <c r="U130" t="n">
        <v>2.601736</v>
      </c>
      <c r="V130" t="n">
        <v>2.640901</v>
      </c>
      <c r="W130" t="n">
        <v>2.82221</v>
      </c>
      <c r="X130" t="n">
        <v>2.739035</v>
      </c>
      <c r="Y130" t="n">
        <v>2.732227</v>
      </c>
      <c r="Z130" t="n">
        <v>2.800168</v>
      </c>
      <c r="AA130" t="n">
        <v>2.306019</v>
      </c>
      <c r="AB130" t="n">
        <v>2.351921</v>
      </c>
      <c r="AC130" t="n">
        <v>2.56657</v>
      </c>
      <c r="AD130" t="n">
        <v>2.579245</v>
      </c>
      <c r="AE130" t="n">
        <v>2.714801</v>
      </c>
      <c r="AF130" t="n">
        <v>3.066656</v>
      </c>
      <c r="AG130" t="n">
        <v>2.754831</v>
      </c>
      <c r="AH130" t="n">
        <v>2.808957</v>
      </c>
      <c r="AI130" t="n">
        <v>-0.012863</v>
      </c>
      <c r="AJ130" t="n">
        <v>-0.210277</v>
      </c>
      <c r="AK130" t="n">
        <v>1.104077</v>
      </c>
      <c r="AL130" t="n">
        <v>2.387387</v>
      </c>
      <c r="AM130" t="n">
        <v>2.656504</v>
      </c>
      <c r="AN130" t="n">
        <v>2.551213</v>
      </c>
      <c r="AO130" t="n">
        <v>2.550088</v>
      </c>
      <c r="AP130" t="n">
        <v>2.764723</v>
      </c>
      <c r="AQ130" t="n">
        <v>2.225681</v>
      </c>
      <c r="AR130" t="n">
        <v>2.60536</v>
      </c>
      <c r="AS130" t="n">
        <v>2.432932</v>
      </c>
      <c r="AT130" t="n">
        <v>2.626225</v>
      </c>
      <c r="AU130" t="n">
        <v>2.692069</v>
      </c>
      <c r="AV130" t="n">
        <v>2.877173</v>
      </c>
      <c r="AW130" t="n">
        <v>2.666881</v>
      </c>
      <c r="AX130" t="n">
        <v>2.765009</v>
      </c>
      <c r="AY130" t="n">
        <v>2.240737</v>
      </c>
      <c r="AZ130" t="n">
        <v>2.506912</v>
      </c>
      <c r="BA130" t="n">
        <v>2.611777</v>
      </c>
      <c r="BB130" t="n">
        <v>2.625481</v>
      </c>
      <c r="BC130" t="n">
        <v>2.645444</v>
      </c>
      <c r="BD130" t="n">
        <v>2.624876</v>
      </c>
      <c r="BE130" t="n">
        <v>2.567872</v>
      </c>
      <c r="BF130" t="n">
        <v>2.723491</v>
      </c>
      <c r="BG130" t="n">
        <v>2.267499</v>
      </c>
      <c r="BH130" t="n">
        <v>2.545343</v>
      </c>
      <c r="BI130" t="n">
        <v>2.5634</v>
      </c>
      <c r="BJ130" t="n">
        <v>2.691069</v>
      </c>
      <c r="BK130" t="n">
        <v>2.742935</v>
      </c>
      <c r="BL130" t="n">
        <v>2.588362</v>
      </c>
      <c r="BM130" t="n">
        <v>2.645223</v>
      </c>
      <c r="BN130" t="n">
        <v>2.568841</v>
      </c>
    </row>
    <row r="131" spans="1:66">
      <c r="A131" t="n">
        <v>106.689167</v>
      </c>
      <c r="B131" t="n">
        <v>4.445381944444445</v>
      </c>
      <c r="C131" t="n">
        <v>2.594926</v>
      </c>
      <c r="D131" t="n">
        <v>2.591945</v>
      </c>
      <c r="E131" t="n">
        <v>2.524234</v>
      </c>
      <c r="F131" t="n">
        <v>2.5034</v>
      </c>
      <c r="G131" t="n">
        <v>-0.105841</v>
      </c>
      <c r="H131" t="n">
        <v>-0.060402</v>
      </c>
      <c r="I131" t="n">
        <v>-0.076267</v>
      </c>
      <c r="J131" t="n">
        <v>-0.023654</v>
      </c>
      <c r="K131" t="n">
        <v>5.376901</v>
      </c>
      <c r="L131" t="n">
        <v>5.13652</v>
      </c>
      <c r="M131" t="n">
        <v>5.258383</v>
      </c>
      <c r="N131" t="n">
        <v>5.087076</v>
      </c>
      <c r="O131" t="n">
        <v>2.364308</v>
      </c>
      <c r="P131" t="n">
        <v>2.44273</v>
      </c>
      <c r="Q131" t="n">
        <v>2.590774</v>
      </c>
      <c r="R131" t="n">
        <v>2.516254</v>
      </c>
      <c r="S131" t="n">
        <v>2.408995</v>
      </c>
      <c r="T131" t="n">
        <v>2.648384</v>
      </c>
      <c r="U131" t="n">
        <v>2.62335</v>
      </c>
      <c r="V131" t="n">
        <v>2.638047</v>
      </c>
      <c r="W131" t="n">
        <v>2.841534</v>
      </c>
      <c r="X131" t="n">
        <v>2.748524</v>
      </c>
      <c r="Y131" t="n">
        <v>2.758526</v>
      </c>
      <c r="Z131" t="n">
        <v>2.838699</v>
      </c>
      <c r="AA131" t="n">
        <v>2.320005</v>
      </c>
      <c r="AB131" t="n">
        <v>2.362247</v>
      </c>
      <c r="AC131" t="n">
        <v>2.562607</v>
      </c>
      <c r="AD131" t="n">
        <v>2.591813</v>
      </c>
      <c r="AE131" t="n">
        <v>2.71909</v>
      </c>
      <c r="AF131" t="n">
        <v>3.103847</v>
      </c>
      <c r="AG131" t="n">
        <v>2.762799</v>
      </c>
      <c r="AH131" t="n">
        <v>2.825602</v>
      </c>
      <c r="AI131" t="n">
        <v>-0.015164</v>
      </c>
      <c r="AJ131" t="n">
        <v>-0.214606</v>
      </c>
      <c r="AK131" t="n">
        <v>1.107367</v>
      </c>
      <c r="AL131" t="n">
        <v>2.39275</v>
      </c>
      <c r="AM131" t="n">
        <v>2.668328</v>
      </c>
      <c r="AN131" t="n">
        <v>2.572918</v>
      </c>
      <c r="AO131" t="n">
        <v>2.554871</v>
      </c>
      <c r="AP131" t="n">
        <v>2.766427</v>
      </c>
      <c r="AQ131" t="n">
        <v>2.234094</v>
      </c>
      <c r="AR131" t="n">
        <v>2.61209</v>
      </c>
      <c r="AS131" t="n">
        <v>2.424671</v>
      </c>
      <c r="AT131" t="n">
        <v>2.631358</v>
      </c>
      <c r="AU131" t="n">
        <v>2.691496</v>
      </c>
      <c r="AV131" t="n">
        <v>2.894867</v>
      </c>
      <c r="AW131" t="n">
        <v>2.672747</v>
      </c>
      <c r="AX131" t="n">
        <v>2.762621</v>
      </c>
      <c r="AY131" t="n">
        <v>2.263997</v>
      </c>
      <c r="AZ131" t="n">
        <v>2.493174</v>
      </c>
      <c r="BA131" t="n">
        <v>2.62803</v>
      </c>
      <c r="BB131" t="n">
        <v>2.651594</v>
      </c>
      <c r="BC131" t="n">
        <v>2.667384</v>
      </c>
      <c r="BD131" t="n">
        <v>2.639544</v>
      </c>
      <c r="BE131" t="n">
        <v>2.570238</v>
      </c>
      <c r="BF131" t="n">
        <v>2.745441</v>
      </c>
      <c r="BG131" t="n">
        <v>2.275679</v>
      </c>
      <c r="BH131" t="n">
        <v>2.556629</v>
      </c>
      <c r="BI131" t="n">
        <v>2.56673</v>
      </c>
      <c r="BJ131" t="n">
        <v>2.704972</v>
      </c>
      <c r="BK131" t="n">
        <v>2.762449</v>
      </c>
      <c r="BL131" t="n">
        <v>2.59032</v>
      </c>
      <c r="BM131" t="n">
        <v>2.663451</v>
      </c>
      <c r="BN131" t="n">
        <v>2.560694</v>
      </c>
    </row>
    <row r="132" spans="1:66">
      <c r="A132" t="n">
        <v>107.685556</v>
      </c>
      <c r="B132" t="n">
        <v>4.486898148148148</v>
      </c>
      <c r="C132" t="n">
        <v>2.602236</v>
      </c>
      <c r="D132" t="n">
        <v>2.617184</v>
      </c>
      <c r="E132" t="n">
        <v>2.532472</v>
      </c>
      <c r="F132" t="n">
        <v>2.518773</v>
      </c>
      <c r="G132" t="n">
        <v>-0.105581</v>
      </c>
      <c r="H132" t="n">
        <v>-0.063334</v>
      </c>
      <c r="I132" t="n">
        <v>-0.07713200000000001</v>
      </c>
      <c r="J132" t="n">
        <v>-0.026549</v>
      </c>
      <c r="K132" t="n">
        <v>5.429983</v>
      </c>
      <c r="L132" t="n">
        <v>5.202928</v>
      </c>
      <c r="M132" t="n">
        <v>5.325146</v>
      </c>
      <c r="N132" t="n">
        <v>5.142394</v>
      </c>
      <c r="O132" t="n">
        <v>2.373371</v>
      </c>
      <c r="P132" t="n">
        <v>2.452875</v>
      </c>
      <c r="Q132" t="n">
        <v>2.580237</v>
      </c>
      <c r="R132" t="n">
        <v>2.519097</v>
      </c>
      <c r="S132" t="n">
        <v>2.421857</v>
      </c>
      <c r="T132" t="n">
        <v>2.662468</v>
      </c>
      <c r="U132" t="n">
        <v>2.628413</v>
      </c>
      <c r="V132" t="n">
        <v>2.658747</v>
      </c>
      <c r="W132" t="n">
        <v>2.844581</v>
      </c>
      <c r="X132" t="n">
        <v>2.772595</v>
      </c>
      <c r="Y132" t="n">
        <v>2.770635</v>
      </c>
      <c r="Z132" t="n">
        <v>2.844377</v>
      </c>
      <c r="AA132" t="n">
        <v>2.329082</v>
      </c>
      <c r="AB132" t="n">
        <v>2.37628</v>
      </c>
      <c r="AC132" t="n">
        <v>2.575303</v>
      </c>
      <c r="AD132" t="n">
        <v>2.590824</v>
      </c>
      <c r="AE132" t="n">
        <v>2.7253</v>
      </c>
      <c r="AF132" t="n">
        <v>3.11789</v>
      </c>
      <c r="AG132" t="n">
        <v>2.77027</v>
      </c>
      <c r="AH132" t="n">
        <v>2.814884</v>
      </c>
      <c r="AI132" t="n">
        <v>-0.012482</v>
      </c>
      <c r="AJ132" t="n">
        <v>-0.219049</v>
      </c>
      <c r="AK132" t="n">
        <v>1.128887</v>
      </c>
      <c r="AL132" t="n">
        <v>2.393942</v>
      </c>
      <c r="AM132" t="n">
        <v>2.662422</v>
      </c>
      <c r="AN132" t="n">
        <v>2.582917</v>
      </c>
      <c r="AO132" t="n">
        <v>2.571866</v>
      </c>
      <c r="AP132" t="n">
        <v>2.776336</v>
      </c>
      <c r="AQ132" t="n">
        <v>2.245189</v>
      </c>
      <c r="AR132" t="n">
        <v>2.62247</v>
      </c>
      <c r="AS132" t="n">
        <v>2.436912</v>
      </c>
      <c r="AT132" t="n">
        <v>2.643243</v>
      </c>
      <c r="AU132" t="n">
        <v>2.703089</v>
      </c>
      <c r="AV132" t="n">
        <v>2.920932</v>
      </c>
      <c r="AW132" t="n">
        <v>2.673961</v>
      </c>
      <c r="AX132" t="n">
        <v>2.770491</v>
      </c>
      <c r="AY132" t="n">
        <v>2.273198</v>
      </c>
      <c r="AZ132" t="n">
        <v>2.509029</v>
      </c>
      <c r="BA132" t="n">
        <v>2.641471</v>
      </c>
      <c r="BB132" t="n">
        <v>2.667629</v>
      </c>
      <c r="BC132" t="n">
        <v>2.668226</v>
      </c>
      <c r="BD132" t="n">
        <v>2.64499</v>
      </c>
      <c r="BE132" t="n">
        <v>2.577932</v>
      </c>
      <c r="BF132" t="n">
        <v>2.754028</v>
      </c>
      <c r="BG132" t="n">
        <v>2.276001</v>
      </c>
      <c r="BH132" t="n">
        <v>2.55342</v>
      </c>
      <c r="BI132" t="n">
        <v>2.58905</v>
      </c>
      <c r="BJ132" t="n">
        <v>2.699768</v>
      </c>
      <c r="BK132" t="n">
        <v>2.787748</v>
      </c>
      <c r="BL132" t="n">
        <v>2.62177</v>
      </c>
      <c r="BM132" t="n">
        <v>2.67749</v>
      </c>
      <c r="BN132" t="n">
        <v>2.59025</v>
      </c>
    </row>
    <row r="133" spans="1:66">
      <c r="A133" t="n">
        <v>108.681389</v>
      </c>
      <c r="B133" t="n">
        <v>4.528391203703704</v>
      </c>
      <c r="C133" t="n">
        <v>2.624643</v>
      </c>
      <c r="D133" t="n">
        <v>2.630067</v>
      </c>
      <c r="E133" t="n">
        <v>2.545176</v>
      </c>
      <c r="F133" t="n">
        <v>2.521595</v>
      </c>
      <c r="G133" t="n">
        <v>-0.110238</v>
      </c>
      <c r="H133" t="n">
        <v>-0.062231</v>
      </c>
      <c r="I133" t="n">
        <v>-0.080231</v>
      </c>
      <c r="J133" t="n">
        <v>-0.023947</v>
      </c>
      <c r="K133" t="n">
        <v>5.527949</v>
      </c>
      <c r="L133" t="n">
        <v>5.251081</v>
      </c>
      <c r="M133" t="n">
        <v>5.376375</v>
      </c>
      <c r="N133" t="n">
        <v>5.206563</v>
      </c>
      <c r="O133" t="n">
        <v>2.381811</v>
      </c>
      <c r="P133" t="n">
        <v>2.468696</v>
      </c>
      <c r="Q133" t="n">
        <v>2.598865</v>
      </c>
      <c r="R133" t="n">
        <v>2.52129</v>
      </c>
      <c r="S133" t="n">
        <v>2.434381</v>
      </c>
      <c r="T133" t="n">
        <v>2.668242</v>
      </c>
      <c r="U133" t="n">
        <v>2.622831</v>
      </c>
      <c r="V133" t="n">
        <v>2.672193</v>
      </c>
      <c r="W133" t="n">
        <v>2.861561</v>
      </c>
      <c r="X133" t="n">
        <v>2.790665</v>
      </c>
      <c r="Y133" t="n">
        <v>2.769848</v>
      </c>
      <c r="Z133" t="n">
        <v>2.867896</v>
      </c>
      <c r="AA133" t="n">
        <v>2.346038</v>
      </c>
      <c r="AB133" t="n">
        <v>2.375672</v>
      </c>
      <c r="AC133" t="n">
        <v>2.569521</v>
      </c>
      <c r="AD133" t="n">
        <v>2.612812</v>
      </c>
      <c r="AE133" t="n">
        <v>2.738305</v>
      </c>
      <c r="AF133" t="n">
        <v>3.164152</v>
      </c>
      <c r="AG133" t="n">
        <v>2.795074</v>
      </c>
      <c r="AH133" t="n">
        <v>2.838347</v>
      </c>
      <c r="AI133" t="n">
        <v>-0.015487</v>
      </c>
      <c r="AJ133" t="n">
        <v>-0.206632</v>
      </c>
      <c r="AK133" t="n">
        <v>1.134234</v>
      </c>
      <c r="AL133" t="n">
        <v>2.407533</v>
      </c>
      <c r="AM133" t="n">
        <v>2.6922</v>
      </c>
      <c r="AN133" t="n">
        <v>2.591185</v>
      </c>
      <c r="AO133" t="n">
        <v>2.590843</v>
      </c>
      <c r="AP133" t="n">
        <v>2.777869</v>
      </c>
      <c r="AQ133" t="n">
        <v>2.246582</v>
      </c>
      <c r="AR133" t="n">
        <v>2.63062</v>
      </c>
      <c r="AS133" t="n">
        <v>2.453838</v>
      </c>
      <c r="AT133" t="n">
        <v>2.660662</v>
      </c>
      <c r="AU133" t="n">
        <v>2.718388</v>
      </c>
      <c r="AV133" t="n">
        <v>2.92949</v>
      </c>
      <c r="AW133" t="n">
        <v>2.691336</v>
      </c>
      <c r="AX133" t="n">
        <v>2.783973</v>
      </c>
      <c r="AY133" t="n">
        <v>2.277023</v>
      </c>
      <c r="AZ133" t="n">
        <v>2.513595</v>
      </c>
      <c r="BA133" t="n">
        <v>2.63339</v>
      </c>
      <c r="BB133" t="n">
        <v>2.666674</v>
      </c>
      <c r="BC133" t="n">
        <v>2.671487</v>
      </c>
      <c r="BD133" t="n">
        <v>2.653836</v>
      </c>
      <c r="BE133" t="n">
        <v>2.5912</v>
      </c>
      <c r="BF133" t="n">
        <v>2.774332</v>
      </c>
      <c r="BG133" t="n">
        <v>2.279885</v>
      </c>
      <c r="BH133" t="n">
        <v>2.565227</v>
      </c>
      <c r="BI133" t="n">
        <v>2.590823</v>
      </c>
      <c r="BJ133" t="n">
        <v>2.718255</v>
      </c>
      <c r="BK133" t="n">
        <v>2.793851</v>
      </c>
      <c r="BL133" t="n">
        <v>2.631085</v>
      </c>
      <c r="BM133" t="n">
        <v>2.687409</v>
      </c>
      <c r="BN133" t="n">
        <v>2.584243</v>
      </c>
    </row>
    <row r="134" spans="1:66">
      <c r="A134" t="n">
        <v>109.677222</v>
      </c>
      <c r="B134" t="n">
        <v>4.569884259259259</v>
      </c>
      <c r="C134" t="n">
        <v>2.627208</v>
      </c>
      <c r="D134" t="n">
        <v>2.63216</v>
      </c>
      <c r="E134" t="n">
        <v>2.567116</v>
      </c>
      <c r="F134" t="n">
        <v>2.537946</v>
      </c>
      <c r="G134" t="n">
        <v>-0.109804</v>
      </c>
      <c r="H134" t="n">
        <v>-0.065845</v>
      </c>
      <c r="I134" t="n">
        <v>-0.080209</v>
      </c>
      <c r="J134" t="n">
        <v>-0.024236</v>
      </c>
      <c r="K134" t="n">
        <v>5.585714</v>
      </c>
      <c r="L134" t="n">
        <v>5.350718</v>
      </c>
      <c r="M134" t="n">
        <v>5.441698</v>
      </c>
      <c r="N134" t="n">
        <v>5.229585</v>
      </c>
      <c r="O134" t="n">
        <v>2.376504</v>
      </c>
      <c r="P134" t="n">
        <v>2.491729</v>
      </c>
      <c r="Q134" t="n">
        <v>2.603213</v>
      </c>
      <c r="R134" t="n">
        <v>2.544258</v>
      </c>
      <c r="S134" t="n">
        <v>2.438675</v>
      </c>
      <c r="T134" t="n">
        <v>2.673981</v>
      </c>
      <c r="U134" t="n">
        <v>2.634046</v>
      </c>
      <c r="V134" t="n">
        <v>2.673862</v>
      </c>
      <c r="W134" t="n">
        <v>2.887251</v>
      </c>
      <c r="X134" t="n">
        <v>2.804675</v>
      </c>
      <c r="Y134" t="n">
        <v>2.788095</v>
      </c>
      <c r="Z134" t="n">
        <v>2.878777</v>
      </c>
      <c r="AA134" t="n">
        <v>2.352915</v>
      </c>
      <c r="AB134" t="n">
        <v>2.399003</v>
      </c>
      <c r="AC134" t="n">
        <v>2.593677</v>
      </c>
      <c r="AD134" t="n">
        <v>2.622637</v>
      </c>
      <c r="AE134" t="n">
        <v>2.744106</v>
      </c>
      <c r="AF134" t="n">
        <v>3.204834</v>
      </c>
      <c r="AG134" t="n">
        <v>2.806546</v>
      </c>
      <c r="AH134" t="n">
        <v>2.857576</v>
      </c>
      <c r="AI134" t="n">
        <v>-0.017231</v>
      </c>
      <c r="AJ134" t="n">
        <v>-0.21931</v>
      </c>
      <c r="AK134" t="n">
        <v>1.143626</v>
      </c>
      <c r="AL134" t="n">
        <v>2.425288</v>
      </c>
      <c r="AM134" t="n">
        <v>2.705924</v>
      </c>
      <c r="AN134" t="n">
        <v>2.613602</v>
      </c>
      <c r="AO134" t="n">
        <v>2.593523</v>
      </c>
      <c r="AP134" t="n">
        <v>2.795254</v>
      </c>
      <c r="AQ134" t="n">
        <v>2.266962</v>
      </c>
      <c r="AR134" t="n">
        <v>2.631986</v>
      </c>
      <c r="AS134" t="n">
        <v>2.456006</v>
      </c>
      <c r="AT134" t="n">
        <v>2.68184</v>
      </c>
      <c r="AU134" t="n">
        <v>2.71004</v>
      </c>
      <c r="AV134" t="n">
        <v>2.915079</v>
      </c>
      <c r="AW134" t="n">
        <v>2.709097</v>
      </c>
      <c r="AX134" t="n">
        <v>2.785238</v>
      </c>
      <c r="AY134" t="n">
        <v>2.295615</v>
      </c>
      <c r="AZ134" t="n">
        <v>2.526868</v>
      </c>
      <c r="BA134" t="n">
        <v>2.650951</v>
      </c>
      <c r="BB134" t="n">
        <v>2.678813</v>
      </c>
      <c r="BC134" t="n">
        <v>2.681394</v>
      </c>
      <c r="BD134" t="n">
        <v>2.669875</v>
      </c>
      <c r="BE134" t="n">
        <v>2.599608</v>
      </c>
      <c r="BF134" t="n">
        <v>2.776252</v>
      </c>
      <c r="BG134" t="n">
        <v>2.281052</v>
      </c>
      <c r="BH134" t="n">
        <v>2.56523</v>
      </c>
      <c r="BI134" t="n">
        <v>2.595609</v>
      </c>
      <c r="BJ134" t="n">
        <v>2.749516</v>
      </c>
      <c r="BK134" t="n">
        <v>2.817674</v>
      </c>
      <c r="BL134" t="n">
        <v>2.645682</v>
      </c>
      <c r="BM134" t="n">
        <v>2.695285</v>
      </c>
      <c r="BN134" t="n">
        <v>2.600409</v>
      </c>
    </row>
    <row r="135" spans="1:66">
      <c r="A135" t="n">
        <v>110.674167</v>
      </c>
      <c r="B135" t="n">
        <v>4.611423611111111</v>
      </c>
      <c r="C135" t="n">
        <v>2.628671</v>
      </c>
      <c r="D135" t="n">
        <v>2.642309</v>
      </c>
      <c r="E135" t="n">
        <v>2.565636</v>
      </c>
      <c r="F135" t="n">
        <v>2.548501</v>
      </c>
      <c r="G135" t="n">
        <v>-0.112201</v>
      </c>
      <c r="H135" t="n">
        <v>-0.067286</v>
      </c>
      <c r="I135" t="n">
        <v>-0.082788</v>
      </c>
      <c r="J135" t="n">
        <v>-0.029156</v>
      </c>
      <c r="K135" t="n">
        <v>5.680037</v>
      </c>
      <c r="L135" t="n">
        <v>5.441337</v>
      </c>
      <c r="M135" t="n">
        <v>5.511614</v>
      </c>
      <c r="N135" t="n">
        <v>5.286265</v>
      </c>
      <c r="O135" t="n">
        <v>2.366713</v>
      </c>
      <c r="P135" t="n">
        <v>2.497416</v>
      </c>
      <c r="Q135" t="n">
        <v>2.612506</v>
      </c>
      <c r="R135" t="n">
        <v>2.556914</v>
      </c>
      <c r="S135" t="n">
        <v>2.457747</v>
      </c>
      <c r="T135" t="n">
        <v>2.682786</v>
      </c>
      <c r="U135" t="n">
        <v>2.644889</v>
      </c>
      <c r="V135" t="n">
        <v>2.689106</v>
      </c>
      <c r="W135" t="n">
        <v>2.892964</v>
      </c>
      <c r="X135" t="n">
        <v>2.814986</v>
      </c>
      <c r="Y135" t="n">
        <v>2.795826</v>
      </c>
      <c r="Z135" t="n">
        <v>2.897768</v>
      </c>
      <c r="AA135" t="n">
        <v>2.360726</v>
      </c>
      <c r="AB135" t="n">
        <v>2.411596</v>
      </c>
      <c r="AC135" t="n">
        <v>2.602351</v>
      </c>
      <c r="AD135" t="n">
        <v>2.632841</v>
      </c>
      <c r="AE135" t="n">
        <v>2.756048</v>
      </c>
      <c r="AF135" t="n">
        <v>3.232814</v>
      </c>
      <c r="AG135" t="n">
        <v>2.808498</v>
      </c>
      <c r="AH135" t="n">
        <v>2.877553</v>
      </c>
      <c r="AI135" t="n">
        <v>-0.014873</v>
      </c>
      <c r="AJ135" t="n">
        <v>-0.218455</v>
      </c>
      <c r="AK135" t="n">
        <v>1.145359</v>
      </c>
      <c r="AL135" t="n">
        <v>2.45155</v>
      </c>
      <c r="AM135" t="n">
        <v>2.712355</v>
      </c>
      <c r="AN135" t="n">
        <v>2.623053</v>
      </c>
      <c r="AO135" t="n">
        <v>2.607788</v>
      </c>
      <c r="AP135" t="n">
        <v>2.809182</v>
      </c>
      <c r="AQ135" t="n">
        <v>2.271903</v>
      </c>
      <c r="AR135" t="n">
        <v>2.63472</v>
      </c>
      <c r="AS135" t="n">
        <v>2.464814</v>
      </c>
      <c r="AT135" t="n">
        <v>2.680219</v>
      </c>
      <c r="AU135" t="n">
        <v>2.738034</v>
      </c>
      <c r="AV135" t="n">
        <v>2.92156</v>
      </c>
      <c r="AW135" t="n">
        <v>2.710597</v>
      </c>
      <c r="AX135" t="n">
        <v>2.790004</v>
      </c>
      <c r="AY135" t="n">
        <v>2.315935</v>
      </c>
      <c r="AZ135" t="n">
        <v>2.522292</v>
      </c>
      <c r="BA135" t="n">
        <v>2.665183</v>
      </c>
      <c r="BB135" t="n">
        <v>2.688192</v>
      </c>
      <c r="BC135" t="n">
        <v>2.692363</v>
      </c>
      <c r="BD135" t="n">
        <v>2.679549</v>
      </c>
      <c r="BE135" t="n">
        <v>2.608443</v>
      </c>
      <c r="BF135" t="n">
        <v>2.776927</v>
      </c>
      <c r="BG135" t="n">
        <v>2.286103</v>
      </c>
      <c r="BH135" t="n">
        <v>2.568833</v>
      </c>
      <c r="BI135" t="n">
        <v>2.599105</v>
      </c>
      <c r="BJ135" t="n">
        <v>2.763352</v>
      </c>
      <c r="BK135" t="n">
        <v>2.827574</v>
      </c>
      <c r="BL135" t="n">
        <v>2.654768</v>
      </c>
      <c r="BM135" t="n">
        <v>2.722058</v>
      </c>
      <c r="BN135" t="n">
        <v>2.609116</v>
      </c>
    </row>
    <row r="136" spans="1:66">
      <c r="A136" t="n">
        <v>111.669722</v>
      </c>
      <c r="B136" t="n">
        <v>4.652905092592593</v>
      </c>
      <c r="C136" t="n">
        <v>2.622946</v>
      </c>
      <c r="D136" t="n">
        <v>2.652768</v>
      </c>
      <c r="E136" t="n">
        <v>2.573295</v>
      </c>
      <c r="F136" t="n">
        <v>2.555472</v>
      </c>
      <c r="G136" t="n">
        <v>-0.109843</v>
      </c>
      <c r="H136" t="n">
        <v>-0.064793</v>
      </c>
      <c r="I136" t="n">
        <v>-0.07945000000000001</v>
      </c>
      <c r="J136" t="n">
        <v>-0.025813</v>
      </c>
      <c r="K136" t="n">
        <v>5.756511</v>
      </c>
      <c r="L136" t="n">
        <v>5.524501</v>
      </c>
      <c r="M136" t="n">
        <v>5.579914</v>
      </c>
      <c r="N136" t="n">
        <v>5.390216</v>
      </c>
      <c r="O136" t="n">
        <v>2.375527</v>
      </c>
      <c r="P136" t="n">
        <v>2.505784</v>
      </c>
      <c r="Q136" t="n">
        <v>2.621658</v>
      </c>
      <c r="R136" t="n">
        <v>2.560181</v>
      </c>
      <c r="S136" t="n">
        <v>2.476218</v>
      </c>
      <c r="T136" t="n">
        <v>2.703314</v>
      </c>
      <c r="U136" t="n">
        <v>2.651628</v>
      </c>
      <c r="V136" t="n">
        <v>2.693672</v>
      </c>
      <c r="W136" t="n">
        <v>2.892748</v>
      </c>
      <c r="X136" t="n">
        <v>2.822295</v>
      </c>
      <c r="Y136" t="n">
        <v>2.795579</v>
      </c>
      <c r="Z136" t="n">
        <v>2.905248</v>
      </c>
      <c r="AA136" t="n">
        <v>2.365822</v>
      </c>
      <c r="AB136" t="n">
        <v>2.401436</v>
      </c>
      <c r="AC136" t="n">
        <v>2.622288</v>
      </c>
      <c r="AD136" t="n">
        <v>2.640621</v>
      </c>
      <c r="AE136" t="n">
        <v>2.778023</v>
      </c>
      <c r="AF136" t="n">
        <v>3.249373</v>
      </c>
      <c r="AG136" t="n">
        <v>2.816087</v>
      </c>
      <c r="AH136" t="n">
        <v>2.874699</v>
      </c>
      <c r="AI136" t="n">
        <v>-0.015233</v>
      </c>
      <c r="AJ136" t="n">
        <v>-0.218616</v>
      </c>
      <c r="AK136" t="n">
        <v>1.141318</v>
      </c>
      <c r="AL136" t="n">
        <v>2.461349</v>
      </c>
      <c r="AM136" t="n">
        <v>2.728243</v>
      </c>
      <c r="AN136" t="n">
        <v>2.618264</v>
      </c>
      <c r="AO136" t="n">
        <v>2.618982</v>
      </c>
      <c r="AP136" t="n">
        <v>2.807358</v>
      </c>
      <c r="AQ136" t="n">
        <v>2.278889</v>
      </c>
      <c r="AR136" t="n">
        <v>2.629792</v>
      </c>
      <c r="AS136" t="n">
        <v>2.465908</v>
      </c>
      <c r="AT136" t="n">
        <v>2.716729</v>
      </c>
      <c r="AU136" t="n">
        <v>2.749755</v>
      </c>
      <c r="AV136" t="n">
        <v>2.948579</v>
      </c>
      <c r="AW136" t="n">
        <v>2.745809</v>
      </c>
      <c r="AX136" t="n">
        <v>2.80807</v>
      </c>
      <c r="AY136" t="n">
        <v>2.341039</v>
      </c>
      <c r="AZ136" t="n">
        <v>2.531641</v>
      </c>
      <c r="BA136" t="n">
        <v>2.672261</v>
      </c>
      <c r="BB136" t="n">
        <v>2.700859</v>
      </c>
      <c r="BC136" t="n">
        <v>2.70835</v>
      </c>
      <c r="BD136" t="n">
        <v>2.69851</v>
      </c>
      <c r="BE136" t="n">
        <v>2.631265</v>
      </c>
      <c r="BF136" t="n">
        <v>2.807252</v>
      </c>
      <c r="BG136" t="n">
        <v>2.290678</v>
      </c>
      <c r="BH136" t="n">
        <v>2.564176</v>
      </c>
      <c r="BI136" t="n">
        <v>2.602585</v>
      </c>
      <c r="BJ136" t="n">
        <v>2.761501</v>
      </c>
      <c r="BK136" t="n">
        <v>2.837589</v>
      </c>
      <c r="BL136" t="n">
        <v>2.65456</v>
      </c>
      <c r="BM136" t="n">
        <v>2.733815</v>
      </c>
      <c r="BN136" t="n">
        <v>2.623105</v>
      </c>
    </row>
    <row r="137" spans="1:66">
      <c r="A137" t="n">
        <v>112.668056</v>
      </c>
      <c r="B137" t="n">
        <v>4.694502314814815</v>
      </c>
      <c r="C137" t="n">
        <v>2.649767</v>
      </c>
      <c r="D137" t="n">
        <v>2.662931</v>
      </c>
      <c r="E137" t="n">
        <v>2.592991</v>
      </c>
      <c r="F137" t="n">
        <v>2.570769</v>
      </c>
      <c r="G137" t="n">
        <v>-0.109704</v>
      </c>
      <c r="H137" t="n">
        <v>-0.066747</v>
      </c>
      <c r="I137" t="n">
        <v>-0.082138</v>
      </c>
      <c r="J137" t="n">
        <v>-0.028727</v>
      </c>
      <c r="K137" t="n">
        <v>5.860398</v>
      </c>
      <c r="L137" t="n">
        <v>5.564561</v>
      </c>
      <c r="M137" t="n">
        <v>5.655723</v>
      </c>
      <c r="N137" t="n">
        <v>5.430964</v>
      </c>
      <c r="O137" t="n">
        <v>2.391026</v>
      </c>
      <c r="P137" t="n">
        <v>2.509366</v>
      </c>
      <c r="Q137" t="n">
        <v>2.638448</v>
      </c>
      <c r="R137" t="n">
        <v>2.566076</v>
      </c>
      <c r="S137" t="n">
        <v>2.484045</v>
      </c>
      <c r="T137" t="n">
        <v>2.73451</v>
      </c>
      <c r="U137" t="n">
        <v>2.649034</v>
      </c>
      <c r="V137" t="n">
        <v>2.703989</v>
      </c>
      <c r="W137" t="n">
        <v>2.899115</v>
      </c>
      <c r="X137" t="n">
        <v>2.826241</v>
      </c>
      <c r="Y137" t="n">
        <v>2.819582</v>
      </c>
      <c r="Z137" t="n">
        <v>2.926734</v>
      </c>
      <c r="AA137" t="n">
        <v>2.380309</v>
      </c>
      <c r="AB137" t="n">
        <v>2.412133</v>
      </c>
      <c r="AC137" t="n">
        <v>2.621186</v>
      </c>
      <c r="AD137" t="n">
        <v>2.676048</v>
      </c>
      <c r="AE137" t="n">
        <v>2.801799</v>
      </c>
      <c r="AF137" t="n">
        <v>3.27835</v>
      </c>
      <c r="AG137" t="n">
        <v>2.841577</v>
      </c>
      <c r="AH137" t="n">
        <v>2.888974</v>
      </c>
      <c r="AI137" t="n">
        <v>-0.019277</v>
      </c>
      <c r="AJ137" t="n">
        <v>-0.221387</v>
      </c>
      <c r="AK137" t="n">
        <v>1.139375</v>
      </c>
      <c r="AL137" t="n">
        <v>2.467976</v>
      </c>
      <c r="AM137" t="n">
        <v>2.727048</v>
      </c>
      <c r="AN137" t="n">
        <v>2.642435</v>
      </c>
      <c r="AO137" t="n">
        <v>2.649614</v>
      </c>
      <c r="AP137" t="n">
        <v>2.810131</v>
      </c>
      <c r="AQ137" t="n">
        <v>2.281905</v>
      </c>
      <c r="AR137" t="n">
        <v>2.637678</v>
      </c>
      <c r="AS137" t="n">
        <v>2.466267</v>
      </c>
      <c r="AT137" t="n">
        <v>2.721115</v>
      </c>
      <c r="AU137" t="n">
        <v>2.761171</v>
      </c>
      <c r="AV137" t="n">
        <v>2.956748</v>
      </c>
      <c r="AW137" t="n">
        <v>2.750423</v>
      </c>
      <c r="AX137" t="n">
        <v>2.828866</v>
      </c>
      <c r="AY137" t="n">
        <v>2.358941</v>
      </c>
      <c r="AZ137" t="n">
        <v>2.558699</v>
      </c>
      <c r="BA137" t="n">
        <v>2.689723</v>
      </c>
      <c r="BB137" t="n">
        <v>2.717789</v>
      </c>
      <c r="BC137" t="n">
        <v>2.722712</v>
      </c>
      <c r="BD137" t="n">
        <v>2.726091</v>
      </c>
      <c r="BE137" t="n">
        <v>2.652814</v>
      </c>
      <c r="BF137" t="n">
        <v>2.802383</v>
      </c>
      <c r="BG137" t="n">
        <v>2.284681</v>
      </c>
      <c r="BH137" t="n">
        <v>2.575601</v>
      </c>
      <c r="BI137" t="n">
        <v>2.614145</v>
      </c>
      <c r="BJ137" t="n">
        <v>2.783942</v>
      </c>
      <c r="BK137" t="n">
        <v>2.865323</v>
      </c>
      <c r="BL137" t="n">
        <v>2.660793</v>
      </c>
      <c r="BM137" t="n">
        <v>2.738088</v>
      </c>
      <c r="BN137" t="n">
        <v>2.622763</v>
      </c>
    </row>
    <row r="138" spans="1:66">
      <c r="A138" t="n">
        <v>113.665833</v>
      </c>
      <c r="B138" t="n">
        <v>4.736076388888889</v>
      </c>
      <c r="C138" t="n">
        <v>2.656061</v>
      </c>
      <c r="D138" t="n">
        <v>2.676672</v>
      </c>
      <c r="E138" t="n">
        <v>2.607833</v>
      </c>
      <c r="F138" t="n">
        <v>2.556269</v>
      </c>
      <c r="G138" t="n">
        <v>-0.112267</v>
      </c>
      <c r="H138" t="n">
        <v>-0.067679</v>
      </c>
      <c r="I138" t="n">
        <v>-0.082176</v>
      </c>
      <c r="J138" t="n">
        <v>-0.027089</v>
      </c>
      <c r="K138" t="n">
        <v>5.912352</v>
      </c>
      <c r="L138" t="n">
        <v>5.643222</v>
      </c>
      <c r="M138" t="n">
        <v>5.702958</v>
      </c>
      <c r="N138" t="n">
        <v>5.491713</v>
      </c>
      <c r="O138" t="n">
        <v>2.403676</v>
      </c>
      <c r="P138" t="n">
        <v>2.506993</v>
      </c>
      <c r="Q138" t="n">
        <v>2.636212</v>
      </c>
      <c r="R138" t="n">
        <v>2.568694</v>
      </c>
      <c r="S138" t="n">
        <v>2.49387</v>
      </c>
      <c r="T138" t="n">
        <v>2.756727</v>
      </c>
      <c r="U138" t="n">
        <v>2.651338</v>
      </c>
      <c r="V138" t="n">
        <v>2.711759</v>
      </c>
      <c r="W138" t="n">
        <v>2.922068</v>
      </c>
      <c r="X138" t="n">
        <v>2.836626</v>
      </c>
      <c r="Y138" t="n">
        <v>2.821224</v>
      </c>
      <c r="Z138" t="n">
        <v>2.931134</v>
      </c>
      <c r="AA138" t="n">
        <v>2.406103</v>
      </c>
      <c r="AB138" t="n">
        <v>2.414686</v>
      </c>
      <c r="AC138" t="n">
        <v>2.639295</v>
      </c>
      <c r="AD138" t="n">
        <v>2.698256</v>
      </c>
      <c r="AE138" t="n">
        <v>2.808852</v>
      </c>
      <c r="AF138" t="n">
        <v>3.302432</v>
      </c>
      <c r="AG138" t="n">
        <v>2.864985</v>
      </c>
      <c r="AH138" t="n">
        <v>2.899106</v>
      </c>
      <c r="AI138" t="n">
        <v>-0.016851</v>
      </c>
      <c r="AJ138" t="n">
        <v>-0.225879</v>
      </c>
      <c r="AK138" t="n">
        <v>1.135701</v>
      </c>
      <c r="AL138" t="n">
        <v>2.481011</v>
      </c>
      <c r="AM138" t="n">
        <v>2.732382</v>
      </c>
      <c r="AN138" t="n">
        <v>2.663169</v>
      </c>
      <c r="AO138" t="n">
        <v>2.659806</v>
      </c>
      <c r="AP138" t="n">
        <v>2.812916</v>
      </c>
      <c r="AQ138" t="n">
        <v>2.275189</v>
      </c>
      <c r="AR138" t="n">
        <v>2.642606</v>
      </c>
      <c r="AS138" t="n">
        <v>2.469242</v>
      </c>
      <c r="AT138" t="n">
        <v>2.72616</v>
      </c>
      <c r="AU138" t="n">
        <v>2.78192</v>
      </c>
      <c r="AV138" t="n">
        <v>2.966153</v>
      </c>
      <c r="AW138" t="n">
        <v>2.762571</v>
      </c>
      <c r="AX138" t="n">
        <v>2.845355</v>
      </c>
      <c r="AY138" t="n">
        <v>2.375346</v>
      </c>
      <c r="AZ138" t="n">
        <v>2.563072</v>
      </c>
      <c r="BA138" t="n">
        <v>2.710292</v>
      </c>
      <c r="BB138" t="n">
        <v>2.727665</v>
      </c>
      <c r="BC138" t="n">
        <v>2.737247</v>
      </c>
      <c r="BD138" t="n">
        <v>2.73388</v>
      </c>
      <c r="BE138" t="n">
        <v>2.646007</v>
      </c>
      <c r="BF138" t="n">
        <v>2.83533</v>
      </c>
      <c r="BG138" t="n">
        <v>2.282641</v>
      </c>
      <c r="BH138" t="n">
        <v>2.585353</v>
      </c>
      <c r="BI138" t="n">
        <v>2.625847</v>
      </c>
      <c r="BJ138" t="n">
        <v>2.793116</v>
      </c>
      <c r="BK138" t="n">
        <v>2.872336</v>
      </c>
      <c r="BL138" t="n">
        <v>2.688883</v>
      </c>
      <c r="BM138" t="n">
        <v>2.752073</v>
      </c>
      <c r="BN138" t="n">
        <v>2.638315</v>
      </c>
    </row>
    <row r="139" spans="1:66">
      <c r="A139" t="n">
        <v>114.662222</v>
      </c>
      <c r="B139" t="n">
        <v>4.777592592592593</v>
      </c>
      <c r="C139" t="n">
        <v>2.680192</v>
      </c>
      <c r="D139" t="n">
        <v>2.697603</v>
      </c>
      <c r="E139" t="n">
        <v>2.63254</v>
      </c>
      <c r="F139" t="n">
        <v>2.573172</v>
      </c>
      <c r="G139" t="n">
        <v>-0.115591</v>
      </c>
      <c r="H139" t="n">
        <v>-0.06912500000000001</v>
      </c>
      <c r="I139" t="n">
        <v>-0.08067199999999999</v>
      </c>
      <c r="J139" t="n">
        <v>-0.030679</v>
      </c>
      <c r="K139" t="n">
        <v>5.925642</v>
      </c>
      <c r="L139" t="n">
        <v>5.686988</v>
      </c>
      <c r="M139" t="n">
        <v>5.774781</v>
      </c>
      <c r="N139" t="n">
        <v>5.539269</v>
      </c>
      <c r="O139" t="n">
        <v>2.409472</v>
      </c>
      <c r="P139" t="n">
        <v>2.521619</v>
      </c>
      <c r="Q139" t="n">
        <v>2.660562</v>
      </c>
      <c r="R139" t="n">
        <v>2.579245</v>
      </c>
      <c r="S139" t="n">
        <v>2.501114</v>
      </c>
      <c r="T139" t="n">
        <v>2.769348</v>
      </c>
      <c r="U139" t="n">
        <v>2.671388</v>
      </c>
      <c r="V139" t="n">
        <v>2.705495</v>
      </c>
      <c r="W139" t="n">
        <v>2.933965</v>
      </c>
      <c r="X139" t="n">
        <v>2.851157</v>
      </c>
      <c r="Y139" t="n">
        <v>2.823961</v>
      </c>
      <c r="Z139" t="n">
        <v>2.948302</v>
      </c>
      <c r="AA139" t="n">
        <v>2.423119</v>
      </c>
      <c r="AB139" t="n">
        <v>2.431541</v>
      </c>
      <c r="AC139" t="n">
        <v>2.635561</v>
      </c>
      <c r="AD139" t="n">
        <v>2.690581</v>
      </c>
      <c r="AE139" t="n">
        <v>2.83103</v>
      </c>
      <c r="AF139" t="n">
        <v>3.318738</v>
      </c>
      <c r="AG139" t="n">
        <v>2.876378</v>
      </c>
      <c r="AH139" t="n">
        <v>2.905425</v>
      </c>
      <c r="AI139" t="n">
        <v>-0.016306</v>
      </c>
      <c r="AJ139" t="n">
        <v>-0.227548</v>
      </c>
      <c r="AK139" t="n">
        <v>1.137705</v>
      </c>
      <c r="AL139" t="n">
        <v>2.505741</v>
      </c>
      <c r="AM139" t="n">
        <v>2.744976</v>
      </c>
      <c r="AN139" t="n">
        <v>2.675833</v>
      </c>
      <c r="AO139" t="n">
        <v>2.686531</v>
      </c>
      <c r="AP139" t="n">
        <v>2.823487</v>
      </c>
      <c r="AQ139" t="n">
        <v>2.27574</v>
      </c>
      <c r="AR139" t="n">
        <v>2.650073</v>
      </c>
      <c r="AS139" t="n">
        <v>2.465257</v>
      </c>
      <c r="AT139" t="n">
        <v>2.74089</v>
      </c>
      <c r="AU139" t="n">
        <v>2.81487</v>
      </c>
      <c r="AV139" t="n">
        <v>2.988598</v>
      </c>
      <c r="AW139" t="n">
        <v>2.771173</v>
      </c>
      <c r="AX139" t="n">
        <v>2.836856</v>
      </c>
      <c r="AY139" t="n">
        <v>2.378541</v>
      </c>
      <c r="AZ139" t="n">
        <v>2.587933</v>
      </c>
      <c r="BA139" t="n">
        <v>2.73245</v>
      </c>
      <c r="BB139" t="n">
        <v>2.741898</v>
      </c>
      <c r="BC139" t="n">
        <v>2.761314</v>
      </c>
      <c r="BD139" t="n">
        <v>2.751975</v>
      </c>
      <c r="BE139" t="n">
        <v>2.670192</v>
      </c>
      <c r="BF139" t="n">
        <v>2.849676</v>
      </c>
      <c r="BG139" t="n">
        <v>2.303438</v>
      </c>
      <c r="BH139" t="n">
        <v>2.593352</v>
      </c>
      <c r="BI139" t="n">
        <v>2.635271</v>
      </c>
      <c r="BJ139" t="n">
        <v>2.797918</v>
      </c>
      <c r="BK139" t="n">
        <v>2.868646</v>
      </c>
      <c r="BL139" t="n">
        <v>2.702069</v>
      </c>
      <c r="BM139" t="n">
        <v>2.751549</v>
      </c>
      <c r="BN139" t="n">
        <v>2.64569</v>
      </c>
    </row>
    <row r="140" spans="1:66">
      <c r="A140" t="n">
        <v>115.658889</v>
      </c>
      <c r="B140" t="n">
        <v>4.819120370370371</v>
      </c>
      <c r="C140" t="n">
        <v>2.677441</v>
      </c>
      <c r="D140" t="n">
        <v>2.7151</v>
      </c>
      <c r="E140" t="n">
        <v>2.643092</v>
      </c>
      <c r="F140" t="n">
        <v>2.584289</v>
      </c>
      <c r="G140" t="n">
        <v>-0.117932</v>
      </c>
      <c r="H140" t="n">
        <v>-0.069108</v>
      </c>
      <c r="I140" t="n">
        <v>-0.083217</v>
      </c>
      <c r="J140" t="n">
        <v>-0.031375</v>
      </c>
      <c r="K140" t="n">
        <v>5.980878</v>
      </c>
      <c r="L140" t="n">
        <v>5.786087</v>
      </c>
      <c r="M140" t="n">
        <v>5.795802</v>
      </c>
      <c r="N140" t="n">
        <v>5.599916</v>
      </c>
      <c r="O140" t="n">
        <v>2.415352</v>
      </c>
      <c r="P140" t="n">
        <v>2.526314</v>
      </c>
      <c r="Q140" t="n">
        <v>2.652595</v>
      </c>
      <c r="R140" t="n">
        <v>2.561974</v>
      </c>
      <c r="S140" t="n">
        <v>2.504824</v>
      </c>
      <c r="T140" t="n">
        <v>2.782911</v>
      </c>
      <c r="U140" t="n">
        <v>2.677106</v>
      </c>
      <c r="V140" t="n">
        <v>2.730988</v>
      </c>
      <c r="W140" t="n">
        <v>2.952437</v>
      </c>
      <c r="X140" t="n">
        <v>2.864841</v>
      </c>
      <c r="Y140" t="n">
        <v>2.839397</v>
      </c>
      <c r="Z140" t="n">
        <v>2.931883</v>
      </c>
      <c r="AA140" t="n">
        <v>2.432632</v>
      </c>
      <c r="AB140" t="n">
        <v>2.437404</v>
      </c>
      <c r="AC140" t="n">
        <v>2.636378</v>
      </c>
      <c r="AD140" t="n">
        <v>2.710443</v>
      </c>
      <c r="AE140" t="n">
        <v>2.825129</v>
      </c>
      <c r="AF140" t="n">
        <v>3.361673</v>
      </c>
      <c r="AG140" t="n">
        <v>2.88002</v>
      </c>
      <c r="AH140" t="n">
        <v>2.925494</v>
      </c>
      <c r="AI140" t="n">
        <v>-0.015439</v>
      </c>
      <c r="AJ140" t="n">
        <v>-0.229396</v>
      </c>
      <c r="AK140" t="n">
        <v>1.133583</v>
      </c>
      <c r="AL140" t="n">
        <v>2.501789</v>
      </c>
      <c r="AM140" t="n">
        <v>2.741661</v>
      </c>
      <c r="AN140" t="n">
        <v>2.673687</v>
      </c>
      <c r="AO140" t="n">
        <v>2.705858</v>
      </c>
      <c r="AP140" t="n">
        <v>2.837207</v>
      </c>
      <c r="AQ140" t="n">
        <v>2.28678</v>
      </c>
      <c r="AR140" t="n">
        <v>2.669391</v>
      </c>
      <c r="AS140" t="n">
        <v>2.466855</v>
      </c>
      <c r="AT140" t="n">
        <v>2.748049</v>
      </c>
      <c r="AU140" t="n">
        <v>2.843196</v>
      </c>
      <c r="AV140" t="n">
        <v>3.014113</v>
      </c>
      <c r="AW140" t="n">
        <v>2.782511</v>
      </c>
      <c r="AX140" t="n">
        <v>2.868852</v>
      </c>
      <c r="AY140" t="n">
        <v>2.399448</v>
      </c>
      <c r="AZ140" t="n">
        <v>2.592559</v>
      </c>
      <c r="BA140" t="n">
        <v>2.741188</v>
      </c>
      <c r="BB140" t="n">
        <v>2.749455</v>
      </c>
      <c r="BC140" t="n">
        <v>2.772392</v>
      </c>
      <c r="BD140" t="n">
        <v>2.775587</v>
      </c>
      <c r="BE140" t="n">
        <v>2.673797</v>
      </c>
      <c r="BF140" t="n">
        <v>2.874041</v>
      </c>
      <c r="BG140" t="n">
        <v>2.319149</v>
      </c>
      <c r="BH140" t="n">
        <v>2.5994</v>
      </c>
      <c r="BI140" t="n">
        <v>2.653611</v>
      </c>
      <c r="BJ140" t="n">
        <v>2.80896</v>
      </c>
      <c r="BK140" t="n">
        <v>2.875833</v>
      </c>
      <c r="BL140" t="n">
        <v>2.71138</v>
      </c>
      <c r="BM140" t="n">
        <v>2.756349</v>
      </c>
      <c r="BN140" t="n">
        <v>2.65588</v>
      </c>
    </row>
    <row r="141" spans="1:66">
      <c r="A141" t="n">
        <v>116.656389</v>
      </c>
      <c r="B141" t="n">
        <v>4.86068287037037</v>
      </c>
      <c r="C141" t="n">
        <v>2.711827</v>
      </c>
      <c r="D141" t="n">
        <v>2.725669</v>
      </c>
      <c r="E141" t="n">
        <v>2.647887</v>
      </c>
      <c r="F141" t="n">
        <v>2.585878</v>
      </c>
      <c r="G141" t="n">
        <v>-0.115937</v>
      </c>
      <c r="H141" t="n">
        <v>-0.066618</v>
      </c>
      <c r="I141" t="n">
        <v>-0.082884</v>
      </c>
      <c r="J141" t="n">
        <v>-0.030719</v>
      </c>
      <c r="K141" t="n">
        <v>6.057997</v>
      </c>
      <c r="L141" t="n">
        <v>5.860062</v>
      </c>
      <c r="M141" t="n">
        <v>5.867805</v>
      </c>
      <c r="N141" t="n">
        <v>5.644228</v>
      </c>
      <c r="O141" t="n">
        <v>2.404801</v>
      </c>
      <c r="P141" t="n">
        <v>2.527475</v>
      </c>
      <c r="Q141" t="n">
        <v>2.649823</v>
      </c>
      <c r="R141" t="n">
        <v>2.572816</v>
      </c>
      <c r="S141" t="n">
        <v>2.50497</v>
      </c>
      <c r="T141" t="n">
        <v>2.800364</v>
      </c>
      <c r="U141" t="n">
        <v>2.688254</v>
      </c>
      <c r="V141" t="n">
        <v>2.750983</v>
      </c>
      <c r="W141" t="n">
        <v>2.965666</v>
      </c>
      <c r="X141" t="n">
        <v>2.90451</v>
      </c>
      <c r="Y141" t="n">
        <v>2.849966</v>
      </c>
      <c r="Z141" t="n">
        <v>2.962734</v>
      </c>
      <c r="AA141" t="n">
        <v>2.449948</v>
      </c>
      <c r="AB141" t="n">
        <v>2.442763</v>
      </c>
      <c r="AC141" t="n">
        <v>2.640165</v>
      </c>
      <c r="AD141" t="n">
        <v>2.711107</v>
      </c>
      <c r="AE141" t="n">
        <v>2.831503</v>
      </c>
      <c r="AF141" t="n">
        <v>3.395584</v>
      </c>
      <c r="AG141" t="n">
        <v>2.913743</v>
      </c>
      <c r="AH141" t="n">
        <v>2.935608</v>
      </c>
      <c r="AI141" t="n">
        <v>-0.013051</v>
      </c>
      <c r="AJ141" t="n">
        <v>-0.225789</v>
      </c>
      <c r="AK141" t="n">
        <v>1.155961</v>
      </c>
      <c r="AL141" t="n">
        <v>2.50685</v>
      </c>
      <c r="AM141" t="n">
        <v>2.758931</v>
      </c>
      <c r="AN141" t="n">
        <v>2.675032</v>
      </c>
      <c r="AO141" t="n">
        <v>2.717692</v>
      </c>
      <c r="AP141" t="n">
        <v>2.855967</v>
      </c>
      <c r="AQ141" t="n">
        <v>2.305649</v>
      </c>
      <c r="AR141" t="n">
        <v>2.672941</v>
      </c>
      <c r="AS141" t="n">
        <v>2.476846</v>
      </c>
      <c r="AT141" t="n">
        <v>2.763948</v>
      </c>
      <c r="AU141" t="n">
        <v>2.85339</v>
      </c>
      <c r="AV141" t="n">
        <v>3.019719</v>
      </c>
      <c r="AW141" t="n">
        <v>2.787304</v>
      </c>
      <c r="AX141" t="n">
        <v>2.888547</v>
      </c>
      <c r="AY141" t="n">
        <v>2.417806</v>
      </c>
      <c r="AZ141" t="n">
        <v>2.608104</v>
      </c>
      <c r="BA141" t="n">
        <v>2.749433</v>
      </c>
      <c r="BB141" t="n">
        <v>2.752731</v>
      </c>
      <c r="BC141" t="n">
        <v>2.767395</v>
      </c>
      <c r="BD141" t="n">
        <v>2.785234</v>
      </c>
      <c r="BE141" t="n">
        <v>2.684446</v>
      </c>
      <c r="BF141" t="n">
        <v>2.898152</v>
      </c>
      <c r="BG141" t="n">
        <v>2.3195</v>
      </c>
      <c r="BH141" t="n">
        <v>2.608983</v>
      </c>
      <c r="BI141" t="n">
        <v>2.658347</v>
      </c>
      <c r="BJ141" t="n">
        <v>2.823576</v>
      </c>
      <c r="BK141" t="n">
        <v>2.880466</v>
      </c>
      <c r="BL141" t="n">
        <v>2.729055</v>
      </c>
      <c r="BM141" t="n">
        <v>2.756661</v>
      </c>
      <c r="BN141" t="n">
        <v>2.678238</v>
      </c>
    </row>
    <row r="142" spans="1:66">
      <c r="A142" t="n">
        <v>117.654167</v>
      </c>
      <c r="B142" t="n">
        <v>4.902256944444445</v>
      </c>
      <c r="C142" t="n">
        <v>2.722491</v>
      </c>
      <c r="D142" t="n">
        <v>2.725352</v>
      </c>
      <c r="E142" t="n">
        <v>2.651944</v>
      </c>
      <c r="F142" t="n">
        <v>2.587053</v>
      </c>
      <c r="G142" t="n">
        <v>-0.115118</v>
      </c>
      <c r="H142" t="n">
        <v>-0.067227</v>
      </c>
      <c r="I142" t="n">
        <v>-0.079945</v>
      </c>
      <c r="J142" t="n">
        <v>-0.028886</v>
      </c>
      <c r="K142" t="n">
        <v>6.090928</v>
      </c>
      <c r="L142" t="n">
        <v>5.891972</v>
      </c>
      <c r="M142" t="n">
        <v>5.968794</v>
      </c>
      <c r="N142" t="n">
        <v>5.713399</v>
      </c>
      <c r="O142" t="n">
        <v>2.42515</v>
      </c>
      <c r="P142" t="n">
        <v>2.547699</v>
      </c>
      <c r="Q142" t="n">
        <v>2.658606</v>
      </c>
      <c r="R142" t="n">
        <v>2.575428</v>
      </c>
      <c r="S142" t="n">
        <v>2.517488</v>
      </c>
      <c r="T142" t="n">
        <v>2.805302</v>
      </c>
      <c r="U142" t="n">
        <v>2.699039</v>
      </c>
      <c r="V142" t="n">
        <v>2.751889</v>
      </c>
      <c r="W142" t="n">
        <v>2.979681</v>
      </c>
      <c r="X142" t="n">
        <v>2.918001</v>
      </c>
      <c r="Y142" t="n">
        <v>2.869932</v>
      </c>
      <c r="Z142" t="n">
        <v>2.965094</v>
      </c>
      <c r="AA142" t="n">
        <v>2.459864</v>
      </c>
      <c r="AB142" t="n">
        <v>2.44559</v>
      </c>
      <c r="AC142" t="n">
        <v>2.669213</v>
      </c>
      <c r="AD142" t="n">
        <v>2.715385</v>
      </c>
      <c r="AE142" t="n">
        <v>2.837206</v>
      </c>
      <c r="AF142" t="n">
        <v>3.426591</v>
      </c>
      <c r="AG142" t="n">
        <v>2.919284</v>
      </c>
      <c r="AH142" t="n">
        <v>2.932613</v>
      </c>
      <c r="AI142" t="n">
        <v>-0.020377</v>
      </c>
      <c r="AJ142" t="n">
        <v>-0.229352</v>
      </c>
      <c r="AK142" t="n">
        <v>1.154471</v>
      </c>
      <c r="AL142" t="n">
        <v>2.497016</v>
      </c>
      <c r="AM142" t="n">
        <v>2.761892</v>
      </c>
      <c r="AN142" t="n">
        <v>2.685337</v>
      </c>
      <c r="AO142" t="n">
        <v>2.715681</v>
      </c>
      <c r="AP142" t="n">
        <v>2.850402</v>
      </c>
      <c r="AQ142" t="n">
        <v>2.310267</v>
      </c>
      <c r="AR142" t="n">
        <v>2.682149</v>
      </c>
      <c r="AS142" t="n">
        <v>2.492444</v>
      </c>
      <c r="AT142" t="n">
        <v>2.761623</v>
      </c>
      <c r="AU142" t="n">
        <v>2.86923</v>
      </c>
      <c r="AV142" t="n">
        <v>3.040377</v>
      </c>
      <c r="AW142" t="n">
        <v>2.782683</v>
      </c>
      <c r="AX142" t="n">
        <v>2.90175</v>
      </c>
      <c r="AY142" t="n">
        <v>2.41753</v>
      </c>
      <c r="AZ142" t="n">
        <v>2.623765</v>
      </c>
      <c r="BA142" t="n">
        <v>2.752297</v>
      </c>
      <c r="BB142" t="n">
        <v>2.78041</v>
      </c>
      <c r="BC142" t="n">
        <v>2.781605</v>
      </c>
      <c r="BD142" t="n">
        <v>2.781191</v>
      </c>
      <c r="BE142" t="n">
        <v>2.701359</v>
      </c>
      <c r="BF142" t="n">
        <v>2.885776</v>
      </c>
      <c r="BG142" t="n">
        <v>2.321563</v>
      </c>
      <c r="BH142" t="n">
        <v>2.603353</v>
      </c>
      <c r="BI142" t="n">
        <v>2.666017</v>
      </c>
      <c r="BJ142" t="n">
        <v>2.82213</v>
      </c>
      <c r="BK142" t="n">
        <v>2.890384</v>
      </c>
      <c r="BL142" t="n">
        <v>2.752975</v>
      </c>
      <c r="BM142" t="n">
        <v>2.773578</v>
      </c>
      <c r="BN142" t="n">
        <v>2.697574</v>
      </c>
    </row>
    <row r="143" spans="1:66">
      <c r="A143" t="n">
        <v>118.651111</v>
      </c>
      <c r="B143" t="n">
        <v>4.943796296296296</v>
      </c>
      <c r="C143" t="n">
        <v>2.736568</v>
      </c>
      <c r="D143" t="n">
        <v>2.721487</v>
      </c>
      <c r="E143" t="n">
        <v>2.664939</v>
      </c>
      <c r="F143" t="n">
        <v>2.606166</v>
      </c>
      <c r="G143" t="n">
        <v>-0.115768</v>
      </c>
      <c r="H143" t="n">
        <v>-0.068795</v>
      </c>
      <c r="I143" t="n">
        <v>-0.084064</v>
      </c>
      <c r="J143" t="n">
        <v>-0.029855</v>
      </c>
      <c r="K143" t="n">
        <v>6.165652</v>
      </c>
      <c r="L143" t="n">
        <v>5.902463</v>
      </c>
      <c r="M143" t="n">
        <v>6.025989</v>
      </c>
      <c r="N143" t="n">
        <v>5.763228</v>
      </c>
      <c r="O143" t="n">
        <v>2.436361</v>
      </c>
      <c r="P143" t="n">
        <v>2.550272</v>
      </c>
      <c r="Q143" t="n">
        <v>2.669269</v>
      </c>
      <c r="R143" t="n">
        <v>2.588392</v>
      </c>
      <c r="S143" t="n">
        <v>2.530261</v>
      </c>
      <c r="T143" t="n">
        <v>2.818794</v>
      </c>
      <c r="U143" t="n">
        <v>2.714491</v>
      </c>
      <c r="V143" t="n">
        <v>2.756169</v>
      </c>
      <c r="W143" t="n">
        <v>2.966657</v>
      </c>
      <c r="X143" t="n">
        <v>2.93847</v>
      </c>
      <c r="Y143" t="n">
        <v>2.886069</v>
      </c>
      <c r="Z143" t="n">
        <v>2.985016</v>
      </c>
      <c r="AA143" t="n">
        <v>2.474033</v>
      </c>
      <c r="AB143" t="n">
        <v>2.455569</v>
      </c>
      <c r="AC143" t="n">
        <v>2.676142</v>
      </c>
      <c r="AD143" t="n">
        <v>2.719395</v>
      </c>
      <c r="AE143" t="n">
        <v>2.842654</v>
      </c>
      <c r="AF143" t="n">
        <v>3.464247</v>
      </c>
      <c r="AG143" t="n">
        <v>2.929231</v>
      </c>
      <c r="AH143" t="n">
        <v>2.951744</v>
      </c>
      <c r="AI143" t="n">
        <v>-0.011818</v>
      </c>
      <c r="AJ143" t="n">
        <v>-0.230395</v>
      </c>
      <c r="AK143" t="n">
        <v>1.147676</v>
      </c>
      <c r="AL143" t="n">
        <v>2.508775</v>
      </c>
      <c r="AM143" t="n">
        <v>2.77912</v>
      </c>
      <c r="AN143" t="n">
        <v>2.691232</v>
      </c>
      <c r="AO143" t="n">
        <v>2.739346</v>
      </c>
      <c r="AP143" t="n">
        <v>2.866882</v>
      </c>
      <c r="AQ143" t="n">
        <v>2.315962</v>
      </c>
      <c r="AR143" t="n">
        <v>2.683807</v>
      </c>
      <c r="AS143" t="n">
        <v>2.506815</v>
      </c>
      <c r="AT143" t="n">
        <v>2.774974</v>
      </c>
      <c r="AU143" t="n">
        <v>2.862436</v>
      </c>
      <c r="AV143" t="n">
        <v>3.050775</v>
      </c>
      <c r="AW143" t="n">
        <v>2.797729</v>
      </c>
      <c r="AX143" t="n">
        <v>2.890589</v>
      </c>
      <c r="AY143" t="n">
        <v>2.434632</v>
      </c>
      <c r="AZ143" t="n">
        <v>2.627414</v>
      </c>
      <c r="BA143" t="n">
        <v>2.752059</v>
      </c>
      <c r="BB143" t="n">
        <v>2.784171</v>
      </c>
      <c r="BC143" t="n">
        <v>2.79064</v>
      </c>
      <c r="BD143" t="n">
        <v>2.772754</v>
      </c>
      <c r="BE143" t="n">
        <v>2.717699</v>
      </c>
      <c r="BF143" t="n">
        <v>2.895027</v>
      </c>
      <c r="BG143" t="n">
        <v>2.32238</v>
      </c>
      <c r="BH143" t="n">
        <v>2.612226</v>
      </c>
      <c r="BI143" t="n">
        <v>2.675815</v>
      </c>
      <c r="BJ143" t="n">
        <v>2.825423</v>
      </c>
      <c r="BK143" t="n">
        <v>2.911325</v>
      </c>
      <c r="BL143" t="n">
        <v>2.75309</v>
      </c>
      <c r="BM143" t="n">
        <v>2.790491</v>
      </c>
      <c r="BN143" t="n">
        <v>2.694209</v>
      </c>
    </row>
    <row r="144" spans="1:66">
      <c r="A144" t="n">
        <v>119.648611</v>
      </c>
      <c r="B144" t="n">
        <v>4.985358796296296</v>
      </c>
      <c r="C144" t="n">
        <v>2.737365</v>
      </c>
      <c r="D144" t="n">
        <v>2.726601</v>
      </c>
      <c r="E144" t="n">
        <v>2.67628</v>
      </c>
      <c r="F144" t="n">
        <v>2.61522</v>
      </c>
      <c r="G144" t="n">
        <v>-0.117465</v>
      </c>
      <c r="H144" t="n">
        <v>-0.070961</v>
      </c>
      <c r="I144" t="n">
        <v>-0.083229</v>
      </c>
      <c r="J144" t="n">
        <v>-0.027624</v>
      </c>
      <c r="K144" t="n">
        <v>6.245615</v>
      </c>
      <c r="L144" t="n">
        <v>5.980904</v>
      </c>
      <c r="M144" t="n">
        <v>6.113906</v>
      </c>
      <c r="N144" t="n">
        <v>5.811855</v>
      </c>
      <c r="O144" t="n">
        <v>2.437641</v>
      </c>
      <c r="P144" t="n">
        <v>2.559547</v>
      </c>
      <c r="Q144" t="n">
        <v>2.678896</v>
      </c>
      <c r="R144" t="n">
        <v>2.583137</v>
      </c>
      <c r="S144" t="n">
        <v>2.539921</v>
      </c>
      <c r="T144" t="n">
        <v>2.823297</v>
      </c>
      <c r="U144" t="n">
        <v>2.733225</v>
      </c>
      <c r="V144" t="n">
        <v>2.770657</v>
      </c>
      <c r="W144" t="n">
        <v>2.984342</v>
      </c>
      <c r="X144" t="n">
        <v>2.951753</v>
      </c>
      <c r="Y144" t="n">
        <v>2.906606</v>
      </c>
      <c r="Z144" t="n">
        <v>2.993717</v>
      </c>
      <c r="AA144" t="n">
        <v>2.478176</v>
      </c>
      <c r="AB144" t="n">
        <v>2.456731</v>
      </c>
      <c r="AC144" t="n">
        <v>2.684068</v>
      </c>
      <c r="AD144" t="n">
        <v>2.733348</v>
      </c>
      <c r="AE144" t="n">
        <v>2.861351</v>
      </c>
      <c r="AF144" t="n">
        <v>3.473719</v>
      </c>
      <c r="AG144" t="n">
        <v>2.937173</v>
      </c>
      <c r="AH144" t="n">
        <v>2.961163</v>
      </c>
      <c r="AI144" t="n">
        <v>-0.02468</v>
      </c>
      <c r="AJ144" t="n">
        <v>-0.227031</v>
      </c>
      <c r="AK144" t="n">
        <v>1.154364</v>
      </c>
      <c r="AL144" t="n">
        <v>2.510265</v>
      </c>
      <c r="AM144" t="n">
        <v>2.772461</v>
      </c>
      <c r="AN144" t="n">
        <v>2.69264</v>
      </c>
      <c r="AO144" t="n">
        <v>2.744011</v>
      </c>
      <c r="AP144" t="n">
        <v>2.879983</v>
      </c>
      <c r="AQ144" t="n">
        <v>2.315014</v>
      </c>
      <c r="AR144" t="n">
        <v>2.674436</v>
      </c>
      <c r="AS144" t="n">
        <v>2.513779</v>
      </c>
      <c r="AT144" t="n">
        <v>2.798803</v>
      </c>
      <c r="AU144" t="n">
        <v>2.874117</v>
      </c>
      <c r="AV144" t="n">
        <v>3.066646</v>
      </c>
      <c r="AW144" t="n">
        <v>2.807686</v>
      </c>
      <c r="AX144" t="n">
        <v>2.900846</v>
      </c>
      <c r="AY144" t="n">
        <v>2.452016</v>
      </c>
      <c r="AZ144" t="n">
        <v>2.644422</v>
      </c>
      <c r="BA144" t="n">
        <v>2.72632</v>
      </c>
      <c r="BB144" t="n">
        <v>2.785174</v>
      </c>
      <c r="BC144" t="n">
        <v>2.796751</v>
      </c>
      <c r="BD144" t="n">
        <v>2.761652</v>
      </c>
      <c r="BE144" t="n">
        <v>2.71127</v>
      </c>
      <c r="BF144" t="n">
        <v>2.896732</v>
      </c>
      <c r="BG144" t="n">
        <v>2.330937</v>
      </c>
      <c r="BH144" t="n">
        <v>2.609488</v>
      </c>
      <c r="BI144" t="n">
        <v>2.68228</v>
      </c>
      <c r="BJ144" t="n">
        <v>2.835147</v>
      </c>
      <c r="BK144" t="n">
        <v>2.937384</v>
      </c>
      <c r="BL144" t="n">
        <v>2.770052</v>
      </c>
      <c r="BM144" t="n">
        <v>2.797719</v>
      </c>
      <c r="BN144" t="n">
        <v>2.69233</v>
      </c>
    </row>
    <row r="145" spans="1:66">
      <c r="A145" t="n">
        <v>120.646667</v>
      </c>
      <c r="B145" t="n">
        <v>5.026944444444444</v>
      </c>
      <c r="C145" t="n">
        <v>2.74743</v>
      </c>
      <c r="D145" t="n">
        <v>2.723941</v>
      </c>
      <c r="E145" t="n">
        <v>2.687417</v>
      </c>
      <c r="F145" t="n">
        <v>2.630559</v>
      </c>
      <c r="G145" t="n">
        <v>-0.117179</v>
      </c>
      <c r="H145" t="n">
        <v>-0.07118099999999999</v>
      </c>
      <c r="I145" t="n">
        <v>-0.083178</v>
      </c>
      <c r="J145" t="n">
        <v>-0.029857</v>
      </c>
      <c r="K145" t="n">
        <v>6.284323</v>
      </c>
      <c r="L145" t="n">
        <v>6.076356</v>
      </c>
      <c r="M145" t="n">
        <v>6.138069</v>
      </c>
      <c r="N145" t="n">
        <v>5.856827</v>
      </c>
      <c r="O145" t="n">
        <v>2.43088</v>
      </c>
      <c r="P145" t="n">
        <v>2.574178</v>
      </c>
      <c r="Q145" t="n">
        <v>2.705667</v>
      </c>
      <c r="R145" t="n">
        <v>2.599493</v>
      </c>
      <c r="S145" t="n">
        <v>2.561764</v>
      </c>
      <c r="T145" t="n">
        <v>2.838662</v>
      </c>
      <c r="U145" t="n">
        <v>2.731912</v>
      </c>
      <c r="V145" t="n">
        <v>2.772968</v>
      </c>
      <c r="W145" t="n">
        <v>3.004504</v>
      </c>
      <c r="X145" t="n">
        <v>2.955362</v>
      </c>
      <c r="Y145" t="n">
        <v>2.912102</v>
      </c>
      <c r="Z145" t="n">
        <v>3.003783</v>
      </c>
      <c r="AA145" t="n">
        <v>2.494065</v>
      </c>
      <c r="AB145" t="n">
        <v>2.455877</v>
      </c>
      <c r="AC145" t="n">
        <v>2.683228</v>
      </c>
      <c r="AD145" t="n">
        <v>2.729406</v>
      </c>
      <c r="AE145" t="n">
        <v>2.868136</v>
      </c>
      <c r="AF145" t="n">
        <v>3.499489</v>
      </c>
      <c r="AG145" t="n">
        <v>2.961829</v>
      </c>
      <c r="AH145" t="n">
        <v>2.971109</v>
      </c>
      <c r="AI145" t="n">
        <v>-0.016939</v>
      </c>
      <c r="AJ145" t="n">
        <v>-0.234184</v>
      </c>
      <c r="AK145" t="n">
        <v>1.164066</v>
      </c>
      <c r="AL145" t="n">
        <v>2.526584</v>
      </c>
      <c r="AM145" t="n">
        <v>2.800707</v>
      </c>
      <c r="AN145" t="n">
        <v>2.696512</v>
      </c>
      <c r="AO145" t="n">
        <v>2.740375</v>
      </c>
      <c r="AP145" t="n">
        <v>2.902663</v>
      </c>
      <c r="AQ145" t="n">
        <v>2.320793</v>
      </c>
      <c r="AR145" t="n">
        <v>2.687718</v>
      </c>
      <c r="AS145" t="n">
        <v>2.511744</v>
      </c>
      <c r="AT145" t="n">
        <v>2.814456</v>
      </c>
      <c r="AU145" t="n">
        <v>2.870454</v>
      </c>
      <c r="AV145" t="n">
        <v>3.085556</v>
      </c>
      <c r="AW145" t="n">
        <v>2.830029</v>
      </c>
      <c r="AX145" t="n">
        <v>2.899144</v>
      </c>
      <c r="AY145" t="n">
        <v>2.471606</v>
      </c>
      <c r="AZ145" t="n">
        <v>2.64751</v>
      </c>
      <c r="BA145" t="n">
        <v>2.72665</v>
      </c>
      <c r="BB145" t="n">
        <v>2.804973</v>
      </c>
      <c r="BC145" t="n">
        <v>2.807607</v>
      </c>
      <c r="BD145" t="n">
        <v>2.771316</v>
      </c>
      <c r="BE145" t="n">
        <v>2.714238</v>
      </c>
      <c r="BF145" t="n">
        <v>2.926041</v>
      </c>
      <c r="BG145" t="n">
        <v>2.340071</v>
      </c>
      <c r="BH145" t="n">
        <v>2.623589</v>
      </c>
      <c r="BI145" t="n">
        <v>2.692136</v>
      </c>
      <c r="BJ145" t="n">
        <v>2.856612</v>
      </c>
      <c r="BK145" t="n">
        <v>2.932383</v>
      </c>
      <c r="BL145" t="n">
        <v>2.770279</v>
      </c>
      <c r="BM145" t="n">
        <v>2.819913</v>
      </c>
      <c r="BN145" t="n">
        <v>2.721519</v>
      </c>
    </row>
    <row r="146" spans="1:66">
      <c r="A146" t="n">
        <v>121.643611</v>
      </c>
      <c r="B146" t="n">
        <v>5.068483796296296</v>
      </c>
      <c r="C146" t="n">
        <v>2.738582</v>
      </c>
      <c r="D146" t="n">
        <v>2.728012</v>
      </c>
      <c r="E146" t="n">
        <v>2.695853</v>
      </c>
      <c r="F146" t="n">
        <v>2.638823</v>
      </c>
      <c r="G146" t="n">
        <v>-0.114618</v>
      </c>
      <c r="H146" t="n">
        <v>-0.071176</v>
      </c>
      <c r="I146" t="n">
        <v>-0.08341</v>
      </c>
      <c r="J146" t="n">
        <v>-0.02963</v>
      </c>
      <c r="K146" t="n">
        <v>6.352377</v>
      </c>
      <c r="L146" t="n">
        <v>6.111428</v>
      </c>
      <c r="M146" t="n">
        <v>6.20058</v>
      </c>
      <c r="N146" t="n">
        <v>5.925724</v>
      </c>
      <c r="O146" t="n">
        <v>2.418928</v>
      </c>
      <c r="P146" t="n">
        <v>2.570668</v>
      </c>
      <c r="Q146" t="n">
        <v>2.708671</v>
      </c>
      <c r="R146" t="n">
        <v>2.600913</v>
      </c>
      <c r="S146" t="n">
        <v>2.578727</v>
      </c>
      <c r="T146" t="n">
        <v>2.831738</v>
      </c>
      <c r="U146" t="n">
        <v>2.728711</v>
      </c>
      <c r="V146" t="n">
        <v>2.805487</v>
      </c>
      <c r="W146" t="n">
        <v>3.012408</v>
      </c>
      <c r="X146" t="n">
        <v>2.969549</v>
      </c>
      <c r="Y146" t="n">
        <v>2.919785</v>
      </c>
      <c r="Z146" t="n">
        <v>3.002914</v>
      </c>
      <c r="AA146" t="n">
        <v>2.49642</v>
      </c>
      <c r="AB146" t="n">
        <v>2.479223</v>
      </c>
      <c r="AC146" t="n">
        <v>2.702432</v>
      </c>
      <c r="AD146" t="n">
        <v>2.736709</v>
      </c>
      <c r="AE146" t="n">
        <v>2.893618</v>
      </c>
      <c r="AF146" t="n">
        <v>3.542253</v>
      </c>
      <c r="AG146" t="n">
        <v>2.963138</v>
      </c>
      <c r="AH146" t="n">
        <v>2.997696</v>
      </c>
      <c r="AI146" t="n">
        <v>-0.023619</v>
      </c>
      <c r="AJ146" t="n">
        <v>-0.240414</v>
      </c>
      <c r="AK146" t="n">
        <v>1.175613</v>
      </c>
      <c r="AL146" t="n">
        <v>2.54026</v>
      </c>
      <c r="AM146" t="n">
        <v>2.804261</v>
      </c>
      <c r="AN146" t="n">
        <v>2.704696</v>
      </c>
      <c r="AO146" t="n">
        <v>2.756336</v>
      </c>
      <c r="AP146" t="n">
        <v>2.893432</v>
      </c>
      <c r="AQ146" t="n">
        <v>2.335203</v>
      </c>
      <c r="AR146" t="n">
        <v>2.698258</v>
      </c>
      <c r="AS146" t="n">
        <v>2.521595</v>
      </c>
      <c r="AT146" t="n">
        <v>2.828344</v>
      </c>
      <c r="AU146" t="n">
        <v>2.869071</v>
      </c>
      <c r="AV146" t="n">
        <v>3.081528</v>
      </c>
      <c r="AW146" t="n">
        <v>2.829981</v>
      </c>
      <c r="AX146" t="n">
        <v>2.922064</v>
      </c>
      <c r="AY146" t="n">
        <v>2.499482</v>
      </c>
      <c r="AZ146" t="n">
        <v>2.647791</v>
      </c>
      <c r="BA146" t="n">
        <v>2.74158</v>
      </c>
      <c r="BB146" t="n">
        <v>2.808335</v>
      </c>
      <c r="BC146" t="n">
        <v>2.826428</v>
      </c>
      <c r="BD146" t="n">
        <v>2.771218</v>
      </c>
      <c r="BE146" t="n">
        <v>2.730892</v>
      </c>
      <c r="BF146" t="n">
        <v>2.92819</v>
      </c>
      <c r="BG146" t="n">
        <v>2.344202</v>
      </c>
      <c r="BH146" t="n">
        <v>2.637007</v>
      </c>
      <c r="BI146" t="n">
        <v>2.69861</v>
      </c>
      <c r="BJ146" t="n">
        <v>2.861546</v>
      </c>
      <c r="BK146" t="n">
        <v>2.934663</v>
      </c>
      <c r="BL146" t="n">
        <v>2.791692</v>
      </c>
      <c r="BM146" t="n">
        <v>2.818549</v>
      </c>
      <c r="BN146" t="n">
        <v>2.722843</v>
      </c>
    </row>
    <row r="147" spans="1:66">
      <c r="A147" t="n">
        <v>122.641111</v>
      </c>
      <c r="B147" t="n">
        <v>5.110046296296296</v>
      </c>
      <c r="C147" t="n">
        <v>2.742778</v>
      </c>
      <c r="D147" t="n">
        <v>2.740458</v>
      </c>
      <c r="E147" t="n">
        <v>2.70312</v>
      </c>
      <c r="F147" t="n">
        <v>2.649444</v>
      </c>
      <c r="G147" t="n">
        <v>-0.116474</v>
      </c>
      <c r="H147" t="n">
        <v>-0.07115200000000001</v>
      </c>
      <c r="I147" t="n">
        <v>-0.081071</v>
      </c>
      <c r="J147" t="n">
        <v>-0.031154</v>
      </c>
      <c r="K147" t="n">
        <v>6.418717</v>
      </c>
      <c r="L147" t="n">
        <v>6.209175</v>
      </c>
      <c r="M147" t="n">
        <v>6.25516</v>
      </c>
      <c r="N147" t="n">
        <v>5.985275</v>
      </c>
      <c r="O147" t="n">
        <v>2.407104</v>
      </c>
      <c r="P147" t="n">
        <v>2.577007</v>
      </c>
      <c r="Q147" t="n">
        <v>2.718359</v>
      </c>
      <c r="R147" t="n">
        <v>2.608527</v>
      </c>
      <c r="S147" t="n">
        <v>2.574075</v>
      </c>
      <c r="T147" t="n">
        <v>2.84241</v>
      </c>
      <c r="U147" t="n">
        <v>2.732971</v>
      </c>
      <c r="V147" t="n">
        <v>2.815118</v>
      </c>
      <c r="W147" t="n">
        <v>3.024868</v>
      </c>
      <c r="X147" t="n">
        <v>2.969356</v>
      </c>
      <c r="Y147" t="n">
        <v>2.921767</v>
      </c>
      <c r="Z147" t="n">
        <v>3.010982</v>
      </c>
      <c r="AA147" t="n">
        <v>2.503754</v>
      </c>
      <c r="AB147" t="n">
        <v>2.478183</v>
      </c>
      <c r="AC147" t="n">
        <v>2.698045</v>
      </c>
      <c r="AD147" t="n">
        <v>2.738249</v>
      </c>
      <c r="AE147" t="n">
        <v>2.900808</v>
      </c>
      <c r="AF147" t="n">
        <v>3.56916</v>
      </c>
      <c r="AG147" t="n">
        <v>2.974901</v>
      </c>
      <c r="AH147" t="n">
        <v>3.003358</v>
      </c>
      <c r="AI147" t="n">
        <v>-0.022614</v>
      </c>
      <c r="AJ147" t="n">
        <v>-0.239548</v>
      </c>
      <c r="AK147" t="n">
        <v>1.179118</v>
      </c>
      <c r="AL147" t="n">
        <v>2.56292</v>
      </c>
      <c r="AM147" t="n">
        <v>2.830706</v>
      </c>
      <c r="AN147" t="n">
        <v>2.704726</v>
      </c>
      <c r="AO147" t="n">
        <v>2.767838</v>
      </c>
      <c r="AP147" t="n">
        <v>2.906401</v>
      </c>
      <c r="AQ147" t="n">
        <v>2.336793</v>
      </c>
      <c r="AR147" t="n">
        <v>2.693418</v>
      </c>
      <c r="AS147" t="n">
        <v>2.520623</v>
      </c>
      <c r="AT147" t="n">
        <v>2.833379</v>
      </c>
      <c r="AU147" t="n">
        <v>2.889434</v>
      </c>
      <c r="AV147" t="n">
        <v>3.089846</v>
      </c>
      <c r="AW147" t="n">
        <v>2.835848</v>
      </c>
      <c r="AX147" t="n">
        <v>2.933161</v>
      </c>
      <c r="AY147" t="n">
        <v>2.520447</v>
      </c>
      <c r="AZ147" t="n">
        <v>2.655611</v>
      </c>
      <c r="BA147" t="n">
        <v>2.746505</v>
      </c>
      <c r="BB147" t="n">
        <v>2.810774</v>
      </c>
      <c r="BC147" t="n">
        <v>2.830253</v>
      </c>
      <c r="BD147" t="n">
        <v>2.8019</v>
      </c>
      <c r="BE147" t="n">
        <v>2.739074</v>
      </c>
      <c r="BF147" t="n">
        <v>2.94611</v>
      </c>
      <c r="BG147" t="n">
        <v>2.349572</v>
      </c>
      <c r="BH147" t="n">
        <v>2.645208</v>
      </c>
      <c r="BI147" t="n">
        <v>2.709141</v>
      </c>
      <c r="BJ147" t="n">
        <v>2.874886</v>
      </c>
      <c r="BK147" t="n">
        <v>2.950654</v>
      </c>
      <c r="BL147" t="n">
        <v>2.788551</v>
      </c>
      <c r="BM147" t="n">
        <v>2.822848</v>
      </c>
      <c r="BN147" t="n">
        <v>2.727767</v>
      </c>
    </row>
    <row r="148" spans="1:66">
      <c r="A148" t="n">
        <v>123.638611</v>
      </c>
      <c r="B148" t="n">
        <v>5.151608796296297</v>
      </c>
      <c r="C148" t="n">
        <v>2.746897</v>
      </c>
      <c r="D148" t="n">
        <v>2.761306</v>
      </c>
      <c r="E148" t="n">
        <v>2.723936</v>
      </c>
      <c r="F148" t="n">
        <v>2.66863</v>
      </c>
      <c r="G148" t="n">
        <v>-0.115886</v>
      </c>
      <c r="H148" t="n">
        <v>-0.07013</v>
      </c>
      <c r="I148" t="n">
        <v>-0.083332</v>
      </c>
      <c r="J148" t="n">
        <v>-0.031682</v>
      </c>
      <c r="K148" t="n">
        <v>6.469151</v>
      </c>
      <c r="L148" t="n">
        <v>6.269685</v>
      </c>
      <c r="M148" t="n">
        <v>6.293085</v>
      </c>
      <c r="N148" t="n">
        <v>6.056118</v>
      </c>
      <c r="O148" t="n">
        <v>2.423025</v>
      </c>
      <c r="P148" t="n">
        <v>2.579944</v>
      </c>
      <c r="Q148" t="n">
        <v>2.730025</v>
      </c>
      <c r="R148" t="n">
        <v>2.604061</v>
      </c>
      <c r="S148" t="n">
        <v>2.597811</v>
      </c>
      <c r="T148" t="n">
        <v>2.861884</v>
      </c>
      <c r="U148" t="n">
        <v>2.723814</v>
      </c>
      <c r="V148" t="n">
        <v>2.817601</v>
      </c>
      <c r="W148" t="n">
        <v>3.043559</v>
      </c>
      <c r="X148" t="n">
        <v>2.979408</v>
      </c>
      <c r="Y148" t="n">
        <v>2.929023</v>
      </c>
      <c r="Z148" t="n">
        <v>3.035151</v>
      </c>
      <c r="AA148" t="n">
        <v>2.499245</v>
      </c>
      <c r="AB148" t="n">
        <v>2.477401</v>
      </c>
      <c r="AC148" t="n">
        <v>2.694507</v>
      </c>
      <c r="AD148" t="n">
        <v>2.759901</v>
      </c>
      <c r="AE148" t="n">
        <v>2.925489</v>
      </c>
      <c r="AF148" t="n">
        <v>3.592405</v>
      </c>
      <c r="AG148" t="n">
        <v>2.973319</v>
      </c>
      <c r="AH148" t="n">
        <v>3.013622</v>
      </c>
      <c r="AI148" t="n">
        <v>-0.026185</v>
      </c>
      <c r="AJ148" t="n">
        <v>-0.236623</v>
      </c>
      <c r="AK148" t="n">
        <v>1.184095</v>
      </c>
      <c r="AL148" t="n">
        <v>2.572839</v>
      </c>
      <c r="AM148" t="n">
        <v>2.831873</v>
      </c>
      <c r="AN148" t="n">
        <v>2.726678</v>
      </c>
      <c r="AO148" t="n">
        <v>2.76961</v>
      </c>
      <c r="AP148" t="n">
        <v>2.924184</v>
      </c>
      <c r="AQ148" t="n">
        <v>2.340074</v>
      </c>
      <c r="AR148" t="n">
        <v>2.693517</v>
      </c>
      <c r="AS148" t="n">
        <v>2.53741</v>
      </c>
      <c r="AT148" t="n">
        <v>2.831013</v>
      </c>
      <c r="AU148" t="n">
        <v>2.906187</v>
      </c>
      <c r="AV148" t="n">
        <v>3.104094</v>
      </c>
      <c r="AW148" t="n">
        <v>2.859678</v>
      </c>
      <c r="AX148" t="n">
        <v>2.932568</v>
      </c>
      <c r="AY148" t="n">
        <v>2.530891</v>
      </c>
      <c r="AZ148" t="n">
        <v>2.662469</v>
      </c>
      <c r="BA148" t="n">
        <v>2.735127</v>
      </c>
      <c r="BB148" t="n">
        <v>2.826526</v>
      </c>
      <c r="BC148" t="n">
        <v>2.846293</v>
      </c>
      <c r="BD148" t="n">
        <v>2.818603</v>
      </c>
      <c r="BE148" t="n">
        <v>2.740405</v>
      </c>
      <c r="BF148" t="n">
        <v>2.953015</v>
      </c>
      <c r="BG148" t="n">
        <v>2.352688</v>
      </c>
      <c r="BH148" t="n">
        <v>2.652333</v>
      </c>
      <c r="BI148" t="n">
        <v>2.715073</v>
      </c>
      <c r="BJ148" t="n">
        <v>2.885794</v>
      </c>
      <c r="BK148" t="n">
        <v>2.954405</v>
      </c>
      <c r="BL148" t="n">
        <v>2.823743</v>
      </c>
      <c r="BM148" t="n">
        <v>2.830683</v>
      </c>
      <c r="BN148" t="n">
        <v>2.74851</v>
      </c>
    </row>
    <row r="149" spans="1:66">
      <c r="A149" t="n">
        <v>124.635556</v>
      </c>
      <c r="B149" t="n">
        <v>5.193148148148148</v>
      </c>
      <c r="C149" t="n">
        <v>2.753834</v>
      </c>
      <c r="D149" t="n">
        <v>2.771398</v>
      </c>
      <c r="E149" t="n">
        <v>2.731507</v>
      </c>
      <c r="F149" t="n">
        <v>2.683301</v>
      </c>
      <c r="G149" t="n">
        <v>-0.119552</v>
      </c>
      <c r="H149" t="n">
        <v>-0.07105400000000001</v>
      </c>
      <c r="I149" t="n">
        <v>-0.08483300000000001</v>
      </c>
      <c r="J149" t="n">
        <v>-0.031503</v>
      </c>
      <c r="K149" t="n">
        <v>6.553789</v>
      </c>
      <c r="L149" t="n">
        <v>6.296938</v>
      </c>
      <c r="M149" t="n">
        <v>6.338279</v>
      </c>
      <c r="N149" t="n">
        <v>6.113429</v>
      </c>
      <c r="O149" t="n">
        <v>2.429801</v>
      </c>
      <c r="P149" t="n">
        <v>2.593147</v>
      </c>
      <c r="Q149" t="n">
        <v>2.735865</v>
      </c>
      <c r="R149" t="n">
        <v>2.615306</v>
      </c>
      <c r="S149" t="n">
        <v>2.607978</v>
      </c>
      <c r="T149" t="n">
        <v>2.870128</v>
      </c>
      <c r="U149" t="n">
        <v>2.74264</v>
      </c>
      <c r="V149" t="n">
        <v>2.837647</v>
      </c>
      <c r="W149" t="n">
        <v>3.052339</v>
      </c>
      <c r="X149" t="n">
        <v>2.994536</v>
      </c>
      <c r="Y149" t="n">
        <v>2.946502</v>
      </c>
      <c r="Z149" t="n">
        <v>3.039622</v>
      </c>
      <c r="AA149" t="n">
        <v>2.506008</v>
      </c>
      <c r="AB149" t="n">
        <v>2.475955</v>
      </c>
      <c r="AC149" t="n">
        <v>2.705344</v>
      </c>
      <c r="AD149" t="n">
        <v>2.76346</v>
      </c>
      <c r="AE149" t="n">
        <v>2.924572</v>
      </c>
      <c r="AF149" t="n">
        <v>3.620699</v>
      </c>
      <c r="AG149" t="n">
        <v>2.983192</v>
      </c>
      <c r="AH149" t="n">
        <v>3.031029</v>
      </c>
      <c r="AI149" t="n">
        <v>-0.027869</v>
      </c>
      <c r="AJ149" t="n">
        <v>-0.236585</v>
      </c>
      <c r="AK149" t="n">
        <v>1.175592</v>
      </c>
      <c r="AL149" t="n">
        <v>2.56771</v>
      </c>
      <c r="AM149" t="n">
        <v>2.844263</v>
      </c>
      <c r="AN149" t="n">
        <v>2.745028</v>
      </c>
      <c r="AO149" t="n">
        <v>2.780584</v>
      </c>
      <c r="AP149" t="n">
        <v>2.919293</v>
      </c>
      <c r="AQ149" t="n">
        <v>2.354077</v>
      </c>
      <c r="AR149" t="n">
        <v>2.705072</v>
      </c>
      <c r="AS149" t="n">
        <v>2.559658</v>
      </c>
      <c r="AT149" t="n">
        <v>2.8467</v>
      </c>
      <c r="AU149" t="n">
        <v>2.910615</v>
      </c>
      <c r="AV149" t="n">
        <v>3.113556</v>
      </c>
      <c r="AW149" t="n">
        <v>2.876973</v>
      </c>
      <c r="AX149" t="n">
        <v>2.959536</v>
      </c>
      <c r="AY149" t="n">
        <v>2.548335</v>
      </c>
      <c r="AZ149" t="n">
        <v>2.676912</v>
      </c>
      <c r="BA149" t="n">
        <v>2.765372</v>
      </c>
      <c r="BB149" t="n">
        <v>2.83993</v>
      </c>
      <c r="BC149" t="n">
        <v>2.849992</v>
      </c>
      <c r="BD149" t="n">
        <v>2.821109</v>
      </c>
      <c r="BE149" t="n">
        <v>2.766086</v>
      </c>
      <c r="BF149" t="n">
        <v>2.959292</v>
      </c>
      <c r="BG149" t="n">
        <v>2.365946</v>
      </c>
      <c r="BH149" t="n">
        <v>2.665205</v>
      </c>
      <c r="BI149" t="n">
        <v>2.710203</v>
      </c>
      <c r="BJ149" t="n">
        <v>2.893818</v>
      </c>
      <c r="BK149" t="n">
        <v>2.960508</v>
      </c>
      <c r="BL149" t="n">
        <v>2.825717</v>
      </c>
      <c r="BM149" t="n">
        <v>2.836711</v>
      </c>
      <c r="BN149" t="n">
        <v>2.751812</v>
      </c>
    </row>
    <row r="150" spans="1:66">
      <c r="A150" t="n">
        <v>125.631944</v>
      </c>
      <c r="B150" t="n">
        <v>5.234664351851852</v>
      </c>
      <c r="C150" t="n">
        <v>2.774038</v>
      </c>
      <c r="D150" t="n">
        <v>2.788107</v>
      </c>
      <c r="E150" t="n">
        <v>2.742891</v>
      </c>
      <c r="F150" t="n">
        <v>2.676071</v>
      </c>
      <c r="G150" t="n">
        <v>-0.120455</v>
      </c>
      <c r="H150" t="n">
        <v>-0.071489</v>
      </c>
      <c r="I150" t="n">
        <v>-0.082384</v>
      </c>
      <c r="J150" t="n">
        <v>-0.030502</v>
      </c>
      <c r="K150" t="n">
        <v>6.631402</v>
      </c>
      <c r="L150" t="n">
        <v>6.338268</v>
      </c>
      <c r="M150" t="n">
        <v>6.442547</v>
      </c>
      <c r="N150" t="n">
        <v>6.188287</v>
      </c>
      <c r="O150" t="n">
        <v>2.432951</v>
      </c>
      <c r="P150" t="n">
        <v>2.61434</v>
      </c>
      <c r="Q150" t="n">
        <v>2.747822</v>
      </c>
      <c r="R150" t="n">
        <v>2.621892</v>
      </c>
      <c r="S150" t="n">
        <v>2.613675</v>
      </c>
      <c r="T150" t="n">
        <v>2.867554</v>
      </c>
      <c r="U150" t="n">
        <v>2.753524</v>
      </c>
      <c r="V150" t="n">
        <v>2.853431</v>
      </c>
      <c r="W150" t="n">
        <v>3.045291</v>
      </c>
      <c r="X150" t="n">
        <v>3.018674</v>
      </c>
      <c r="Y150" t="n">
        <v>2.96426</v>
      </c>
      <c r="Z150" t="n">
        <v>3.05765</v>
      </c>
      <c r="AA150" t="n">
        <v>2.510874</v>
      </c>
      <c r="AB150" t="n">
        <v>2.484627</v>
      </c>
      <c r="AC150" t="n">
        <v>2.712531</v>
      </c>
      <c r="AD150" t="n">
        <v>2.779443</v>
      </c>
      <c r="AE150" t="n">
        <v>2.935247</v>
      </c>
      <c r="AF150" t="n">
        <v>3.650529</v>
      </c>
      <c r="AG150" t="n">
        <v>2.994735</v>
      </c>
      <c r="AH150" t="n">
        <v>3.035066</v>
      </c>
      <c r="AI150" t="n">
        <v>-0.026396</v>
      </c>
      <c r="AJ150" t="n">
        <v>-0.240104</v>
      </c>
      <c r="AK150" t="n">
        <v>1.181764</v>
      </c>
      <c r="AL150" t="n">
        <v>2.57053</v>
      </c>
      <c r="AM150" t="n">
        <v>2.860532</v>
      </c>
      <c r="AN150" t="n">
        <v>2.747296</v>
      </c>
      <c r="AO150" t="n">
        <v>2.794516</v>
      </c>
      <c r="AP150" t="n">
        <v>2.927292</v>
      </c>
      <c r="AQ150" t="n">
        <v>2.356869</v>
      </c>
      <c r="AR150" t="n">
        <v>2.70031</v>
      </c>
      <c r="AS150" t="n">
        <v>2.567136</v>
      </c>
      <c r="AT150" t="n">
        <v>2.858463</v>
      </c>
      <c r="AU150" t="n">
        <v>2.943089</v>
      </c>
      <c r="AV150" t="n">
        <v>3.121301</v>
      </c>
      <c r="AW150" t="n">
        <v>2.878986</v>
      </c>
      <c r="AX150" t="n">
        <v>2.993006</v>
      </c>
      <c r="AY150" t="n">
        <v>2.564151</v>
      </c>
      <c r="AZ150" t="n">
        <v>2.687206</v>
      </c>
      <c r="BA150" t="n">
        <v>2.779376</v>
      </c>
      <c r="BB150" t="n">
        <v>2.84569</v>
      </c>
      <c r="BC150" t="n">
        <v>2.849044</v>
      </c>
      <c r="BD150" t="n">
        <v>2.844469</v>
      </c>
      <c r="BE150" t="n">
        <v>2.780642</v>
      </c>
      <c r="BF150" t="n">
        <v>2.974641</v>
      </c>
      <c r="BG150" t="n">
        <v>2.379773</v>
      </c>
      <c r="BH150" t="n">
        <v>2.67061</v>
      </c>
      <c r="BI150" t="n">
        <v>2.723581</v>
      </c>
      <c r="BJ150" t="n">
        <v>2.899168</v>
      </c>
      <c r="BK150" t="n">
        <v>2.970391</v>
      </c>
      <c r="BL150" t="n">
        <v>2.834905</v>
      </c>
      <c r="BM150" t="n">
        <v>2.832148</v>
      </c>
      <c r="BN150" t="n">
        <v>2.777766</v>
      </c>
    </row>
    <row r="151" spans="1:66">
      <c r="A151" t="n">
        <v>126.629444</v>
      </c>
      <c r="B151" t="n">
        <v>5.276226851851852</v>
      </c>
      <c r="C151" t="n">
        <v>2.777774</v>
      </c>
      <c r="D151" t="n">
        <v>2.805912</v>
      </c>
      <c r="E151" t="n">
        <v>2.755696</v>
      </c>
      <c r="F151" t="n">
        <v>2.68554</v>
      </c>
      <c r="G151" t="n">
        <v>-0.119272</v>
      </c>
      <c r="H151" t="n">
        <v>-0.07019499999999999</v>
      </c>
      <c r="I151" t="n">
        <v>-0.08258699999999999</v>
      </c>
      <c r="J151" t="n">
        <v>-0.032733</v>
      </c>
      <c r="K151" t="n">
        <v>6.688823</v>
      </c>
      <c r="L151" t="n">
        <v>6.372996</v>
      </c>
      <c r="M151" t="n">
        <v>6.468382</v>
      </c>
      <c r="N151" t="n">
        <v>6.224777</v>
      </c>
      <c r="O151" t="n">
        <v>2.432725</v>
      </c>
      <c r="P151" t="n">
        <v>2.615506</v>
      </c>
      <c r="Q151" t="n">
        <v>2.751182</v>
      </c>
      <c r="R151" t="n">
        <v>2.625134</v>
      </c>
      <c r="S151" t="n">
        <v>2.625529</v>
      </c>
      <c r="T151" t="n">
        <v>2.879648</v>
      </c>
      <c r="U151" t="n">
        <v>2.756986</v>
      </c>
      <c r="V151" t="n">
        <v>2.85395</v>
      </c>
      <c r="W151" t="n">
        <v>3.077114</v>
      </c>
      <c r="X151" t="n">
        <v>3.029174</v>
      </c>
      <c r="Y151" t="n">
        <v>2.980467</v>
      </c>
      <c r="Z151" t="n">
        <v>3.096799</v>
      </c>
      <c r="AA151" t="n">
        <v>2.519052</v>
      </c>
      <c r="AB151" t="n">
        <v>2.493451</v>
      </c>
      <c r="AC151" t="n">
        <v>2.717053</v>
      </c>
      <c r="AD151" t="n">
        <v>2.798219</v>
      </c>
      <c r="AE151" t="n">
        <v>2.946052</v>
      </c>
      <c r="AF151" t="n">
        <v>3.67562</v>
      </c>
      <c r="AG151" t="n">
        <v>3.006967</v>
      </c>
      <c r="AH151" t="n">
        <v>3.05338</v>
      </c>
      <c r="AI151" t="n">
        <v>-0.02762</v>
      </c>
      <c r="AJ151" t="n">
        <v>-0.23806</v>
      </c>
      <c r="AK151" t="n">
        <v>1.190382</v>
      </c>
      <c r="AL151" t="n">
        <v>2.585573</v>
      </c>
      <c r="AM151" t="n">
        <v>2.88282</v>
      </c>
      <c r="AN151" t="n">
        <v>2.753614</v>
      </c>
      <c r="AO151" t="n">
        <v>2.820716</v>
      </c>
      <c r="AP151" t="n">
        <v>2.934803</v>
      </c>
      <c r="AQ151" t="n">
        <v>2.358894</v>
      </c>
      <c r="AR151" t="n">
        <v>2.710281</v>
      </c>
      <c r="AS151" t="n">
        <v>2.563467</v>
      </c>
      <c r="AT151" t="n">
        <v>2.853703</v>
      </c>
      <c r="AU151" t="n">
        <v>2.953625</v>
      </c>
      <c r="AV151" t="n">
        <v>3.111527</v>
      </c>
      <c r="AW151" t="n">
        <v>2.877492</v>
      </c>
      <c r="AX151" t="n">
        <v>3.001619</v>
      </c>
      <c r="AY151" t="n">
        <v>2.577439</v>
      </c>
      <c r="AZ151" t="n">
        <v>2.681457</v>
      </c>
      <c r="BA151" t="n">
        <v>2.791589</v>
      </c>
      <c r="BB151" t="n">
        <v>2.847408</v>
      </c>
      <c r="BC151" t="n">
        <v>2.852862</v>
      </c>
      <c r="BD151" t="n">
        <v>2.868076</v>
      </c>
      <c r="BE151" t="n">
        <v>2.780287</v>
      </c>
      <c r="BF151" t="n">
        <v>2.980021</v>
      </c>
      <c r="BG151" t="n">
        <v>2.395239</v>
      </c>
      <c r="BH151" t="n">
        <v>2.681956</v>
      </c>
      <c r="BI151" t="n">
        <v>2.743546</v>
      </c>
      <c r="BJ151" t="n">
        <v>2.919661</v>
      </c>
      <c r="BK151" t="n">
        <v>2.986401</v>
      </c>
      <c r="BL151" t="n">
        <v>2.844114</v>
      </c>
      <c r="BM151" t="n">
        <v>2.842201</v>
      </c>
      <c r="BN151" t="n">
        <v>2.792547</v>
      </c>
    </row>
    <row r="152" spans="1:66">
      <c r="A152" t="n">
        <v>127.625556</v>
      </c>
      <c r="B152" t="n">
        <v>5.317731481481482</v>
      </c>
      <c r="C152" t="n">
        <v>2.794314</v>
      </c>
      <c r="D152" t="n">
        <v>2.807182</v>
      </c>
      <c r="E152" t="n">
        <v>2.765898</v>
      </c>
      <c r="F152" t="n">
        <v>2.706032</v>
      </c>
      <c r="G152" t="n">
        <v>-0.119519</v>
      </c>
      <c r="H152" t="n">
        <v>-0.073786</v>
      </c>
      <c r="I152" t="n">
        <v>-0.08160000000000001</v>
      </c>
      <c r="J152" t="n">
        <v>-0.029226</v>
      </c>
      <c r="K152" t="n">
        <v>6.814299</v>
      </c>
      <c r="L152" t="n">
        <v>6.453123</v>
      </c>
      <c r="M152" t="n">
        <v>6.558004</v>
      </c>
      <c r="N152" t="n">
        <v>6.33985</v>
      </c>
      <c r="O152" t="n">
        <v>2.430851</v>
      </c>
      <c r="P152" t="n">
        <v>2.620026</v>
      </c>
      <c r="Q152" t="n">
        <v>2.743608</v>
      </c>
      <c r="R152" t="n">
        <v>2.633163</v>
      </c>
      <c r="S152" t="n">
        <v>2.627612</v>
      </c>
      <c r="T152" t="n">
        <v>2.898598</v>
      </c>
      <c r="U152" t="n">
        <v>2.779892</v>
      </c>
      <c r="V152" t="n">
        <v>2.870379</v>
      </c>
      <c r="W152" t="n">
        <v>3.082862</v>
      </c>
      <c r="X152" t="n">
        <v>3.024141</v>
      </c>
      <c r="Y152" t="n">
        <v>2.974444</v>
      </c>
      <c r="Z152" t="n">
        <v>3.09283</v>
      </c>
      <c r="AA152" t="n">
        <v>2.530992</v>
      </c>
      <c r="AB152" t="n">
        <v>2.508492</v>
      </c>
      <c r="AC152" t="n">
        <v>2.726738</v>
      </c>
      <c r="AD152" t="n">
        <v>2.807517</v>
      </c>
      <c r="AE152" t="n">
        <v>2.955928</v>
      </c>
      <c r="AF152" t="n">
        <v>3.703847</v>
      </c>
      <c r="AG152" t="n">
        <v>3.012818</v>
      </c>
      <c r="AH152" t="n">
        <v>3.061146</v>
      </c>
      <c r="AI152" t="n">
        <v>-0.027928</v>
      </c>
      <c r="AJ152" t="n">
        <v>-0.241419</v>
      </c>
      <c r="AK152" t="n">
        <v>1.195477</v>
      </c>
      <c r="AL152" t="n">
        <v>2.585535</v>
      </c>
      <c r="AM152" t="n">
        <v>2.888482</v>
      </c>
      <c r="AN152" t="n">
        <v>2.742434</v>
      </c>
      <c r="AO152" t="n">
        <v>2.827505</v>
      </c>
      <c r="AP152" t="n">
        <v>2.964706</v>
      </c>
      <c r="AQ152" t="n">
        <v>2.359778</v>
      </c>
      <c r="AR152" t="n">
        <v>2.729239</v>
      </c>
      <c r="AS152" t="n">
        <v>2.568181</v>
      </c>
      <c r="AT152" t="n">
        <v>2.860626</v>
      </c>
      <c r="AU152" t="n">
        <v>2.969377</v>
      </c>
      <c r="AV152" t="n">
        <v>3.139324</v>
      </c>
      <c r="AW152" t="n">
        <v>2.898848</v>
      </c>
      <c r="AX152" t="n">
        <v>2.989087</v>
      </c>
      <c r="AY152" t="n">
        <v>2.601915</v>
      </c>
      <c r="AZ152" t="n">
        <v>2.693366</v>
      </c>
      <c r="BA152" t="n">
        <v>2.800683</v>
      </c>
      <c r="BB152" t="n">
        <v>2.864217</v>
      </c>
      <c r="BC152" t="n">
        <v>2.854893</v>
      </c>
      <c r="BD152" t="n">
        <v>2.861204</v>
      </c>
      <c r="BE152" t="n">
        <v>2.782012</v>
      </c>
      <c r="BF152" t="n">
        <v>2.998709</v>
      </c>
      <c r="BG152" t="n">
        <v>2.396175</v>
      </c>
      <c r="BH152" t="n">
        <v>2.678028</v>
      </c>
      <c r="BI152" t="n">
        <v>2.75002</v>
      </c>
      <c r="BJ152" t="n">
        <v>2.933594</v>
      </c>
      <c r="BK152" t="n">
        <v>2.992743</v>
      </c>
      <c r="BL152" t="n">
        <v>2.853836</v>
      </c>
      <c r="BM152" t="n">
        <v>2.867856</v>
      </c>
      <c r="BN152" t="n">
        <v>2.79903</v>
      </c>
    </row>
    <row r="153" spans="1:66">
      <c r="A153" t="n">
        <v>128.6225</v>
      </c>
      <c r="B153" t="n">
        <v>5.359270833333333</v>
      </c>
      <c r="C153" t="n">
        <v>2.804019</v>
      </c>
      <c r="D153" t="n">
        <v>2.816153</v>
      </c>
      <c r="E153" t="n">
        <v>2.769365</v>
      </c>
      <c r="F153" t="n">
        <v>2.71699</v>
      </c>
      <c r="G153" t="n">
        <v>-0.120854</v>
      </c>
      <c r="H153" t="n">
        <v>-0.07481500000000001</v>
      </c>
      <c r="I153" t="n">
        <v>-0.084575</v>
      </c>
      <c r="J153" t="n">
        <v>-0.032468</v>
      </c>
      <c r="K153" t="n">
        <v>6.866235</v>
      </c>
      <c r="L153" t="n">
        <v>6.542178</v>
      </c>
      <c r="M153" t="n">
        <v>6.638576</v>
      </c>
      <c r="N153" t="n">
        <v>6.412287</v>
      </c>
      <c r="O153" t="n">
        <v>2.435603</v>
      </c>
      <c r="P153" t="n">
        <v>2.618548</v>
      </c>
      <c r="Q153" t="n">
        <v>2.759005</v>
      </c>
      <c r="R153" t="n">
        <v>2.642467</v>
      </c>
      <c r="S153" t="n">
        <v>2.624986</v>
      </c>
      <c r="T153" t="n">
        <v>2.896872</v>
      </c>
      <c r="U153" t="n">
        <v>2.795332</v>
      </c>
      <c r="V153" t="n">
        <v>2.880068</v>
      </c>
      <c r="W153" t="n">
        <v>3.083703</v>
      </c>
      <c r="X153" t="n">
        <v>3.026755</v>
      </c>
      <c r="Y153" t="n">
        <v>2.993677</v>
      </c>
      <c r="Z153" t="n">
        <v>3.12048</v>
      </c>
      <c r="AA153" t="n">
        <v>2.546663</v>
      </c>
      <c r="AB153" t="n">
        <v>2.508848</v>
      </c>
      <c r="AC153" t="n">
        <v>2.720476</v>
      </c>
      <c r="AD153" t="n">
        <v>2.811604</v>
      </c>
      <c r="AE153" t="n">
        <v>2.960137</v>
      </c>
      <c r="AF153" t="n">
        <v>3.745502</v>
      </c>
      <c r="AG153" t="n">
        <v>3.026273</v>
      </c>
      <c r="AH153" t="n">
        <v>3.082649</v>
      </c>
      <c r="AI153" t="n">
        <v>-0.027945</v>
      </c>
      <c r="AJ153" t="n">
        <v>-0.245289</v>
      </c>
      <c r="AK153" t="n">
        <v>1.204691</v>
      </c>
      <c r="AL153" t="n">
        <v>2.608173</v>
      </c>
      <c r="AM153" t="n">
        <v>2.89822</v>
      </c>
      <c r="AN153" t="n">
        <v>2.759315</v>
      </c>
      <c r="AO153" t="n">
        <v>2.835188</v>
      </c>
      <c r="AP153" t="n">
        <v>2.963006</v>
      </c>
      <c r="AQ153" t="n">
        <v>2.370776</v>
      </c>
      <c r="AR153" t="n">
        <v>2.730522</v>
      </c>
      <c r="AS153" t="n">
        <v>2.584692</v>
      </c>
      <c r="AT153" t="n">
        <v>2.880143</v>
      </c>
      <c r="AU153" t="n">
        <v>2.973056</v>
      </c>
      <c r="AV153" t="n">
        <v>3.155263</v>
      </c>
      <c r="AW153" t="n">
        <v>2.917304</v>
      </c>
      <c r="AX153" t="n">
        <v>2.99558</v>
      </c>
      <c r="AY153" t="n">
        <v>2.619117</v>
      </c>
      <c r="AZ153" t="n">
        <v>2.707231</v>
      </c>
      <c r="BA153" t="n">
        <v>2.806306</v>
      </c>
      <c r="BB153" t="n">
        <v>2.875335</v>
      </c>
      <c r="BC153" t="n">
        <v>2.861024</v>
      </c>
      <c r="BD153" t="n">
        <v>2.847019</v>
      </c>
      <c r="BE153" t="n">
        <v>2.795091</v>
      </c>
      <c r="BF153" t="n">
        <v>3.017752</v>
      </c>
      <c r="BG153" t="n">
        <v>2.395637</v>
      </c>
      <c r="BH153" t="n">
        <v>2.679803</v>
      </c>
      <c r="BI153" t="n">
        <v>2.752333</v>
      </c>
      <c r="BJ153" t="n">
        <v>2.938997</v>
      </c>
      <c r="BK153" t="n">
        <v>3.009053</v>
      </c>
      <c r="BL153" t="n">
        <v>2.862493</v>
      </c>
      <c r="BM153" t="n">
        <v>2.883125</v>
      </c>
      <c r="BN153" t="n">
        <v>2.80098</v>
      </c>
    </row>
    <row r="154" spans="1:66">
      <c r="A154" t="n">
        <v>129.619167</v>
      </c>
      <c r="B154" t="n">
        <v>5.400798611111111</v>
      </c>
      <c r="C154" t="n">
        <v>2.810387</v>
      </c>
      <c r="D154" t="n">
        <v>2.823103</v>
      </c>
      <c r="E154" t="n">
        <v>2.775832</v>
      </c>
      <c r="F154" t="n">
        <v>2.713798</v>
      </c>
      <c r="G154" t="n">
        <v>-0.123926</v>
      </c>
      <c r="H154" t="n">
        <v>-0.07045999999999999</v>
      </c>
      <c r="I154" t="n">
        <v>-0.082327</v>
      </c>
      <c r="J154" t="n">
        <v>-0.030033</v>
      </c>
      <c r="K154" t="n">
        <v>6.88514</v>
      </c>
      <c r="L154" t="n">
        <v>6.615744</v>
      </c>
      <c r="M154" t="n">
        <v>6.687016</v>
      </c>
      <c r="N154" t="n">
        <v>6.485931</v>
      </c>
      <c r="O154" t="n">
        <v>2.460699</v>
      </c>
      <c r="P154" t="n">
        <v>2.625275</v>
      </c>
      <c r="Q154" t="n">
        <v>2.750401</v>
      </c>
      <c r="R154" t="n">
        <v>2.642509</v>
      </c>
      <c r="S154" t="n">
        <v>2.642268</v>
      </c>
      <c r="T154" t="n">
        <v>2.913261</v>
      </c>
      <c r="U154" t="n">
        <v>2.789285</v>
      </c>
      <c r="V154" t="n">
        <v>2.896613</v>
      </c>
      <c r="W154" t="n">
        <v>3.101752</v>
      </c>
      <c r="X154" t="n">
        <v>3.052339</v>
      </c>
      <c r="Y154" t="n">
        <v>2.979195</v>
      </c>
      <c r="Z154" t="n">
        <v>3.138244</v>
      </c>
      <c r="AA154" t="n">
        <v>2.54888</v>
      </c>
      <c r="AB154" t="n">
        <v>2.513458</v>
      </c>
      <c r="AC154" t="n">
        <v>2.721632</v>
      </c>
      <c r="AD154" t="n">
        <v>2.828375</v>
      </c>
      <c r="AE154" t="n">
        <v>2.96205</v>
      </c>
      <c r="AF154" t="n">
        <v>3.774444</v>
      </c>
      <c r="AG154" t="n">
        <v>3.026066</v>
      </c>
      <c r="AH154" t="n">
        <v>3.081578</v>
      </c>
      <c r="AI154" t="n">
        <v>-0.027272</v>
      </c>
      <c r="AJ154" t="n">
        <v>-0.24314</v>
      </c>
      <c r="AK154" t="n">
        <v>1.201836</v>
      </c>
      <c r="AL154" t="n">
        <v>2.623429</v>
      </c>
      <c r="AM154" t="n">
        <v>2.906932</v>
      </c>
      <c r="AN154" t="n">
        <v>2.768883</v>
      </c>
      <c r="AO154" t="n">
        <v>2.849182</v>
      </c>
      <c r="AP154" t="n">
        <v>2.952162</v>
      </c>
      <c r="AQ154" t="n">
        <v>2.370559</v>
      </c>
      <c r="AR154" t="n">
        <v>2.721421</v>
      </c>
      <c r="AS154" t="n">
        <v>2.618915</v>
      </c>
      <c r="AT154" t="n">
        <v>2.886027</v>
      </c>
      <c r="AU154" t="n">
        <v>2.981683</v>
      </c>
      <c r="AV154" t="n">
        <v>3.164502</v>
      </c>
      <c r="AW154" t="n">
        <v>2.916056</v>
      </c>
      <c r="AX154" t="n">
        <v>3.013511</v>
      </c>
      <c r="AY154" t="n">
        <v>2.641762</v>
      </c>
      <c r="AZ154" t="n">
        <v>2.713809</v>
      </c>
      <c r="BA154" t="n">
        <v>2.819705</v>
      </c>
      <c r="BB154" t="n">
        <v>2.87687</v>
      </c>
      <c r="BC154" t="n">
        <v>2.878773</v>
      </c>
      <c r="BD154" t="n">
        <v>2.857817</v>
      </c>
      <c r="BE154" t="n">
        <v>2.804146</v>
      </c>
      <c r="BF154" t="n">
        <v>3.010576</v>
      </c>
      <c r="BG154" t="n">
        <v>2.391819</v>
      </c>
      <c r="BH154" t="n">
        <v>2.70171</v>
      </c>
      <c r="BI154" t="n">
        <v>2.767625</v>
      </c>
      <c r="BJ154" t="n">
        <v>2.953737</v>
      </c>
      <c r="BK154" t="n">
        <v>3.021168</v>
      </c>
      <c r="BL154" t="n">
        <v>2.864169</v>
      </c>
      <c r="BM154" t="n">
        <v>2.898466</v>
      </c>
      <c r="BN154" t="n">
        <v>2.810577</v>
      </c>
    </row>
    <row r="155" spans="1:66">
      <c r="A155" t="n">
        <v>130.614444</v>
      </c>
      <c r="B155" t="n">
        <v>5.442268518518518</v>
      </c>
      <c r="C155" t="n">
        <v>2.822526</v>
      </c>
      <c r="D155" t="n">
        <v>2.829402</v>
      </c>
      <c r="E155" t="n">
        <v>2.781191</v>
      </c>
      <c r="F155" t="n">
        <v>2.732641</v>
      </c>
      <c r="G155" t="n">
        <v>-0.121311</v>
      </c>
      <c r="H155" t="n">
        <v>-0.070188</v>
      </c>
      <c r="I155" t="n">
        <v>-0.083663</v>
      </c>
      <c r="J155" t="n">
        <v>-0.029659</v>
      </c>
      <c r="K155" t="n">
        <v>6.963234</v>
      </c>
      <c r="L155" t="n">
        <v>6.686635</v>
      </c>
      <c r="M155" t="n">
        <v>6.745939</v>
      </c>
      <c r="N155" t="n">
        <v>6.504752</v>
      </c>
      <c r="O155" t="n">
        <v>2.452645</v>
      </c>
      <c r="P155" t="n">
        <v>2.629126</v>
      </c>
      <c r="Q155" t="n">
        <v>2.764699</v>
      </c>
      <c r="R155" t="n">
        <v>2.645819</v>
      </c>
      <c r="S155" t="n">
        <v>2.64733</v>
      </c>
      <c r="T155" t="n">
        <v>2.916772</v>
      </c>
      <c r="U155" t="n">
        <v>2.812181</v>
      </c>
      <c r="V155" t="n">
        <v>2.912878</v>
      </c>
      <c r="W155" t="n">
        <v>3.11096</v>
      </c>
      <c r="X155" t="n">
        <v>3.062798</v>
      </c>
      <c r="Y155" t="n">
        <v>3.006177</v>
      </c>
      <c r="Z155" t="n">
        <v>3.149575</v>
      </c>
      <c r="AA155" t="n">
        <v>2.563738</v>
      </c>
      <c r="AB155" t="n">
        <v>2.522558</v>
      </c>
      <c r="AC155" t="n">
        <v>2.736267</v>
      </c>
      <c r="AD155" t="n">
        <v>2.841543</v>
      </c>
      <c r="AE155" t="n">
        <v>2.992297</v>
      </c>
      <c r="AF155" t="n">
        <v>3.812044</v>
      </c>
      <c r="AG155" t="n">
        <v>3.044475</v>
      </c>
      <c r="AH155" t="n">
        <v>3.103413</v>
      </c>
      <c r="AI155" t="n">
        <v>-0.03171</v>
      </c>
      <c r="AJ155" t="n">
        <v>-0.246887</v>
      </c>
      <c r="AK155" t="n">
        <v>1.20635</v>
      </c>
      <c r="AL155" t="n">
        <v>2.637122</v>
      </c>
      <c r="AM155" t="n">
        <v>2.938169</v>
      </c>
      <c r="AN155" t="n">
        <v>2.784758</v>
      </c>
      <c r="AO155" t="n">
        <v>2.830966</v>
      </c>
      <c r="AP155" t="n">
        <v>2.968357</v>
      </c>
      <c r="AQ155" t="n">
        <v>2.384058</v>
      </c>
      <c r="AR155" t="n">
        <v>2.722022</v>
      </c>
      <c r="AS155" t="n">
        <v>2.615377</v>
      </c>
      <c r="AT155" t="n">
        <v>2.897889</v>
      </c>
      <c r="AU155" t="n">
        <v>2.990825</v>
      </c>
      <c r="AV155" t="n">
        <v>3.182791</v>
      </c>
      <c r="AW155" t="n">
        <v>2.935659</v>
      </c>
      <c r="AX155" t="n">
        <v>3.005968</v>
      </c>
      <c r="AY155" t="n">
        <v>2.682161</v>
      </c>
      <c r="AZ155" t="n">
        <v>2.73635</v>
      </c>
      <c r="BA155" t="n">
        <v>2.832156</v>
      </c>
      <c r="BB155" t="n">
        <v>2.890808</v>
      </c>
      <c r="BC155" t="n">
        <v>2.901451</v>
      </c>
      <c r="BD155" t="n">
        <v>2.870716</v>
      </c>
      <c r="BE155" t="n">
        <v>2.810718</v>
      </c>
      <c r="BF155" t="n">
        <v>3.011659</v>
      </c>
      <c r="BG155" t="n">
        <v>2.39613</v>
      </c>
      <c r="BH155" t="n">
        <v>2.704156</v>
      </c>
      <c r="BI155" t="n">
        <v>2.778398</v>
      </c>
      <c r="BJ155" t="n">
        <v>2.964074</v>
      </c>
      <c r="BK155" t="n">
        <v>3.030571</v>
      </c>
      <c r="BL155" t="n">
        <v>2.861078</v>
      </c>
      <c r="BM155" t="n">
        <v>2.907179</v>
      </c>
      <c r="BN155" t="n">
        <v>2.821767</v>
      </c>
    </row>
    <row r="156" spans="1:66">
      <c r="A156" t="n">
        <v>131.611944</v>
      </c>
      <c r="B156" t="n">
        <v>5.483831018518519</v>
      </c>
      <c r="C156" t="n">
        <v>2.821569</v>
      </c>
      <c r="D156" t="n">
        <v>2.83651</v>
      </c>
      <c r="E156" t="n">
        <v>2.7848</v>
      </c>
      <c r="F156" t="n">
        <v>2.745953</v>
      </c>
      <c r="G156" t="n">
        <v>-0.121655</v>
      </c>
      <c r="H156" t="n">
        <v>-0.07190000000000001</v>
      </c>
      <c r="I156" t="n">
        <v>-0.083273</v>
      </c>
      <c r="J156" t="n">
        <v>-0.032559</v>
      </c>
      <c r="K156" t="n">
        <v>7.005819</v>
      </c>
      <c r="L156" t="n">
        <v>6.720955</v>
      </c>
      <c r="M156" t="n">
        <v>6.799809</v>
      </c>
      <c r="N156" t="n">
        <v>6.534481</v>
      </c>
      <c r="O156" t="n">
        <v>2.442198</v>
      </c>
      <c r="P156" t="n">
        <v>2.630822</v>
      </c>
      <c r="Q156" t="n">
        <v>2.765098</v>
      </c>
      <c r="R156" t="n">
        <v>2.653377</v>
      </c>
      <c r="S156" t="n">
        <v>2.653932</v>
      </c>
      <c r="T156" t="n">
        <v>2.917799</v>
      </c>
      <c r="U156" t="n">
        <v>2.816502</v>
      </c>
      <c r="V156" t="n">
        <v>2.936288</v>
      </c>
      <c r="W156" t="n">
        <v>3.119128</v>
      </c>
      <c r="X156" t="n">
        <v>3.051163</v>
      </c>
      <c r="Y156" t="n">
        <v>3.007973</v>
      </c>
      <c r="Z156" t="n">
        <v>3.164551</v>
      </c>
      <c r="AA156" t="n">
        <v>2.568839</v>
      </c>
      <c r="AB156" t="n">
        <v>2.532288</v>
      </c>
      <c r="AC156" t="n">
        <v>2.760673</v>
      </c>
      <c r="AD156" t="n">
        <v>2.846187</v>
      </c>
      <c r="AE156" t="n">
        <v>3.021099</v>
      </c>
      <c r="AF156" t="n">
        <v>3.852947</v>
      </c>
      <c r="AG156" t="n">
        <v>3.054534</v>
      </c>
      <c r="AH156" t="n">
        <v>3.129423</v>
      </c>
      <c r="AI156" t="n">
        <v>-0.028161</v>
      </c>
      <c r="AJ156" t="n">
        <v>-0.248484</v>
      </c>
      <c r="AK156" t="n">
        <v>1.211677</v>
      </c>
      <c r="AL156" t="n">
        <v>2.653448</v>
      </c>
      <c r="AM156" t="n">
        <v>2.947433</v>
      </c>
      <c r="AN156" t="n">
        <v>2.774066</v>
      </c>
      <c r="AO156" t="n">
        <v>2.858674</v>
      </c>
      <c r="AP156" t="n">
        <v>2.989635</v>
      </c>
      <c r="AQ156" t="n">
        <v>2.402678</v>
      </c>
      <c r="AR156" t="n">
        <v>2.727247</v>
      </c>
      <c r="AS156" t="n">
        <v>2.614804</v>
      </c>
      <c r="AT156" t="n">
        <v>2.906976</v>
      </c>
      <c r="AU156" t="n">
        <v>2.996491</v>
      </c>
      <c r="AV156" t="n">
        <v>3.186221</v>
      </c>
      <c r="AW156" t="n">
        <v>2.950503</v>
      </c>
      <c r="AX156" t="n">
        <v>3.01151</v>
      </c>
      <c r="AY156" t="n">
        <v>2.697183</v>
      </c>
      <c r="AZ156" t="n">
        <v>2.742511</v>
      </c>
      <c r="BA156" t="n">
        <v>2.822851</v>
      </c>
      <c r="BB156" t="n">
        <v>2.904638</v>
      </c>
      <c r="BC156" t="n">
        <v>2.943316</v>
      </c>
      <c r="BD156" t="n">
        <v>2.88821</v>
      </c>
      <c r="BE156" t="n">
        <v>2.82474</v>
      </c>
      <c r="BF156" t="n">
        <v>3.034987</v>
      </c>
      <c r="BG156" t="n">
        <v>2.380967</v>
      </c>
      <c r="BH156" t="n">
        <v>2.707388</v>
      </c>
      <c r="BI156" t="n">
        <v>2.778145</v>
      </c>
      <c r="BJ156" t="n">
        <v>2.968093</v>
      </c>
      <c r="BK156" t="n">
        <v>3.040437</v>
      </c>
      <c r="BL156" t="n">
        <v>2.869017</v>
      </c>
      <c r="BM156" t="n">
        <v>2.914307</v>
      </c>
      <c r="BN156" t="n">
        <v>2.833509</v>
      </c>
    </row>
    <row r="157" spans="1:66">
      <c r="A157" t="n">
        <v>132.61</v>
      </c>
      <c r="B157" t="n">
        <v>5.525416666666668</v>
      </c>
      <c r="C157" t="n">
        <v>2.819625</v>
      </c>
      <c r="D157" t="n">
        <v>2.853265</v>
      </c>
      <c r="E157" t="n">
        <v>2.789416</v>
      </c>
      <c r="F157" t="n">
        <v>2.752675</v>
      </c>
      <c r="G157" t="n">
        <v>-0.120316</v>
      </c>
      <c r="H157" t="n">
        <v>-0.072702</v>
      </c>
      <c r="I157" t="n">
        <v>-0.083111</v>
      </c>
      <c r="J157" t="n">
        <v>-0.030857</v>
      </c>
      <c r="K157" t="n">
        <v>7.063504</v>
      </c>
      <c r="L157" t="n">
        <v>6.799061</v>
      </c>
      <c r="M157" t="n">
        <v>6.877602</v>
      </c>
      <c r="N157" t="n">
        <v>6.562254</v>
      </c>
      <c r="O157" t="n">
        <v>2.436534</v>
      </c>
      <c r="P157" t="n">
        <v>2.644788</v>
      </c>
      <c r="Q157" t="n">
        <v>2.806054</v>
      </c>
      <c r="R157" t="n">
        <v>2.655792</v>
      </c>
      <c r="S157" t="n">
        <v>2.647898</v>
      </c>
      <c r="T157" t="n">
        <v>2.92466</v>
      </c>
      <c r="U157" t="n">
        <v>2.830174</v>
      </c>
      <c r="V157" t="n">
        <v>2.936728</v>
      </c>
      <c r="W157" t="n">
        <v>3.129986</v>
      </c>
      <c r="X157" t="n">
        <v>3.065132</v>
      </c>
      <c r="Y157" t="n">
        <v>3.024324</v>
      </c>
      <c r="Z157" t="n">
        <v>3.151337</v>
      </c>
      <c r="AA157" t="n">
        <v>2.575844</v>
      </c>
      <c r="AB157" t="n">
        <v>2.544673</v>
      </c>
      <c r="AC157" t="n">
        <v>2.761103</v>
      </c>
      <c r="AD157" t="n">
        <v>2.86049</v>
      </c>
      <c r="AE157" t="n">
        <v>3.037539</v>
      </c>
      <c r="AF157" t="n">
        <v>3.85626</v>
      </c>
      <c r="AG157" t="n">
        <v>3.070923</v>
      </c>
      <c r="AH157" t="n">
        <v>3.143192</v>
      </c>
      <c r="AI157" t="n">
        <v>-0.037591</v>
      </c>
      <c r="AJ157" t="n">
        <v>-0.247553</v>
      </c>
      <c r="AK157" t="n">
        <v>1.207792</v>
      </c>
      <c r="AL157" t="n">
        <v>2.657458</v>
      </c>
      <c r="AM157" t="n">
        <v>2.956366</v>
      </c>
      <c r="AN157" t="n">
        <v>2.790716</v>
      </c>
      <c r="AO157" t="n">
        <v>2.875813</v>
      </c>
      <c r="AP157" t="n">
        <v>3.005177</v>
      </c>
      <c r="AQ157" t="n">
        <v>2.40561</v>
      </c>
      <c r="AR157" t="n">
        <v>2.731155</v>
      </c>
      <c r="AS157" t="n">
        <v>2.60985</v>
      </c>
      <c r="AT157" t="n">
        <v>2.917556</v>
      </c>
      <c r="AU157" t="n">
        <v>3.015841</v>
      </c>
      <c r="AV157" t="n">
        <v>3.191148</v>
      </c>
      <c r="AW157" t="n">
        <v>2.964975</v>
      </c>
      <c r="AX157" t="n">
        <v>3.034904</v>
      </c>
      <c r="AY157" t="n">
        <v>2.706965</v>
      </c>
      <c r="AZ157" t="n">
        <v>2.741676</v>
      </c>
      <c r="BA157" t="n">
        <v>2.829365</v>
      </c>
      <c r="BB157" t="n">
        <v>2.910053</v>
      </c>
      <c r="BC157" t="n">
        <v>2.9534</v>
      </c>
      <c r="BD157" t="n">
        <v>2.905721</v>
      </c>
      <c r="BE157" t="n">
        <v>2.827137</v>
      </c>
      <c r="BF157" t="n">
        <v>3.053714</v>
      </c>
      <c r="BG157" t="n">
        <v>2.389061</v>
      </c>
      <c r="BH157" t="n">
        <v>2.718489</v>
      </c>
      <c r="BI157" t="n">
        <v>2.787603</v>
      </c>
      <c r="BJ157" t="n">
        <v>2.97821</v>
      </c>
      <c r="BK157" t="n">
        <v>3.067167</v>
      </c>
      <c r="BL157" t="n">
        <v>2.873601</v>
      </c>
      <c r="BM157" t="n">
        <v>2.927788</v>
      </c>
      <c r="BN157" t="n">
        <v>2.849373</v>
      </c>
    </row>
    <row r="158" spans="1:66">
      <c r="A158" t="n">
        <v>133.605833</v>
      </c>
      <c r="B158" t="n">
        <v>5.566909722222221</v>
      </c>
      <c r="C158" t="n">
        <v>2.82816</v>
      </c>
      <c r="D158" t="n">
        <v>2.871097</v>
      </c>
      <c r="E158" t="n">
        <v>2.790983</v>
      </c>
      <c r="F158" t="n">
        <v>2.780356</v>
      </c>
      <c r="G158" t="n">
        <v>-0.121491</v>
      </c>
      <c r="H158" t="n">
        <v>-0.07435</v>
      </c>
      <c r="I158" t="n">
        <v>-0.084534</v>
      </c>
      <c r="J158" t="n">
        <v>-0.028471</v>
      </c>
      <c r="K158" t="n">
        <v>7.190563</v>
      </c>
      <c r="L158" t="n">
        <v>6.853188</v>
      </c>
      <c r="M158" t="n">
        <v>6.939254</v>
      </c>
      <c r="N158" t="n">
        <v>6.627943</v>
      </c>
      <c r="O158" t="n">
        <v>2.438717</v>
      </c>
      <c r="P158" t="n">
        <v>2.651327</v>
      </c>
      <c r="Q158" t="n">
        <v>2.801009</v>
      </c>
      <c r="R158" t="n">
        <v>2.652249</v>
      </c>
      <c r="S158" t="n">
        <v>2.646535</v>
      </c>
      <c r="T158" t="n">
        <v>2.942256</v>
      </c>
      <c r="U158" t="n">
        <v>2.842523</v>
      </c>
      <c r="V158" t="n">
        <v>2.945933</v>
      </c>
      <c r="W158" t="n">
        <v>3.154738</v>
      </c>
      <c r="X158" t="n">
        <v>3.083018</v>
      </c>
      <c r="Y158" t="n">
        <v>3.038102</v>
      </c>
      <c r="Z158" t="n">
        <v>3.14876</v>
      </c>
      <c r="AA158" t="n">
        <v>2.604563</v>
      </c>
      <c r="AB158" t="n">
        <v>2.549299</v>
      </c>
      <c r="AC158" t="n">
        <v>2.766903</v>
      </c>
      <c r="AD158" t="n">
        <v>2.866139</v>
      </c>
      <c r="AE158" t="n">
        <v>3.035625</v>
      </c>
      <c r="AF158" t="n">
        <v>3.864069</v>
      </c>
      <c r="AG158" t="n">
        <v>3.075965</v>
      </c>
      <c r="AH158" t="n">
        <v>3.154722</v>
      </c>
      <c r="AI158" t="n">
        <v>-0.033062</v>
      </c>
      <c r="AJ158" t="n">
        <v>-0.240461</v>
      </c>
      <c r="AK158" t="n">
        <v>1.208385</v>
      </c>
      <c r="AL158" t="n">
        <v>2.659479</v>
      </c>
      <c r="AM158" t="n">
        <v>2.967394</v>
      </c>
      <c r="AN158" t="n">
        <v>2.791132</v>
      </c>
      <c r="AO158" t="n">
        <v>2.898656</v>
      </c>
      <c r="AP158" t="n">
        <v>3.025057</v>
      </c>
      <c r="AQ158" t="n">
        <v>2.407805</v>
      </c>
      <c r="AR158" t="n">
        <v>2.738164</v>
      </c>
      <c r="AS158" t="n">
        <v>2.618284</v>
      </c>
      <c r="AT158" t="n">
        <v>2.922091</v>
      </c>
      <c r="AU158" t="n">
        <v>3.041329</v>
      </c>
      <c r="AV158" t="n">
        <v>3.207287</v>
      </c>
      <c r="AW158" t="n">
        <v>2.961013</v>
      </c>
      <c r="AX158" t="n">
        <v>3.04675</v>
      </c>
      <c r="AY158" t="n">
        <v>2.710485</v>
      </c>
      <c r="AZ158" t="n">
        <v>2.759363</v>
      </c>
      <c r="BA158" t="n">
        <v>2.85599</v>
      </c>
      <c r="BB158" t="n">
        <v>2.909148</v>
      </c>
      <c r="BC158" t="n">
        <v>2.960687</v>
      </c>
      <c r="BD158" t="n">
        <v>2.910679</v>
      </c>
      <c r="BE158" t="n">
        <v>2.824888</v>
      </c>
      <c r="BF158" t="n">
        <v>3.077984</v>
      </c>
      <c r="BG158" t="n">
        <v>2.396913</v>
      </c>
      <c r="BH158" t="n">
        <v>2.721888</v>
      </c>
      <c r="BI158" t="n">
        <v>2.79216</v>
      </c>
      <c r="BJ158" t="n">
        <v>2.978881</v>
      </c>
      <c r="BK158" t="n">
        <v>3.063244</v>
      </c>
      <c r="BL158" t="n">
        <v>2.880581</v>
      </c>
      <c r="BM158" t="n">
        <v>2.943992</v>
      </c>
      <c r="BN158" t="n">
        <v>2.86029</v>
      </c>
    </row>
    <row r="159" spans="1:66">
      <c r="A159" t="n">
        <v>134.6025</v>
      </c>
      <c r="B159" t="n">
        <v>5.6084375</v>
      </c>
      <c r="C159" t="n">
        <v>2.842141</v>
      </c>
      <c r="D159" t="n">
        <v>2.868476</v>
      </c>
      <c r="E159" t="n">
        <v>2.788905</v>
      </c>
      <c r="F159" t="n">
        <v>2.793487</v>
      </c>
      <c r="G159" t="n">
        <v>-0.12446</v>
      </c>
      <c r="H159" t="n">
        <v>-0.07387100000000001</v>
      </c>
      <c r="I159" t="n">
        <v>-0.082312</v>
      </c>
      <c r="J159" t="n">
        <v>-0.029142</v>
      </c>
      <c r="K159" t="n">
        <v>7.282599</v>
      </c>
      <c r="L159" t="n">
        <v>6.898739</v>
      </c>
      <c r="M159" t="n">
        <v>6.988476</v>
      </c>
      <c r="N159" t="n">
        <v>6.697181</v>
      </c>
      <c r="O159" t="n">
        <v>2.462757</v>
      </c>
      <c r="P159" t="n">
        <v>2.663454</v>
      </c>
      <c r="Q159" t="n">
        <v>2.781123</v>
      </c>
      <c r="R159" t="n">
        <v>2.667039</v>
      </c>
      <c r="S159" t="n">
        <v>2.672045</v>
      </c>
      <c r="T159" t="n">
        <v>2.957278</v>
      </c>
      <c r="U159" t="n">
        <v>2.858737</v>
      </c>
      <c r="V159" t="n">
        <v>2.949022</v>
      </c>
      <c r="W159" t="n">
        <v>3.156259</v>
      </c>
      <c r="X159" t="n">
        <v>3.094533</v>
      </c>
      <c r="Y159" t="n">
        <v>3.066298</v>
      </c>
      <c r="Z159" t="n">
        <v>3.176649</v>
      </c>
      <c r="AA159" t="n">
        <v>2.605523</v>
      </c>
      <c r="AB159" t="n">
        <v>2.567429</v>
      </c>
      <c r="AC159" t="n">
        <v>2.778467</v>
      </c>
      <c r="AD159" t="n">
        <v>2.879663</v>
      </c>
      <c r="AE159" t="n">
        <v>3.067144</v>
      </c>
      <c r="AF159" t="n">
        <v>3.891911</v>
      </c>
      <c r="AG159" t="n">
        <v>3.083253</v>
      </c>
      <c r="AH159" t="n">
        <v>3.169048</v>
      </c>
      <c r="AI159" t="n">
        <v>-0.040581</v>
      </c>
      <c r="AJ159" t="n">
        <v>-0.244933</v>
      </c>
      <c r="AK159" t="n">
        <v>1.223493</v>
      </c>
      <c r="AL159" t="n">
        <v>2.671237</v>
      </c>
      <c r="AM159" t="n">
        <v>2.978659</v>
      </c>
      <c r="AN159" t="n">
        <v>2.795229</v>
      </c>
      <c r="AO159" t="n">
        <v>2.914581</v>
      </c>
      <c r="AP159" t="n">
        <v>3.020677</v>
      </c>
      <c r="AQ159" t="n">
        <v>2.414168</v>
      </c>
      <c r="AR159" t="n">
        <v>2.742863</v>
      </c>
      <c r="AS159" t="n">
        <v>2.615308</v>
      </c>
      <c r="AT159" t="n">
        <v>2.936078</v>
      </c>
      <c r="AU159" t="n">
        <v>3.039696</v>
      </c>
      <c r="AV159" t="n">
        <v>3.216927</v>
      </c>
      <c r="AW159" t="n">
        <v>2.960939</v>
      </c>
      <c r="AX159" t="n">
        <v>3.061128</v>
      </c>
      <c r="AY159" t="n">
        <v>2.733005</v>
      </c>
      <c r="AZ159" t="n">
        <v>2.776584</v>
      </c>
      <c r="BA159" t="n">
        <v>2.849788</v>
      </c>
      <c r="BB159" t="n">
        <v>2.918872</v>
      </c>
      <c r="BC159" t="n">
        <v>2.950772</v>
      </c>
      <c r="BD159" t="n">
        <v>2.911307</v>
      </c>
      <c r="BE159" t="n">
        <v>2.824655</v>
      </c>
      <c r="BF159" t="n">
        <v>3.07279</v>
      </c>
      <c r="BG159" t="n">
        <v>2.409486</v>
      </c>
      <c r="BH159" t="n">
        <v>2.730192</v>
      </c>
      <c r="BI159" t="n">
        <v>2.795527</v>
      </c>
      <c r="BJ159" t="n">
        <v>2.977215</v>
      </c>
      <c r="BK159" t="n">
        <v>3.057786</v>
      </c>
      <c r="BL159" t="n">
        <v>2.886489</v>
      </c>
      <c r="BM159" t="n">
        <v>2.951025</v>
      </c>
      <c r="BN159" t="n">
        <v>2.872047</v>
      </c>
    </row>
    <row r="160" spans="1:66">
      <c r="A160" t="n">
        <v>135.599722</v>
      </c>
      <c r="B160" t="n">
        <v>5.649988425925926</v>
      </c>
      <c r="C160" t="n">
        <v>2.844712</v>
      </c>
      <c r="D160" t="n">
        <v>2.883422</v>
      </c>
      <c r="E160" t="n">
        <v>2.801844</v>
      </c>
      <c r="F160" t="n">
        <v>2.796014</v>
      </c>
      <c r="G160" t="n">
        <v>-0.123274</v>
      </c>
      <c r="H160" t="n">
        <v>-0.07223599999999999</v>
      </c>
      <c r="I160" t="n">
        <v>-0.084716</v>
      </c>
      <c r="J160" t="n">
        <v>-0.029432</v>
      </c>
      <c r="K160" t="n">
        <v>7.321407</v>
      </c>
      <c r="L160" t="n">
        <v>6.972155</v>
      </c>
      <c r="M160" t="n">
        <v>7.059123</v>
      </c>
      <c r="N160" t="n">
        <v>6.755392</v>
      </c>
      <c r="O160" t="n">
        <v>2.457601</v>
      </c>
      <c r="P160" t="n">
        <v>2.671431</v>
      </c>
      <c r="Q160" t="n">
        <v>2.788495</v>
      </c>
      <c r="R160" t="n">
        <v>2.670647</v>
      </c>
      <c r="S160" t="n">
        <v>2.693792</v>
      </c>
      <c r="T160" t="n">
        <v>2.944735</v>
      </c>
      <c r="U160" t="n">
        <v>2.870917</v>
      </c>
      <c r="V160" t="n">
        <v>2.970668</v>
      </c>
      <c r="W160" t="n">
        <v>3.145007</v>
      </c>
      <c r="X160" t="n">
        <v>3.103297</v>
      </c>
      <c r="Y160" t="n">
        <v>3.086291</v>
      </c>
      <c r="Z160" t="n">
        <v>3.183809</v>
      </c>
      <c r="AA160" t="n">
        <v>2.61468</v>
      </c>
      <c r="AB160" t="n">
        <v>2.56742</v>
      </c>
      <c r="AC160" t="n">
        <v>2.792605</v>
      </c>
      <c r="AD160" t="n">
        <v>2.908957</v>
      </c>
      <c r="AE160" t="n">
        <v>3.056882</v>
      </c>
      <c r="AF160" t="n">
        <v>3.92941</v>
      </c>
      <c r="AG160" t="n">
        <v>3.093184</v>
      </c>
      <c r="AH160" t="n">
        <v>3.179109</v>
      </c>
      <c r="AI160" t="n">
        <v>-0.0401</v>
      </c>
      <c r="AJ160" t="n">
        <v>-0.251975</v>
      </c>
      <c r="AK160" t="n">
        <v>1.235353</v>
      </c>
      <c r="AL160" t="n">
        <v>2.661934</v>
      </c>
      <c r="AM160" t="n">
        <v>2.985557</v>
      </c>
      <c r="AN160" t="n">
        <v>2.792869</v>
      </c>
      <c r="AO160" t="n">
        <v>2.945724</v>
      </c>
      <c r="AP160" t="n">
        <v>3.029311</v>
      </c>
      <c r="AQ160" t="n">
        <v>2.417232</v>
      </c>
      <c r="AR160" t="n">
        <v>2.757678</v>
      </c>
      <c r="AS160" t="n">
        <v>2.630049</v>
      </c>
      <c r="AT160" t="n">
        <v>2.945622</v>
      </c>
      <c r="AU160" t="n">
        <v>3.050879</v>
      </c>
      <c r="AV160" t="n">
        <v>3.237915</v>
      </c>
      <c r="AW160" t="n">
        <v>2.993621</v>
      </c>
      <c r="AX160" t="n">
        <v>3.052237</v>
      </c>
      <c r="AY160" t="n">
        <v>2.756345</v>
      </c>
      <c r="AZ160" t="n">
        <v>2.778326</v>
      </c>
      <c r="BA160" t="n">
        <v>2.863122</v>
      </c>
      <c r="BB160" t="n">
        <v>2.934361</v>
      </c>
      <c r="BC160" t="n">
        <v>2.950727</v>
      </c>
      <c r="BD160" t="n">
        <v>2.933177</v>
      </c>
      <c r="BE160" t="n">
        <v>2.830228</v>
      </c>
      <c r="BF160" t="n">
        <v>3.097833</v>
      </c>
      <c r="BG160" t="n">
        <v>2.410162</v>
      </c>
      <c r="BH160" t="n">
        <v>2.717412</v>
      </c>
      <c r="BI160" t="n">
        <v>2.800301</v>
      </c>
      <c r="BJ160" t="n">
        <v>2.993863</v>
      </c>
      <c r="BK160" t="n">
        <v>3.067036</v>
      </c>
      <c r="BL160" t="n">
        <v>2.898222</v>
      </c>
      <c r="BM160" t="n">
        <v>2.960356</v>
      </c>
      <c r="BN160" t="n">
        <v>2.889533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1.402222</v>
      </c>
      <c r="B10" s="1" t="n">
        <v>0.05842592592592592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2.401111</v>
      </c>
      <c r="B11" s="1" t="n">
        <v>0.1000462962962963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3.399722</v>
      </c>
      <c r="B12" s="1" t="n">
        <v>0.1416550925925926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4.398333</v>
      </c>
      <c r="B13" s="1" t="n">
        <v>0.1832638888888889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5.397778</v>
      </c>
      <c r="B14" s="1" t="n">
        <v>0.2249074074074074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6.396667</v>
      </c>
      <c r="B15" s="1" t="n">
        <v>0.2665277777777778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7.396111</v>
      </c>
      <c r="B16" s="1" t="n">
        <v>0.3081712962962963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8.394166999999999</v>
      </c>
      <c r="B17" s="1" t="n">
        <v>0.3497569444444444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9.392222</v>
      </c>
      <c r="B18" s="1" t="n">
        <v>0.3913425925925926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10.391111</v>
      </c>
      <c r="B19" s="1" t="n">
        <v>0.4329629629629629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11.390556</v>
      </c>
      <c r="B20" s="1" t="n">
        <v>0.4746064814814815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12.39</v>
      </c>
      <c r="B21" s="1" t="n">
        <v>0.51625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13.389444</v>
      </c>
      <c r="B22" s="1" t="n">
        <v>0.5578935185185185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14.388056</v>
      </c>
      <c r="B23" s="1" t="n">
        <v>0.5995023148148149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15.386667</v>
      </c>
      <c r="B24" s="1" t="n">
        <v>0.6411111111111111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16.386111</v>
      </c>
      <c r="B25" s="1" t="n">
        <v>0.6827546296296296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17.385833</v>
      </c>
      <c r="B26" s="1" t="n">
        <v>0.7244097222222222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18.384444</v>
      </c>
      <c r="B27" s="1" t="n">
        <v>0.7660185185185185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19.384167</v>
      </c>
      <c r="B28" s="1" t="n">
        <v>0.8076736111111111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20.384167</v>
      </c>
      <c r="B29" s="1" t="n">
        <v>0.8493402777777778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21.383889</v>
      </c>
      <c r="B30" s="1" t="n">
        <v>0.8909953703703704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22.383333</v>
      </c>
      <c r="B31" s="1" t="n">
        <v>0.9326388888888889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23.382778</v>
      </c>
      <c r="B32" s="1" t="n">
        <v>0.9742824074074075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24.383056</v>
      </c>
      <c r="B33" s="2" t="n">
        <v>1.015960648148148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25.381944</v>
      </c>
      <c r="B34" s="2" t="n">
        <v>1.057581018518519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26.381667</v>
      </c>
      <c r="B35" s="2" t="n">
        <v>1.099236111111111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27.380556</v>
      </c>
      <c r="B36" s="2" t="n">
        <v>1.140856481481481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28.38</v>
      </c>
      <c r="B37" s="2" t="n">
        <v>1.1825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28.914444</v>
      </c>
      <c r="B38" s="2" t="n">
        <v>1.204768518518518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29.032778</v>
      </c>
      <c r="B39" s="2" t="n">
        <v>1.209699074074074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29.2825</v>
      </c>
      <c r="B40" t="n">
        <v>1.220104166666667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29.532222</v>
      </c>
      <c r="B41" t="n">
        <v>1.230509259259259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29.780833</v>
      </c>
      <c r="B42" t="n">
        <v>1.240868055555556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30.030278</v>
      </c>
      <c r="B43" t="n">
        <v>1.251261574074074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30.279444</v>
      </c>
      <c r="B44" t="n">
        <v>1.261643518518518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30.529167</v>
      </c>
      <c r="B45" t="n">
        <v>1.272048611111111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30.778889</v>
      </c>
      <c r="B46" t="n">
        <v>1.282453703703704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31.028889</v>
      </c>
      <c r="B47" t="n">
        <v>1.29287037037037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31.278333</v>
      </c>
      <c r="B48" t="n">
        <v>1.303263888888889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31.528333</v>
      </c>
      <c r="B49" t="n">
        <v>1.313680555555556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31.778056</v>
      </c>
      <c r="B50" t="n">
        <v>1.324085648148148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32.028056</v>
      </c>
      <c r="B51" t="n">
        <v>1.334502314814815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32.278056</v>
      </c>
      <c r="B52" t="n">
        <v>1.344918981481481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32.527778</v>
      </c>
      <c r="B53" t="n">
        <v>1.355324074074074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32.777222</v>
      </c>
      <c r="B54" t="n">
        <v>1.365717592592593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33.027222</v>
      </c>
      <c r="B55" t="n">
        <v>1.376134259259259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33.277222</v>
      </c>
      <c r="B56" t="n">
        <v>1.386550925925926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33.527222</v>
      </c>
      <c r="B57" t="n">
        <v>1.396967592592593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33.777222</v>
      </c>
      <c r="B58" t="n">
        <v>1.407384259259259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34.780278</v>
      </c>
      <c r="B59" t="n">
        <v>1.449178240740741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35.78</v>
      </c>
      <c r="B60" t="n">
        <v>1.490833333333333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36.779167</v>
      </c>
      <c r="B61" t="n">
        <v>1.532465277777778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37.777778</v>
      </c>
      <c r="B62" t="n">
        <v>1.574074074074074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38.776389</v>
      </c>
      <c r="B63" t="n">
        <v>1.61568287037037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39.775833</v>
      </c>
      <c r="B64" t="n">
        <v>1.657326388888889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40.775278</v>
      </c>
      <c r="B65" t="n">
        <v>1.698969907407408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41.774167</v>
      </c>
      <c r="B66" t="n">
        <v>1.740590277777778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42.773611</v>
      </c>
      <c r="B67" t="n">
        <v>1.782233796296296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43.772778</v>
      </c>
      <c r="B68" t="n">
        <v>1.823865740740741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44.7725</v>
      </c>
      <c r="B69" t="n">
        <v>1.865520833333333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45.771667</v>
      </c>
      <c r="B70" t="n">
        <v>1.907152777777778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46.771389</v>
      </c>
      <c r="B71" t="n">
        <v>1.94880787037037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47.770278</v>
      </c>
      <c r="B72" t="n">
        <v>1.990428240740741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48.769167</v>
      </c>
      <c r="B73" t="n">
        <v>2.032048611111111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49.767222</v>
      </c>
      <c r="B74" t="n">
        <v>2.073634259259259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50.766111</v>
      </c>
      <c r="B75" t="n">
        <v>2.11525462962963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51.765</v>
      </c>
      <c r="B76" t="n">
        <v>2.156875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52.763889</v>
      </c>
      <c r="B77" t="n">
        <v>2.19849537037037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53.763056</v>
      </c>
      <c r="B78" t="n">
        <v>2.240127314814815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54.7625</v>
      </c>
      <c r="B79" t="n">
        <v>2.281770833333333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55.760556</v>
      </c>
      <c r="B80" t="n">
        <v>2.323356481481481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56.76</v>
      </c>
      <c r="B81" t="n">
        <v>2.365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57.758889</v>
      </c>
      <c r="B82" t="n">
        <v>2.406620370370371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58.756944</v>
      </c>
      <c r="B83" t="n">
        <v>2.448206018518519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59.756111</v>
      </c>
      <c r="B84" t="n">
        <v>2.489837962962963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60.755833</v>
      </c>
      <c r="B85" t="n">
        <v>2.531493055555555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61.755</v>
      </c>
      <c r="B86" t="n">
        <v>2.573125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62.7525</v>
      </c>
      <c r="B87" t="n">
        <v>2.6146875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63.751111</v>
      </c>
      <c r="B88" t="n">
        <v>2.656296296296296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64.750556</v>
      </c>
      <c r="B89" t="n">
        <v>2.697939814814815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65.748333</v>
      </c>
      <c r="B90" t="n">
        <v>2.739513888888889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66.746111</v>
      </c>
      <c r="B91" t="n">
        <v>2.781087962962963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67.745278</v>
      </c>
      <c r="B92" t="n">
        <v>2.822719907407407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68.744444</v>
      </c>
      <c r="B93" t="n">
        <v>2.864351851851852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69.74333300000001</v>
      </c>
      <c r="B94" t="n">
        <v>2.905972222222223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70.74166700000001</v>
      </c>
      <c r="B95" t="n">
        <v>2.947569444444444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71.740278</v>
      </c>
      <c r="B96" t="n">
        <v>2.989178240740741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72.739722</v>
      </c>
      <c r="B97" t="n">
        <v>3.030821759259259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73.73861100000001</v>
      </c>
      <c r="B98" t="n">
        <v>3.07244212962963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74.73777800000001</v>
      </c>
      <c r="B99" t="n">
        <v>3.114074074074074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75.7375</v>
      </c>
      <c r="B100" t="n">
        <v>3.155729166666667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76.73527799999999</v>
      </c>
      <c r="B101" t="n">
        <v>3.197303240740741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77.733889</v>
      </c>
      <c r="B102" t="n">
        <v>3.238912037037037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78.733333</v>
      </c>
      <c r="B103" t="n">
        <v>3.280555555555555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79.73222199999999</v>
      </c>
      <c r="B104" t="n">
        <v>3.322175925925926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80.73055600000001</v>
      </c>
      <c r="B105" t="n">
        <v>3.363773148148148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81.72833300000001</v>
      </c>
      <c r="B106" t="n">
        <v>3.405347222222222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82.72583299999999</v>
      </c>
      <c r="B107" t="n">
        <v>3.446909722222222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83.72499999999999</v>
      </c>
      <c r="B108" t="n">
        <v>3.488541666666666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84.721667</v>
      </c>
      <c r="B109" t="n">
        <v>3.530069444444444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85.720833</v>
      </c>
      <c r="B110" t="n">
        <v>3.571701388888889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86.72</v>
      </c>
      <c r="B111" t="n">
        <v>3.613333333333333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87.718889</v>
      </c>
      <c r="B112" t="n">
        <v>3.654953703703704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88.720833</v>
      </c>
      <c r="B113" t="n">
        <v>3.696701388888889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89.719444</v>
      </c>
      <c r="B114" t="n">
        <v>3.738310185185185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90.718333</v>
      </c>
      <c r="B115" t="n">
        <v>3.779930555555556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91.7175</v>
      </c>
      <c r="B116" t="n">
        <v>3.8215625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92.71638900000001</v>
      </c>
      <c r="B117" t="n">
        <v>3.86318287037037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93.71555600000001</v>
      </c>
      <c r="B118" t="n">
        <v>3.904814814814815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94.71388899999999</v>
      </c>
      <c r="B119" t="n">
        <v>3.946412037037037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95.711944</v>
      </c>
      <c r="B120" t="n">
        <v>3.987997685185185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96.709444</v>
      </c>
      <c r="B121" t="n">
        <v>4.029560185185185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97.708333</v>
      </c>
      <c r="B122" t="n">
        <v>4.071180555555555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98.7075</v>
      </c>
      <c r="B123" t="n">
        <v>4.1128125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99.705833</v>
      </c>
      <c r="B124" t="n">
        <v>4.154409722222222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100.705</v>
      </c>
      <c r="B125" t="n">
        <v>4.196041666666667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101.703333</v>
      </c>
      <c r="B126" t="n">
        <v>4.237638888888889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102.700556</v>
      </c>
      <c r="B127" t="n">
        <v>4.279189814814814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103.6975</v>
      </c>
      <c r="B128" t="n">
        <v>4.320729166666667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104.694722</v>
      </c>
      <c r="B129" t="n">
        <v>4.362280092592592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105.690833</v>
      </c>
      <c r="B130" t="n">
        <v>4.403784722222222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106.689167</v>
      </c>
      <c r="B131" t="n">
        <v>4.445381944444445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107.685556</v>
      </c>
      <c r="B132" t="n">
        <v>4.486898148148148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108.681389</v>
      </c>
      <c r="B133" t="n">
        <v>4.528391203703704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109.677222</v>
      </c>
      <c r="B134" t="n">
        <v>4.569884259259259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110.674167</v>
      </c>
      <c r="B135" t="n">
        <v>4.611423611111111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111.669722</v>
      </c>
      <c r="B136" t="n">
        <v>4.652905092592593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112.668056</v>
      </c>
      <c r="B137" t="n">
        <v>4.694502314814815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113.665833</v>
      </c>
      <c r="B138" t="n">
        <v>4.736076388888889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114.662222</v>
      </c>
      <c r="B139" t="n">
        <v>4.777592592592593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115.658889</v>
      </c>
      <c r="B140" t="n">
        <v>4.819120370370371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116.656389</v>
      </c>
      <c r="B141" t="n">
        <v>4.86068287037037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117.654167</v>
      </c>
      <c r="B142" t="n">
        <v>4.902256944444445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118.651111</v>
      </c>
      <c r="B143" t="n">
        <v>4.943796296296296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119.648611</v>
      </c>
      <c r="B144" t="n">
        <v>4.985358796296296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120.646667</v>
      </c>
      <c r="B145" t="n">
        <v>5.026944444444444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121.643611</v>
      </c>
      <c r="B146" t="n">
        <v>5.068483796296296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122.641111</v>
      </c>
      <c r="B147" t="n">
        <v>5.110046296296296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123.638611</v>
      </c>
      <c r="B148" t="n">
        <v>5.151608796296297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124.635556</v>
      </c>
      <c r="B149" t="n">
        <v>5.193148148148148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125.631944</v>
      </c>
      <c r="B150" t="n">
        <v>5.234664351851852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126.629444</v>
      </c>
      <c r="B151" t="n">
        <v>5.276226851851852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127.625556</v>
      </c>
      <c r="B152" t="n">
        <v>5.317731481481482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128.6225</v>
      </c>
      <c r="B153" t="n">
        <v>5.359270833333333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129.619167</v>
      </c>
      <c r="B154" t="n">
        <v>5.400798611111111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130.614444</v>
      </c>
      <c r="B155" t="n">
        <v>5.442268518518518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131.611944</v>
      </c>
      <c r="B156" t="n">
        <v>5.483831018518519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132.61</v>
      </c>
      <c r="B157" t="n">
        <v>5.525416666666668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133.605833</v>
      </c>
      <c r="B158" t="n">
        <v>5.566909722222221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134.6025</v>
      </c>
      <c r="B159" t="n">
        <v>5.6084375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135.599722</v>
      </c>
      <c r="B160" t="n">
        <v>5.649988425925926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