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<sst xmlns="http://schemas.openxmlformats.org/spreadsheetml/2006/main" uniqueCount="94">
  <si>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ID:1709061534P2_C7_05_F01_6_P2</t>
  </si>
  <si>
    <t>Cell Type</t>
  </si>
  <si>
    <t>22RV1</t>
  </si>
  <si>
    <t>Compound1</t>
  </si>
  <si>
    <t>NegCntl</t>
  </si>
  <si>
    <t>MG132</t>
  </si>
  <si>
    <t>R1881</t>
  </si>
  <si>
    <t>DMSO</t>
  </si>
  <si>
    <t>TP0002005F01</t>
  </si>
  <si>
    <t>TP0002005F02</t>
  </si>
  <si>
    <t>TP0002005F03</t>
  </si>
  <si>
    <t>TP0002005F05</t>
  </si>
  <si>
    <t>TP0002005F06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</si>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</sst>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0.0007</v>
      </c>
      <c r="D9" t="n">
        <v>0.001683</v>
      </c>
      <c r="E9" t="n">
        <v>-0.001047</v>
      </c>
      <c r="F9" t="n">
        <v>-0.000936</v>
      </c>
      <c r="G9" t="n">
        <v>0.001137</v>
      </c>
      <c r="H9" t="n">
        <v>0.002247</v>
      </c>
      <c r="I9" t="n">
        <v>-0.002329</v>
      </c>
      <c r="J9" t="n">
        <v>-0.001095</v>
      </c>
      <c r="K9" t="n">
        <v>-0.002304</v>
      </c>
      <c r="L9" t="n">
        <v>-0.001591</v>
      </c>
      <c r="M9" t="n">
        <v>-0.002334</v>
      </c>
      <c r="N9" t="n">
        <v>0.000385</v>
      </c>
      <c r="O9" t="n">
        <v>0.000665</v>
      </c>
      <c r="P9" t="n">
        <v>0.001592</v>
      </c>
      <c r="Q9" t="n">
        <v>-0.00037</v>
      </c>
      <c r="R9" t="n">
        <v>0.002563</v>
      </c>
      <c r="S9" t="n">
        <v>-0.002493</v>
      </c>
      <c r="T9" t="n">
        <v>-0.000819</v>
      </c>
      <c r="U9" t="n">
        <v>-0.001294</v>
      </c>
      <c r="V9" t="n">
        <v>-0.000399</v>
      </c>
      <c r="W9" t="n">
        <v>-0.001137</v>
      </c>
      <c r="X9" t="n">
        <v>0.001055</v>
      </c>
      <c r="Y9" t="n">
        <v>0.000141</v>
      </c>
      <c r="Z9" t="n">
        <v>-0.001487</v>
      </c>
      <c r="AA9" t="n">
        <v>-0.00196</v>
      </c>
      <c r="AB9" t="n">
        <v>0.00174</v>
      </c>
      <c r="AC9" t="n">
        <v>0.000403</v>
      </c>
      <c r="AD9" t="n">
        <v>-0.000332</v>
      </c>
      <c r="AE9" t="n">
        <v>0.001952</v>
      </c>
      <c r="AF9" t="n">
        <v>-0.002214</v>
      </c>
      <c r="AG9" t="n">
        <v>-0.001141</v>
      </c>
      <c r="AH9" t="n">
        <v>0.001011</v>
      </c>
      <c r="AI9" t="n">
        <v>0.00052</v>
      </c>
      <c r="AJ9" t="n">
        <v>0.000624</v>
      </c>
      <c r="AK9" t="n">
        <v>0.00087</v>
      </c>
      <c r="AL9" t="n">
        <v>-0.000691</v>
      </c>
      <c r="AM9" t="n">
        <v>-0.000521</v>
      </c>
      <c r="AN9" t="n">
        <v>0.002842</v>
      </c>
      <c r="AO9" t="n">
        <v>-0.002986</v>
      </c>
      <c r="AP9" t="n">
        <v>0.001045</v>
      </c>
      <c r="AQ9" t="n">
        <v>-0.00102</v>
      </c>
      <c r="AR9" t="n">
        <v>-0.002099</v>
      </c>
      <c r="AS9" t="n">
        <v>9.1e-05</v>
      </c>
      <c r="AT9" t="n">
        <v>-0.001863</v>
      </c>
      <c r="AU9" t="n">
        <v>-0.001424</v>
      </c>
      <c r="AV9" t="n">
        <v>-0.00019</v>
      </c>
      <c r="AW9" t="n">
        <v>0.003192</v>
      </c>
      <c r="AX9" t="n">
        <v>0.000967</v>
      </c>
      <c r="AY9" t="n">
        <v>0.001304</v>
      </c>
      <c r="AZ9" t="n">
        <v>-0.001092</v>
      </c>
      <c r="BA9" t="n">
        <v>0.001474</v>
      </c>
      <c r="BB9" t="n">
        <v>-0.0005330000000000001</v>
      </c>
      <c r="BC9" t="n">
        <v>-9.3e-05</v>
      </c>
      <c r="BD9" t="n">
        <v>-0.000706</v>
      </c>
      <c r="BE9" t="n">
        <v>-0.000748</v>
      </c>
      <c r="BF9" t="n">
        <v>0.000382</v>
      </c>
      <c r="BG9" t="n">
        <v>0.003166</v>
      </c>
      <c r="BH9" t="n">
        <v>-0.001884</v>
      </c>
      <c r="BI9" t="n">
        <v>0.001312</v>
      </c>
      <c r="BJ9" t="n">
        <v>0.002311</v>
      </c>
      <c r="BK9" t="n">
        <v>-0.00161</v>
      </c>
      <c r="BL9" t="n">
        <v>-0.000867</v>
      </c>
      <c r="BM9" t="n">
        <v>-0.000456</v>
      </c>
      <c r="BN9" t="n">
        <v>0.000938</v>
      </c>
    </row>
    <row r="10" spans="1:66">
      <c r="A10" t="n">
        <v>1.427222</v>
      </c>
      <c r="B10" s="1" t="n">
        <v>0.05946759259259259</v>
      </c>
      <c r="C10" t="n">
        <v>0.024398</v>
      </c>
      <c r="D10" t="n">
        <v>0.016058</v>
      </c>
      <c r="E10" t="n">
        <v>0.025279</v>
      </c>
      <c r="F10" t="n">
        <v>0.034503</v>
      </c>
      <c r="G10" t="n">
        <v>0.037985</v>
      </c>
      <c r="H10" t="n">
        <v>0.029995</v>
      </c>
      <c r="I10" t="n">
        <v>0.016779</v>
      </c>
      <c r="J10" t="n">
        <v>0.04055</v>
      </c>
      <c r="K10" t="n">
        <v>0.014735</v>
      </c>
      <c r="L10" t="n">
        <v>0.027298</v>
      </c>
      <c r="M10" t="n">
        <v>0.013124</v>
      </c>
      <c r="N10" t="n">
        <v>0.015498</v>
      </c>
      <c r="O10" t="n">
        <v>0.005299</v>
      </c>
      <c r="P10" t="n">
        <v>0.004407</v>
      </c>
      <c r="Q10" t="n">
        <v>-0.001789</v>
      </c>
      <c r="R10" t="n">
        <v>0.004287</v>
      </c>
      <c r="S10" t="n">
        <v>0.037368</v>
      </c>
      <c r="T10" t="n">
        <v>0.043484</v>
      </c>
      <c r="U10" t="n">
        <v>0.045252</v>
      </c>
      <c r="V10" t="n">
        <v>0.037743</v>
      </c>
      <c r="W10" t="n">
        <v>0.033474</v>
      </c>
      <c r="X10" t="n">
        <v>0.036418</v>
      </c>
      <c r="Y10" t="n">
        <v>0.033307</v>
      </c>
      <c r="Z10" t="n">
        <v>0.024697</v>
      </c>
      <c r="AA10" t="n">
        <v>0.023481</v>
      </c>
      <c r="AB10" t="n">
        <v>0.028275</v>
      </c>
      <c r="AC10" t="n">
        <v>0.024595</v>
      </c>
      <c r="AD10" t="n">
        <v>0.023384</v>
      </c>
      <c r="AE10" t="n">
        <v>0.020721</v>
      </c>
      <c r="AF10" t="n">
        <v>0.015795</v>
      </c>
      <c r="AG10" t="n">
        <v>0.021147</v>
      </c>
      <c r="AH10" t="n">
        <v>0.013903</v>
      </c>
      <c r="AI10" t="n">
        <v>0.005242</v>
      </c>
      <c r="AJ10" t="n">
        <v>0.005957</v>
      </c>
      <c r="AK10" t="n">
        <v>0.010804</v>
      </c>
      <c r="AL10" t="n">
        <v>0.009913</v>
      </c>
      <c r="AM10" t="n">
        <v>0.002212</v>
      </c>
      <c r="AN10" t="n">
        <v>0.001482</v>
      </c>
      <c r="AO10" t="n">
        <v>-0.004444</v>
      </c>
      <c r="AP10" t="n">
        <v>0.004405</v>
      </c>
      <c r="AQ10" t="n">
        <v>0.012212</v>
      </c>
      <c r="AR10" t="n">
        <v>0.009169999999999999</v>
      </c>
      <c r="AS10" t="n">
        <v>0.015357</v>
      </c>
      <c r="AT10" t="n">
        <v>0.008571</v>
      </c>
      <c r="AU10" t="n">
        <v>0.008503999999999999</v>
      </c>
      <c r="AV10" t="n">
        <v>-0.001292</v>
      </c>
      <c r="AW10" t="n">
        <v>-0.003042</v>
      </c>
      <c r="AX10" t="n">
        <v>-0.001183</v>
      </c>
      <c r="AY10" t="n">
        <v>0.023105</v>
      </c>
      <c r="AZ10" t="n">
        <v>0.020721</v>
      </c>
      <c r="BA10" t="n">
        <v>0.02569</v>
      </c>
      <c r="BB10" t="n">
        <v>0.024479</v>
      </c>
      <c r="BC10" t="n">
        <v>0.015853</v>
      </c>
      <c r="BD10" t="n">
        <v>0.013331</v>
      </c>
      <c r="BE10" t="n">
        <v>0.009061</v>
      </c>
      <c r="BF10" t="n">
        <v>0.018497</v>
      </c>
      <c r="BG10" t="n">
        <v>0.040139</v>
      </c>
      <c r="BH10" t="n">
        <v>0.045046</v>
      </c>
      <c r="BI10" t="n">
        <v>0.045781</v>
      </c>
      <c r="BJ10" t="n">
        <v>0.032303</v>
      </c>
      <c r="BK10" t="n">
        <v>0.035499</v>
      </c>
      <c r="BL10" t="n">
        <v>0.024947</v>
      </c>
      <c r="BM10" t="n">
        <v>0.022196</v>
      </c>
      <c r="BN10" t="n">
        <v>0.025875</v>
      </c>
    </row>
    <row r="11" spans="1:66">
      <c r="A11" t="n">
        <v>2.423611</v>
      </c>
      <c r="B11" s="1" t="n">
        <v>0.1009837962962963</v>
      </c>
      <c r="C11" t="n">
        <v>0.04542</v>
      </c>
      <c r="D11" t="n">
        <v>0.046792</v>
      </c>
      <c r="E11" t="n">
        <v>0.03706</v>
      </c>
      <c r="F11" t="n">
        <v>0.046027</v>
      </c>
      <c r="G11" t="n">
        <v>0.041493</v>
      </c>
      <c r="H11" t="n">
        <v>0.05914</v>
      </c>
      <c r="I11" t="n">
        <v>0.123383</v>
      </c>
      <c r="J11" t="n">
        <v>0.048875</v>
      </c>
      <c r="K11" t="n">
        <v>0.029833</v>
      </c>
      <c r="L11" t="n">
        <v>0.038017</v>
      </c>
      <c r="M11" t="n">
        <v>0.037576</v>
      </c>
      <c r="N11" t="n">
        <v>0.032707</v>
      </c>
      <c r="O11" t="n">
        <v>0.044008</v>
      </c>
      <c r="P11" t="n">
        <v>0.038764</v>
      </c>
      <c r="Q11" t="n">
        <v>0.03703</v>
      </c>
      <c r="R11" t="n">
        <v>0.045862</v>
      </c>
      <c r="S11" t="n">
        <v>0.041187</v>
      </c>
      <c r="T11" t="n">
        <v>0.049852</v>
      </c>
      <c r="U11" t="n">
        <v>0.058569</v>
      </c>
      <c r="V11" t="n">
        <v>0.043074</v>
      </c>
      <c r="W11" t="n">
        <v>0.03484</v>
      </c>
      <c r="X11" t="n">
        <v>0.038862</v>
      </c>
      <c r="Y11" t="n">
        <v>0.042883</v>
      </c>
      <c r="Z11" t="n">
        <v>0.036691</v>
      </c>
      <c r="AA11" t="n">
        <v>0.041385</v>
      </c>
      <c r="AB11" t="n">
        <v>0.045442</v>
      </c>
      <c r="AC11" t="n">
        <v>0.050311</v>
      </c>
      <c r="AD11" t="n">
        <v>0.035633</v>
      </c>
      <c r="AE11" t="n">
        <v>0.038323</v>
      </c>
      <c r="AF11" t="n">
        <v>0.033211</v>
      </c>
      <c r="AG11" t="n">
        <v>0.039342</v>
      </c>
      <c r="AH11" t="n">
        <v>0.037315</v>
      </c>
      <c r="AI11" t="n">
        <v>0.04026</v>
      </c>
      <c r="AJ11" t="n">
        <v>0.037384</v>
      </c>
      <c r="AK11" t="n">
        <v>0.038954</v>
      </c>
      <c r="AL11" t="n">
        <v>0.041326</v>
      </c>
      <c r="AM11" t="n">
        <v>0.034174</v>
      </c>
      <c r="AN11" t="n">
        <v>0.03692</v>
      </c>
      <c r="AO11" t="n">
        <v>0.032235</v>
      </c>
      <c r="AP11" t="n">
        <v>0.040433</v>
      </c>
      <c r="AQ11" t="n">
        <v>0.045151</v>
      </c>
      <c r="AR11" t="n">
        <v>0.038387</v>
      </c>
      <c r="AS11" t="n">
        <v>0.044734</v>
      </c>
      <c r="AT11" t="n">
        <v>0.041077</v>
      </c>
      <c r="AU11" t="n">
        <v>0.038552</v>
      </c>
      <c r="AV11" t="n">
        <v>0.036486</v>
      </c>
      <c r="AW11" t="n">
        <v>0.0429</v>
      </c>
      <c r="AX11" t="n">
        <v>0.034671</v>
      </c>
      <c r="AY11" t="n">
        <v>0.039747</v>
      </c>
      <c r="AZ11" t="n">
        <v>0.038133</v>
      </c>
      <c r="BA11" t="n">
        <v>0.041647</v>
      </c>
      <c r="BB11" t="n">
        <v>0.038395</v>
      </c>
      <c r="BC11" t="n">
        <v>0.04215</v>
      </c>
      <c r="BD11" t="n">
        <v>0.037685</v>
      </c>
      <c r="BE11" t="n">
        <v>0.037489</v>
      </c>
      <c r="BF11" t="n">
        <v>0.04195</v>
      </c>
      <c r="BG11" t="n">
        <v>0.047804</v>
      </c>
      <c r="BH11" t="n">
        <v>0.04902</v>
      </c>
      <c r="BI11" t="n">
        <v>0.052446</v>
      </c>
      <c r="BJ11" t="n">
        <v>0.033381</v>
      </c>
      <c r="BK11" t="n">
        <v>0.04058</v>
      </c>
      <c r="BL11" t="n">
        <v>0.041171</v>
      </c>
      <c r="BM11" t="n">
        <v>0.033753</v>
      </c>
      <c r="BN11" t="n">
        <v>0.041531</v>
      </c>
    </row>
    <row r="12" spans="1:66">
      <c r="A12" t="n">
        <v>3.423056</v>
      </c>
      <c r="B12" s="1" t="n">
        <v>0.1426273148148148</v>
      </c>
      <c r="C12" t="n">
        <v>0.051211</v>
      </c>
      <c r="D12" t="n">
        <v>0.059942</v>
      </c>
      <c r="E12" t="n">
        <v>0.050905</v>
      </c>
      <c r="F12" t="n">
        <v>0.054816</v>
      </c>
      <c r="G12" t="n">
        <v>0.050966</v>
      </c>
      <c r="H12" t="n">
        <v>0.075678</v>
      </c>
      <c r="I12" t="n">
        <v>0.095054</v>
      </c>
      <c r="J12" t="n">
        <v>0.06327199999999999</v>
      </c>
      <c r="K12" t="n">
        <v>0.038619</v>
      </c>
      <c r="L12" t="n">
        <v>0.046188</v>
      </c>
      <c r="M12" t="n">
        <v>0.045153</v>
      </c>
      <c r="N12" t="n">
        <v>0.040922</v>
      </c>
      <c r="O12" t="n">
        <v>0.048683</v>
      </c>
      <c r="P12" t="n">
        <v>0.050384</v>
      </c>
      <c r="Q12" t="n">
        <v>0.048792</v>
      </c>
      <c r="R12" t="n">
        <v>0.0554</v>
      </c>
      <c r="S12" t="n">
        <v>0.04496</v>
      </c>
      <c r="T12" t="n">
        <v>0.051572</v>
      </c>
      <c r="U12" t="n">
        <v>0.06285399999999999</v>
      </c>
      <c r="V12" t="n">
        <v>0.043464</v>
      </c>
      <c r="W12" t="n">
        <v>0.043493</v>
      </c>
      <c r="X12" t="n">
        <v>0.047936</v>
      </c>
      <c r="Y12" t="n">
        <v>0.052107</v>
      </c>
      <c r="Z12" t="n">
        <v>0.04948</v>
      </c>
      <c r="AA12" t="n">
        <v>0.044595</v>
      </c>
      <c r="AB12" t="n">
        <v>0.046697</v>
      </c>
      <c r="AC12" t="n">
        <v>0.056082</v>
      </c>
      <c r="AD12" t="n">
        <v>0.040401</v>
      </c>
      <c r="AE12" t="n">
        <v>0.043726</v>
      </c>
      <c r="AF12" t="n">
        <v>0.039324</v>
      </c>
      <c r="AG12" t="n">
        <v>0.050191</v>
      </c>
      <c r="AH12" t="n">
        <v>0.045066</v>
      </c>
      <c r="AI12" t="n">
        <v>0.041921</v>
      </c>
      <c r="AJ12" t="n">
        <v>0.043174</v>
      </c>
      <c r="AK12" t="n">
        <v>0.044242</v>
      </c>
      <c r="AL12" t="n">
        <v>0.040356</v>
      </c>
      <c r="AM12" t="n">
        <v>0.043666</v>
      </c>
      <c r="AN12" t="n">
        <v>0.0456</v>
      </c>
      <c r="AO12" t="n">
        <v>0.041323</v>
      </c>
      <c r="AP12" t="n">
        <v>0.050007</v>
      </c>
      <c r="AQ12" t="n">
        <v>0.048374</v>
      </c>
      <c r="AR12" t="n">
        <v>0.037466</v>
      </c>
      <c r="AS12" t="n">
        <v>0.04543</v>
      </c>
      <c r="AT12" t="n">
        <v>0.039639</v>
      </c>
      <c r="AU12" t="n">
        <v>0.042569</v>
      </c>
      <c r="AV12" t="n">
        <v>0.039155</v>
      </c>
      <c r="AW12" t="n">
        <v>0.055812</v>
      </c>
      <c r="AX12" t="n">
        <v>0.039073</v>
      </c>
      <c r="AY12" t="n">
        <v>0.040814</v>
      </c>
      <c r="AZ12" t="n">
        <v>0.039919</v>
      </c>
      <c r="BA12" t="n">
        <v>0.04511</v>
      </c>
      <c r="BB12" t="n">
        <v>0.040389</v>
      </c>
      <c r="BC12" t="n">
        <v>0.049902</v>
      </c>
      <c r="BD12" t="n">
        <v>0.050528</v>
      </c>
      <c r="BE12" t="n">
        <v>0.04698</v>
      </c>
      <c r="BF12" t="n">
        <v>0.051181</v>
      </c>
      <c r="BG12" t="n">
        <v>0.051605</v>
      </c>
      <c r="BH12" t="n">
        <v>0.050125</v>
      </c>
      <c r="BI12" t="n">
        <v>0.056518</v>
      </c>
      <c r="BJ12" t="n">
        <v>0.035938</v>
      </c>
      <c r="BK12" t="n">
        <v>0.046879</v>
      </c>
      <c r="BL12" t="n">
        <v>0.052941</v>
      </c>
      <c r="BM12" t="n">
        <v>0.043242</v>
      </c>
      <c r="BN12" t="n">
        <v>0.051007</v>
      </c>
    </row>
    <row r="13" spans="1:66">
      <c r="A13" t="n">
        <v>4.421667</v>
      </c>
      <c r="B13" s="1" t="n">
        <v>0.1842361111111111</v>
      </c>
      <c r="C13" t="n">
        <v>0.054249</v>
      </c>
      <c r="D13" t="n">
        <v>0.066654</v>
      </c>
      <c r="E13" t="n">
        <v>0.060101</v>
      </c>
      <c r="F13" t="n">
        <v>0.063127</v>
      </c>
      <c r="G13" t="n">
        <v>0.062337</v>
      </c>
      <c r="H13" t="n">
        <v>0.088931</v>
      </c>
      <c r="I13" t="n">
        <v>0.105388</v>
      </c>
      <c r="J13" t="n">
        <v>0.07118099999999999</v>
      </c>
      <c r="K13" t="n">
        <v>0.045127</v>
      </c>
      <c r="L13" t="n">
        <v>0.055362</v>
      </c>
      <c r="M13" t="n">
        <v>0.053994</v>
      </c>
      <c r="N13" t="n">
        <v>0.046161</v>
      </c>
      <c r="O13" t="n">
        <v>0.054507</v>
      </c>
      <c r="P13" t="n">
        <v>0.053812</v>
      </c>
      <c r="Q13" t="n">
        <v>0.056553</v>
      </c>
      <c r="R13" t="n">
        <v>0.060458</v>
      </c>
      <c r="S13" t="n">
        <v>0.048942</v>
      </c>
      <c r="T13" t="n">
        <v>0.056076</v>
      </c>
      <c r="U13" t="n">
        <v>0.06730800000000001</v>
      </c>
      <c r="V13" t="n">
        <v>0.049527</v>
      </c>
      <c r="W13" t="n">
        <v>0.053299</v>
      </c>
      <c r="X13" t="n">
        <v>0.055241</v>
      </c>
      <c r="Y13" t="n">
        <v>0.059745</v>
      </c>
      <c r="Z13" t="n">
        <v>0.058149</v>
      </c>
      <c r="AA13" t="n">
        <v>0.049473</v>
      </c>
      <c r="AB13" t="n">
        <v>0.048238</v>
      </c>
      <c r="AC13" t="n">
        <v>0.060772</v>
      </c>
      <c r="AD13" t="n">
        <v>0.044301</v>
      </c>
      <c r="AE13" t="n">
        <v>0.047151</v>
      </c>
      <c r="AF13" t="n">
        <v>0.044462</v>
      </c>
      <c r="AG13" t="n">
        <v>0.056158</v>
      </c>
      <c r="AH13" t="n">
        <v>0.051942</v>
      </c>
      <c r="AI13" t="n">
        <v>0.042685</v>
      </c>
      <c r="AJ13" t="n">
        <v>0.045525</v>
      </c>
      <c r="AK13" t="n">
        <v>0.051412</v>
      </c>
      <c r="AL13" t="n">
        <v>0.043616</v>
      </c>
      <c r="AM13" t="n">
        <v>0.043979</v>
      </c>
      <c r="AN13" t="n">
        <v>0.050318</v>
      </c>
      <c r="AO13" t="n">
        <v>0.04652</v>
      </c>
      <c r="AP13" t="n">
        <v>0.053045</v>
      </c>
      <c r="AQ13" t="n">
        <v>0.05193</v>
      </c>
      <c r="AR13" t="n">
        <v>0.040886</v>
      </c>
      <c r="AS13" t="n">
        <v>0.049423</v>
      </c>
      <c r="AT13" t="n">
        <v>0.038965</v>
      </c>
      <c r="AU13" t="n">
        <v>0.044191</v>
      </c>
      <c r="AV13" t="n">
        <v>0.038435</v>
      </c>
      <c r="AW13" t="n">
        <v>0.05704</v>
      </c>
      <c r="AX13" t="n">
        <v>0.040666</v>
      </c>
      <c r="AY13" t="n">
        <v>0.046159</v>
      </c>
      <c r="AZ13" t="n">
        <v>0.043527</v>
      </c>
      <c r="BA13" t="n">
        <v>0.046009</v>
      </c>
      <c r="BB13" t="n">
        <v>0.044113</v>
      </c>
      <c r="BC13" t="n">
        <v>0.054196</v>
      </c>
      <c r="BD13" t="n">
        <v>0.054654</v>
      </c>
      <c r="BE13" t="n">
        <v>0.0537</v>
      </c>
      <c r="BF13" t="n">
        <v>0.053897</v>
      </c>
      <c r="BG13" t="n">
        <v>0.05733</v>
      </c>
      <c r="BH13" t="n">
        <v>0.053027</v>
      </c>
      <c r="BI13" t="n">
        <v>0.062147</v>
      </c>
      <c r="BJ13" t="n">
        <v>0.039826</v>
      </c>
      <c r="BK13" t="n">
        <v>0.050194</v>
      </c>
      <c r="BL13" t="n">
        <v>0.061716</v>
      </c>
      <c r="BM13" t="n">
        <v>0.050254</v>
      </c>
      <c r="BN13" t="n">
        <v>0.062599</v>
      </c>
    </row>
    <row r="14" spans="1:66">
      <c r="A14" t="n">
        <v>5.420556</v>
      </c>
      <c r="B14" s="1" t="n">
        <v>0.2258564814814815</v>
      </c>
      <c r="C14" t="n">
        <v>0.061467</v>
      </c>
      <c r="D14" t="n">
        <v>0.073341</v>
      </c>
      <c r="E14" t="n">
        <v>0.066356</v>
      </c>
      <c r="F14" t="n">
        <v>0.07247000000000001</v>
      </c>
      <c r="G14" t="n">
        <v>0.072723</v>
      </c>
      <c r="H14" t="n">
        <v>0.100937</v>
      </c>
      <c r="I14" t="n">
        <v>0.112532</v>
      </c>
      <c r="J14" t="n">
        <v>0.078392</v>
      </c>
      <c r="K14" t="n">
        <v>0.049207</v>
      </c>
      <c r="L14" t="n">
        <v>0.063154</v>
      </c>
      <c r="M14" t="n">
        <v>0.059061</v>
      </c>
      <c r="N14" t="n">
        <v>0.050758</v>
      </c>
      <c r="O14" t="n">
        <v>0.061665</v>
      </c>
      <c r="P14" t="n">
        <v>0.058129</v>
      </c>
      <c r="Q14" t="n">
        <v>0.058305</v>
      </c>
      <c r="R14" t="n">
        <v>0.061725</v>
      </c>
      <c r="S14" t="n">
        <v>0.053523</v>
      </c>
      <c r="T14" t="n">
        <v>0.0626</v>
      </c>
      <c r="U14" t="n">
        <v>0.07746400000000001</v>
      </c>
      <c r="V14" t="n">
        <v>0.056965</v>
      </c>
      <c r="W14" t="n">
        <v>0.062427</v>
      </c>
      <c r="X14" t="n">
        <v>0.06394900000000001</v>
      </c>
      <c r="Y14" t="n">
        <v>0.065056</v>
      </c>
      <c r="Z14" t="n">
        <v>0.062822</v>
      </c>
      <c r="AA14" t="n">
        <v>0.048898</v>
      </c>
      <c r="AB14" t="n">
        <v>0.054397</v>
      </c>
      <c r="AC14" t="n">
        <v>0.06894400000000001</v>
      </c>
      <c r="AD14" t="n">
        <v>0.050415</v>
      </c>
      <c r="AE14" t="n">
        <v>0.053427</v>
      </c>
      <c r="AF14" t="n">
        <v>0.049547</v>
      </c>
      <c r="AG14" t="n">
        <v>0.06267399999999999</v>
      </c>
      <c r="AH14" t="n">
        <v>0.058158</v>
      </c>
      <c r="AI14" t="n">
        <v>0.0485</v>
      </c>
      <c r="AJ14" t="n">
        <v>0.048789</v>
      </c>
      <c r="AK14" t="n">
        <v>0.057704</v>
      </c>
      <c r="AL14" t="n">
        <v>0.045204</v>
      </c>
      <c r="AM14" t="n">
        <v>0.047366</v>
      </c>
      <c r="AN14" t="n">
        <v>0.055886</v>
      </c>
      <c r="AO14" t="n">
        <v>0.052659</v>
      </c>
      <c r="AP14" t="n">
        <v>0.058384</v>
      </c>
      <c r="AQ14" t="n">
        <v>0.056245</v>
      </c>
      <c r="AR14" t="n">
        <v>0.043675</v>
      </c>
      <c r="AS14" t="n">
        <v>0.05074</v>
      </c>
      <c r="AT14" t="n">
        <v>0.045008</v>
      </c>
      <c r="AU14" t="n">
        <v>0.048782</v>
      </c>
      <c r="AV14" t="n">
        <v>0.04087</v>
      </c>
      <c r="AW14" t="n">
        <v>0.06451</v>
      </c>
      <c r="AX14" t="n">
        <v>0.045592</v>
      </c>
      <c r="AY14" t="n">
        <v>0.049051</v>
      </c>
      <c r="AZ14" t="n">
        <v>0.048034</v>
      </c>
      <c r="BA14" t="n">
        <v>0.049393</v>
      </c>
      <c r="BB14" t="n">
        <v>0.045405</v>
      </c>
      <c r="BC14" t="n">
        <v>0.056716</v>
      </c>
      <c r="BD14" t="n">
        <v>0.058785</v>
      </c>
      <c r="BE14" t="n">
        <v>0.056142</v>
      </c>
      <c r="BF14" t="n">
        <v>0.061621</v>
      </c>
      <c r="BG14" t="n">
        <v>0.061863</v>
      </c>
      <c r="BH14" t="n">
        <v>0.057823</v>
      </c>
      <c r="BI14" t="n">
        <v>0.06972299999999999</v>
      </c>
      <c r="BJ14" t="n">
        <v>0.043977</v>
      </c>
      <c r="BK14" t="n">
        <v>0.056908</v>
      </c>
      <c r="BL14" t="n">
        <v>0.066575</v>
      </c>
      <c r="BM14" t="n">
        <v>0.057408</v>
      </c>
      <c r="BN14" t="n">
        <v>0.06890400000000001</v>
      </c>
    </row>
    <row r="15" spans="1:66">
      <c r="A15" t="n">
        <v>6.419167</v>
      </c>
      <c r="B15" s="1" t="n">
        <v>0.2674652777777778</v>
      </c>
      <c r="C15" t="n">
        <v>0.06666</v>
      </c>
      <c r="D15" t="n">
        <v>0.08124099999999999</v>
      </c>
      <c r="E15" t="n">
        <v>0.075249</v>
      </c>
      <c r="F15" t="n">
        <v>0.081153</v>
      </c>
      <c r="G15" t="n">
        <v>0.0862</v>
      </c>
      <c r="H15" t="n">
        <v>0.112644</v>
      </c>
      <c r="I15" t="n">
        <v>0.129487</v>
      </c>
      <c r="J15" t="n">
        <v>0.089824</v>
      </c>
      <c r="K15" t="n">
        <v>0.058609</v>
      </c>
      <c r="L15" t="n">
        <v>0.076213</v>
      </c>
      <c r="M15" t="n">
        <v>0.065551</v>
      </c>
      <c r="N15" t="n">
        <v>0.056176</v>
      </c>
      <c r="O15" t="n">
        <v>0.066902</v>
      </c>
      <c r="P15" t="n">
        <v>0.065972</v>
      </c>
      <c r="Q15" t="n">
        <v>0.067605</v>
      </c>
      <c r="R15" t="n">
        <v>0.071076</v>
      </c>
      <c r="S15" t="n">
        <v>0.062635</v>
      </c>
      <c r="T15" t="n">
        <v>0.06929200000000001</v>
      </c>
      <c r="U15" t="n">
        <v>0.08909599999999999</v>
      </c>
      <c r="V15" t="n">
        <v>0.063906</v>
      </c>
      <c r="W15" t="n">
        <v>0.070603</v>
      </c>
      <c r="X15" t="n">
        <v>0.071439</v>
      </c>
      <c r="Y15" t="n">
        <v>0.072215</v>
      </c>
      <c r="Z15" t="n">
        <v>0.069551</v>
      </c>
      <c r="AA15" t="n">
        <v>0.055601</v>
      </c>
      <c r="AB15" t="n">
        <v>0.061879</v>
      </c>
      <c r="AC15" t="n">
        <v>0.076582</v>
      </c>
      <c r="AD15" t="n">
        <v>0.057843</v>
      </c>
      <c r="AE15" t="n">
        <v>0.058968</v>
      </c>
      <c r="AF15" t="n">
        <v>0.053745</v>
      </c>
      <c r="AG15" t="n">
        <v>0.07123400000000001</v>
      </c>
      <c r="AH15" t="n">
        <v>0.065863</v>
      </c>
      <c r="AI15" t="n">
        <v>0.05836</v>
      </c>
      <c r="AJ15" t="n">
        <v>0.054859</v>
      </c>
      <c r="AK15" t="n">
        <v>0.062874</v>
      </c>
      <c r="AL15" t="n">
        <v>0.050634</v>
      </c>
      <c r="AM15" t="n">
        <v>0.05585</v>
      </c>
      <c r="AN15" t="n">
        <v>0.06337</v>
      </c>
      <c r="AO15" t="n">
        <v>0.060014</v>
      </c>
      <c r="AP15" t="n">
        <v>0.061446</v>
      </c>
      <c r="AQ15" t="n">
        <v>0.06293899999999999</v>
      </c>
      <c r="AR15" t="n">
        <v>0.045278</v>
      </c>
      <c r="AS15" t="n">
        <v>0.05739</v>
      </c>
      <c r="AT15" t="n">
        <v>0.052006</v>
      </c>
      <c r="AU15" t="n">
        <v>0.053269</v>
      </c>
      <c r="AV15" t="n">
        <v>0.046595</v>
      </c>
      <c r="AW15" t="n">
        <v>0.071946</v>
      </c>
      <c r="AX15" t="n">
        <v>0.049886</v>
      </c>
      <c r="AY15" t="n">
        <v>0.054287</v>
      </c>
      <c r="AZ15" t="n">
        <v>0.053419</v>
      </c>
      <c r="BA15" t="n">
        <v>0.055192</v>
      </c>
      <c r="BB15" t="n">
        <v>0.052771</v>
      </c>
      <c r="BC15" t="n">
        <v>0.060693</v>
      </c>
      <c r="BD15" t="n">
        <v>0.060297</v>
      </c>
      <c r="BE15" t="n">
        <v>0.064471</v>
      </c>
      <c r="BF15" t="n">
        <v>0.06694600000000001</v>
      </c>
      <c r="BG15" t="n">
        <v>0.06557300000000001</v>
      </c>
      <c r="BH15" t="n">
        <v>0.06553200000000001</v>
      </c>
      <c r="BI15" t="n">
        <v>0.07667599999999999</v>
      </c>
      <c r="BJ15" t="n">
        <v>0.050625</v>
      </c>
      <c r="BK15" t="n">
        <v>0.063653</v>
      </c>
      <c r="BL15" t="n">
        <v>0.076113</v>
      </c>
      <c r="BM15" t="n">
        <v>0.06512</v>
      </c>
      <c r="BN15" t="n">
        <v>0.07881199999999999</v>
      </c>
    </row>
    <row r="16" spans="1:66">
      <c r="A16" t="n">
        <v>7.418056</v>
      </c>
      <c r="B16" s="1" t="n">
        <v>0.3090856481481482</v>
      </c>
      <c r="C16" t="n">
        <v>0.07496899999999999</v>
      </c>
      <c r="D16" t="n">
        <v>0.08953</v>
      </c>
      <c r="E16" t="n">
        <v>0.08563900000000001</v>
      </c>
      <c r="F16" t="n">
        <v>0.091415</v>
      </c>
      <c r="G16" t="n">
        <v>0.09834</v>
      </c>
      <c r="H16" t="n">
        <v>0.125372</v>
      </c>
      <c r="I16" t="n">
        <v>0.116819</v>
      </c>
      <c r="J16" t="n">
        <v>0.101389</v>
      </c>
      <c r="K16" t="n">
        <v>0.068742</v>
      </c>
      <c r="L16" t="n">
        <v>0.081595</v>
      </c>
      <c r="M16" t="n">
        <v>0.074695</v>
      </c>
      <c r="N16" t="n">
        <v>0.06540600000000001</v>
      </c>
      <c r="O16" t="n">
        <v>0.072894</v>
      </c>
      <c r="P16" t="n">
        <v>0.077117</v>
      </c>
      <c r="Q16" t="n">
        <v>0.075889</v>
      </c>
      <c r="R16" t="n">
        <v>0.07949199999999999</v>
      </c>
      <c r="S16" t="n">
        <v>0.071517</v>
      </c>
      <c r="T16" t="n">
        <v>0.079997</v>
      </c>
      <c r="U16" t="n">
        <v>0.103519</v>
      </c>
      <c r="V16" t="n">
        <v>0.071978</v>
      </c>
      <c r="W16" t="n">
        <v>0.083109</v>
      </c>
      <c r="X16" t="n">
        <v>0.08186300000000001</v>
      </c>
      <c r="Y16" t="n">
        <v>0.081724</v>
      </c>
      <c r="Z16" t="n">
        <v>0.081566</v>
      </c>
      <c r="AA16" t="n">
        <v>0.068066</v>
      </c>
      <c r="AB16" t="n">
        <v>0.07106700000000001</v>
      </c>
      <c r="AC16" t="n">
        <v>0.08794200000000001</v>
      </c>
      <c r="AD16" t="n">
        <v>0.06983399999999999</v>
      </c>
      <c r="AE16" t="n">
        <v>0.06811499999999999</v>
      </c>
      <c r="AF16" t="n">
        <v>0.060842</v>
      </c>
      <c r="AG16" t="n">
        <v>0.079309</v>
      </c>
      <c r="AH16" t="n">
        <v>0.072482</v>
      </c>
      <c r="AI16" t="n">
        <v>0.066215</v>
      </c>
      <c r="AJ16" t="n">
        <v>0.06334099999999999</v>
      </c>
      <c r="AK16" t="n">
        <v>0.071927</v>
      </c>
      <c r="AL16" t="n">
        <v>0.060293</v>
      </c>
      <c r="AM16" t="n">
        <v>0.061924</v>
      </c>
      <c r="AN16" t="n">
        <v>0.074541</v>
      </c>
      <c r="AO16" t="n">
        <v>0.068758</v>
      </c>
      <c r="AP16" t="n">
        <v>0.069823</v>
      </c>
      <c r="AQ16" t="n">
        <v>0.074522</v>
      </c>
      <c r="AR16" t="n">
        <v>0.054567</v>
      </c>
      <c r="AS16" t="n">
        <v>0.061562</v>
      </c>
      <c r="AT16" t="n">
        <v>0.058446</v>
      </c>
      <c r="AU16" t="n">
        <v>0.061323</v>
      </c>
      <c r="AV16" t="n">
        <v>0.053073</v>
      </c>
      <c r="AW16" t="n">
        <v>0.082483</v>
      </c>
      <c r="AX16" t="n">
        <v>0.057003</v>
      </c>
      <c r="AY16" t="n">
        <v>0.06401800000000001</v>
      </c>
      <c r="AZ16" t="n">
        <v>0.063045</v>
      </c>
      <c r="BA16" t="n">
        <v>0.062246</v>
      </c>
      <c r="BB16" t="n">
        <v>0.059272</v>
      </c>
      <c r="BC16" t="n">
        <v>0.06843299999999999</v>
      </c>
      <c r="BD16" t="n">
        <v>0.069798</v>
      </c>
      <c r="BE16" t="n">
        <v>0.071815</v>
      </c>
      <c r="BF16" t="n">
        <v>0.074491</v>
      </c>
      <c r="BG16" t="n">
        <v>0.077655</v>
      </c>
      <c r="BH16" t="n">
        <v>0.073669</v>
      </c>
      <c r="BI16" t="n">
        <v>0.08795500000000001</v>
      </c>
      <c r="BJ16" t="n">
        <v>0.058231</v>
      </c>
      <c r="BK16" t="n">
        <v>0.074601</v>
      </c>
      <c r="BL16" t="n">
        <v>0.086521</v>
      </c>
      <c r="BM16" t="n">
        <v>0.07735300000000001</v>
      </c>
      <c r="BN16" t="n">
        <v>0.091727</v>
      </c>
    </row>
    <row r="17" spans="1:66">
      <c r="A17" t="n">
        <v>8.416667</v>
      </c>
      <c r="B17" s="1" t="n">
        <v>0.3506944444444444</v>
      </c>
      <c r="C17" t="n">
        <v>0.08537</v>
      </c>
      <c r="D17" t="n">
        <v>0.101843</v>
      </c>
      <c r="E17" t="n">
        <v>0.100122</v>
      </c>
      <c r="F17" t="n">
        <v>0.102754</v>
      </c>
      <c r="G17" t="n">
        <v>0.113766</v>
      </c>
      <c r="H17" t="n">
        <v>0.143031</v>
      </c>
      <c r="I17" t="n">
        <v>0.124433</v>
      </c>
      <c r="J17" t="n">
        <v>0.114948</v>
      </c>
      <c r="K17" t="n">
        <v>0.076682</v>
      </c>
      <c r="L17" t="n">
        <v>0.093239</v>
      </c>
      <c r="M17" t="n">
        <v>0.08601200000000001</v>
      </c>
      <c r="N17" t="n">
        <v>0.078569</v>
      </c>
      <c r="O17" t="n">
        <v>0.085548</v>
      </c>
      <c r="P17" t="n">
        <v>0.087544</v>
      </c>
      <c r="Q17" t="n">
        <v>0.08942899999999999</v>
      </c>
      <c r="R17" t="n">
        <v>0.09206400000000001</v>
      </c>
      <c r="S17" t="n">
        <v>0.08534700000000001</v>
      </c>
      <c r="T17" t="n">
        <v>0.091983</v>
      </c>
      <c r="U17" t="n">
        <v>0.116261</v>
      </c>
      <c r="V17" t="n">
        <v>0.08365300000000001</v>
      </c>
      <c r="W17" t="n">
        <v>0.092679</v>
      </c>
      <c r="X17" t="n">
        <v>0.09375</v>
      </c>
      <c r="Y17" t="n">
        <v>0.09027200000000001</v>
      </c>
      <c r="Z17" t="n">
        <v>0.095512</v>
      </c>
      <c r="AA17" t="n">
        <v>0.07965700000000001</v>
      </c>
      <c r="AB17" t="n">
        <v>0.083936</v>
      </c>
      <c r="AC17" t="n">
        <v>0.100453</v>
      </c>
      <c r="AD17" t="n">
        <v>0.085411</v>
      </c>
      <c r="AE17" t="n">
        <v>0.07976999999999999</v>
      </c>
      <c r="AF17" t="n">
        <v>0.073978</v>
      </c>
      <c r="AG17" t="n">
        <v>0.091542</v>
      </c>
      <c r="AH17" t="n">
        <v>0.082609</v>
      </c>
      <c r="AI17" t="n">
        <v>0.078704</v>
      </c>
      <c r="AJ17" t="n">
        <v>0.071563</v>
      </c>
      <c r="AK17" t="n">
        <v>0.08436299999999999</v>
      </c>
      <c r="AL17" t="n">
        <v>0.07141599999999999</v>
      </c>
      <c r="AM17" t="n">
        <v>0.075015</v>
      </c>
      <c r="AN17" t="n">
        <v>0.085993</v>
      </c>
      <c r="AO17" t="n">
        <v>0.079301</v>
      </c>
      <c r="AP17" t="n">
        <v>0.077761</v>
      </c>
      <c r="AQ17" t="n">
        <v>0.087327</v>
      </c>
      <c r="AR17" t="n">
        <v>0.06553200000000001</v>
      </c>
      <c r="AS17" t="n">
        <v>0.075715</v>
      </c>
      <c r="AT17" t="n">
        <v>0.06876599999999999</v>
      </c>
      <c r="AU17" t="n">
        <v>0.070879</v>
      </c>
      <c r="AV17" t="n">
        <v>0.060562</v>
      </c>
      <c r="AW17" t="n">
        <v>0.094942</v>
      </c>
      <c r="AX17" t="n">
        <v>0.067924</v>
      </c>
      <c r="AY17" t="n">
        <v>0.074036</v>
      </c>
      <c r="AZ17" t="n">
        <v>0.073018</v>
      </c>
      <c r="BA17" t="n">
        <v>0.072879</v>
      </c>
      <c r="BB17" t="n">
        <v>0.07179000000000001</v>
      </c>
      <c r="BC17" t="n">
        <v>0.078213</v>
      </c>
      <c r="BD17" t="n">
        <v>0.078081</v>
      </c>
      <c r="BE17" t="n">
        <v>0.08212</v>
      </c>
      <c r="BF17" t="n">
        <v>0.08552</v>
      </c>
      <c r="BG17" t="n">
        <v>0.089753</v>
      </c>
      <c r="BH17" t="n">
        <v>0.087063</v>
      </c>
      <c r="BI17" t="n">
        <v>0.10214</v>
      </c>
      <c r="BJ17" t="n">
        <v>0.068328</v>
      </c>
      <c r="BK17" t="n">
        <v>0.08594499999999999</v>
      </c>
      <c r="BL17" t="n">
        <v>0.09810000000000001</v>
      </c>
      <c r="BM17" t="n">
        <v>0.088548</v>
      </c>
      <c r="BN17" t="n">
        <v>0.106052</v>
      </c>
    </row>
    <row r="18" spans="1:66">
      <c r="A18" t="n">
        <v>9.416111000000001</v>
      </c>
      <c r="B18" s="1" t="n">
        <v>0.392337962962963</v>
      </c>
      <c r="C18" t="n">
        <v>0.098436</v>
      </c>
      <c r="D18" t="n">
        <v>0.11721</v>
      </c>
      <c r="E18" t="n">
        <v>0.115972</v>
      </c>
      <c r="F18" t="n">
        <v>0.119409</v>
      </c>
      <c r="G18" t="n">
        <v>0.131768</v>
      </c>
      <c r="H18" t="n">
        <v>0.162953</v>
      </c>
      <c r="I18" t="n">
        <v>0.138948</v>
      </c>
      <c r="J18" t="n">
        <v>0.130818</v>
      </c>
      <c r="K18" t="n">
        <v>0.092915</v>
      </c>
      <c r="L18" t="n">
        <v>0.105702</v>
      </c>
      <c r="M18" t="n">
        <v>0.101907</v>
      </c>
      <c r="N18" t="n">
        <v>0.095</v>
      </c>
      <c r="O18" t="n">
        <v>0.099361</v>
      </c>
      <c r="P18" t="n">
        <v>0.105298</v>
      </c>
      <c r="Q18" t="n">
        <v>0.100195</v>
      </c>
      <c r="R18" t="n">
        <v>0.106542</v>
      </c>
      <c r="S18" t="n">
        <v>0.101735</v>
      </c>
      <c r="T18" t="n">
        <v>0.107097</v>
      </c>
      <c r="U18" t="n">
        <v>0.135906</v>
      </c>
      <c r="V18" t="n">
        <v>0.099928</v>
      </c>
      <c r="W18" t="n">
        <v>0.10842</v>
      </c>
      <c r="X18" t="n">
        <v>0.109086</v>
      </c>
      <c r="Y18" t="n">
        <v>0.104301</v>
      </c>
      <c r="Z18" t="n">
        <v>0.108668</v>
      </c>
      <c r="AA18" t="n">
        <v>0.095916</v>
      </c>
      <c r="AB18" t="n">
        <v>0.10061</v>
      </c>
      <c r="AC18" t="n">
        <v>0.118343</v>
      </c>
      <c r="AD18" t="n">
        <v>0.10082</v>
      </c>
      <c r="AE18" t="n">
        <v>0.094899</v>
      </c>
      <c r="AF18" t="n">
        <v>0.08988500000000001</v>
      </c>
      <c r="AG18" t="n">
        <v>0.108212</v>
      </c>
      <c r="AH18" t="n">
        <v>0.09689300000000001</v>
      </c>
      <c r="AI18" t="n">
        <v>0.095608</v>
      </c>
      <c r="AJ18" t="n">
        <v>0.088418</v>
      </c>
      <c r="AK18" t="n">
        <v>0.09759900000000001</v>
      </c>
      <c r="AL18" t="n">
        <v>0.081232</v>
      </c>
      <c r="AM18" t="n">
        <v>0.088031</v>
      </c>
      <c r="AN18" t="n">
        <v>0.09626700000000001</v>
      </c>
      <c r="AO18" t="n">
        <v>0.095086</v>
      </c>
      <c r="AP18" t="n">
        <v>0.09214799999999999</v>
      </c>
      <c r="AQ18" t="n">
        <v>0.103022</v>
      </c>
      <c r="AR18" t="n">
        <v>0.07627299999999999</v>
      </c>
      <c r="AS18" t="n">
        <v>0.087311</v>
      </c>
      <c r="AT18" t="n">
        <v>0.081236</v>
      </c>
      <c r="AU18" t="n">
        <v>0.08436399999999999</v>
      </c>
      <c r="AV18" t="n">
        <v>0.07484</v>
      </c>
      <c r="AW18" t="n">
        <v>0.107811</v>
      </c>
      <c r="AX18" t="n">
        <v>0.07747800000000001</v>
      </c>
      <c r="AY18" t="n">
        <v>0.090585</v>
      </c>
      <c r="AZ18" t="n">
        <v>0.08651499999999999</v>
      </c>
      <c r="BA18" t="n">
        <v>0.087563</v>
      </c>
      <c r="BB18" t="n">
        <v>0.08407100000000001</v>
      </c>
      <c r="BC18" t="n">
        <v>0.088966</v>
      </c>
      <c r="BD18" t="n">
        <v>0.091096</v>
      </c>
      <c r="BE18" t="n">
        <v>0.093866</v>
      </c>
      <c r="BF18" t="n">
        <v>0.096943</v>
      </c>
      <c r="BG18" t="n">
        <v>0.104633</v>
      </c>
      <c r="BH18" t="n">
        <v>0.100927</v>
      </c>
      <c r="BI18" t="n">
        <v>0.11579</v>
      </c>
      <c r="BJ18" t="n">
        <v>0.08083600000000001</v>
      </c>
      <c r="BK18" t="n">
        <v>0.09966899999999999</v>
      </c>
      <c r="BL18" t="n">
        <v>0.111629</v>
      </c>
      <c r="BM18" t="n">
        <v>0.104675</v>
      </c>
      <c r="BN18" t="n">
        <v>0.114964</v>
      </c>
    </row>
    <row r="19" spans="1:66">
      <c r="A19" t="n">
        <v>10.413889</v>
      </c>
      <c r="B19" s="1" t="n">
        <v>0.433912037037037</v>
      </c>
      <c r="C19" t="n">
        <v>0.11631</v>
      </c>
      <c r="D19" t="n">
        <v>0.12992</v>
      </c>
      <c r="E19" t="n">
        <v>0.133378</v>
      </c>
      <c r="F19" t="n">
        <v>0.133848</v>
      </c>
      <c r="G19" t="n">
        <v>0.151217</v>
      </c>
      <c r="H19" t="n">
        <v>0.181332</v>
      </c>
      <c r="I19" t="n">
        <v>0.1557</v>
      </c>
      <c r="J19" t="n">
        <v>0.149158</v>
      </c>
      <c r="K19" t="n">
        <v>0.10705</v>
      </c>
      <c r="L19" t="n">
        <v>0.121129</v>
      </c>
      <c r="M19" t="n">
        <v>0.120191</v>
      </c>
      <c r="N19" t="n">
        <v>0.109793</v>
      </c>
      <c r="O19" t="n">
        <v>0.112343</v>
      </c>
      <c r="P19" t="n">
        <v>0.120613</v>
      </c>
      <c r="Q19" t="n">
        <v>0.111341</v>
      </c>
      <c r="R19" t="n">
        <v>0.126387</v>
      </c>
      <c r="S19" t="n">
        <v>0.118995</v>
      </c>
      <c r="T19" t="n">
        <v>0.125617</v>
      </c>
      <c r="U19" t="n">
        <v>0.156595</v>
      </c>
      <c r="V19" t="n">
        <v>0.115636</v>
      </c>
      <c r="W19" t="n">
        <v>0.126149</v>
      </c>
      <c r="X19" t="n">
        <v>0.125394</v>
      </c>
      <c r="Y19" t="n">
        <v>0.123014</v>
      </c>
      <c r="Z19" t="n">
        <v>0.123872</v>
      </c>
      <c r="AA19" t="n">
        <v>0.111764</v>
      </c>
      <c r="AB19" t="n">
        <v>0.119368</v>
      </c>
      <c r="AC19" t="n">
        <v>0.137537</v>
      </c>
      <c r="AD19" t="n">
        <v>0.121913</v>
      </c>
      <c r="AE19" t="n">
        <v>0.110179</v>
      </c>
      <c r="AF19" t="n">
        <v>0.101743</v>
      </c>
      <c r="AG19" t="n">
        <v>0.123572</v>
      </c>
      <c r="AH19" t="n">
        <v>0.113272</v>
      </c>
      <c r="AI19" t="n">
        <v>0.109566</v>
      </c>
      <c r="AJ19" t="n">
        <v>0.105152</v>
      </c>
      <c r="AK19" t="n">
        <v>0.116282</v>
      </c>
      <c r="AL19" t="n">
        <v>0.09827900000000001</v>
      </c>
      <c r="AM19" t="n">
        <v>0.101113</v>
      </c>
      <c r="AN19" t="n">
        <v>0.114239</v>
      </c>
      <c r="AO19" t="n">
        <v>0.11291</v>
      </c>
      <c r="AP19" t="n">
        <v>0.108824</v>
      </c>
      <c r="AQ19" t="n">
        <v>0.12098</v>
      </c>
      <c r="AR19" t="n">
        <v>0.09392499999999999</v>
      </c>
      <c r="AS19" t="n">
        <v>0.104057</v>
      </c>
      <c r="AT19" t="n">
        <v>0.093571</v>
      </c>
      <c r="AU19" t="n">
        <v>0.099163</v>
      </c>
      <c r="AV19" t="n">
        <v>0.08935</v>
      </c>
      <c r="AW19" t="n">
        <v>0.124789</v>
      </c>
      <c r="AX19" t="n">
        <v>0.09536799999999999</v>
      </c>
      <c r="AY19" t="n">
        <v>0.105816</v>
      </c>
      <c r="AZ19" t="n">
        <v>0.103588</v>
      </c>
      <c r="BA19" t="n">
        <v>0.101937</v>
      </c>
      <c r="BB19" t="n">
        <v>0.100486</v>
      </c>
      <c r="BC19" t="n">
        <v>0.109033</v>
      </c>
      <c r="BD19" t="n">
        <v>0.105966</v>
      </c>
      <c r="BE19" t="n">
        <v>0.109812</v>
      </c>
      <c r="BF19" t="n">
        <v>0.111637</v>
      </c>
      <c r="BG19" t="n">
        <v>0.124876</v>
      </c>
      <c r="BH19" t="n">
        <v>0.119009</v>
      </c>
      <c r="BI19" t="n">
        <v>0.134623</v>
      </c>
      <c r="BJ19" t="n">
        <v>0.096799</v>
      </c>
      <c r="BK19" t="n">
        <v>0.11687</v>
      </c>
      <c r="BL19" t="n">
        <v>0.127235</v>
      </c>
      <c r="BM19" t="n">
        <v>0.120619</v>
      </c>
      <c r="BN19" t="n">
        <v>0.13695</v>
      </c>
    </row>
    <row r="20" spans="1:66">
      <c r="A20" t="n">
        <v>11.413056</v>
      </c>
      <c r="B20" s="1" t="n">
        <v>0.4755439814814815</v>
      </c>
      <c r="C20" t="n">
        <v>0.137019</v>
      </c>
      <c r="D20" t="n">
        <v>0.148356</v>
      </c>
      <c r="E20" t="n">
        <v>0.151525</v>
      </c>
      <c r="F20" t="n">
        <v>0.151609</v>
      </c>
      <c r="G20" t="n">
        <v>0.173659</v>
      </c>
      <c r="H20" t="n">
        <v>0.201204</v>
      </c>
      <c r="I20" t="n">
        <v>0.169399</v>
      </c>
      <c r="J20" t="n">
        <v>0.16863</v>
      </c>
      <c r="K20" t="n">
        <v>0.123157</v>
      </c>
      <c r="L20" t="n">
        <v>0.137625</v>
      </c>
      <c r="M20" t="n">
        <v>0.137694</v>
      </c>
      <c r="N20" t="n">
        <v>0.127366</v>
      </c>
      <c r="O20" t="n">
        <v>0.132587</v>
      </c>
      <c r="P20" t="n">
        <v>0.141146</v>
      </c>
      <c r="Q20" t="n">
        <v>0.127086</v>
      </c>
      <c r="R20" t="n">
        <v>0.141236</v>
      </c>
      <c r="S20" t="n">
        <v>0.138618</v>
      </c>
      <c r="T20" t="n">
        <v>0.146948</v>
      </c>
      <c r="U20" t="n">
        <v>0.180529</v>
      </c>
      <c r="V20" t="n">
        <v>0.13385</v>
      </c>
      <c r="W20" t="n">
        <v>0.142922</v>
      </c>
      <c r="X20" t="n">
        <v>0.142894</v>
      </c>
      <c r="Y20" t="n">
        <v>0.139188</v>
      </c>
      <c r="Z20" t="n">
        <v>0.143755</v>
      </c>
      <c r="AA20" t="n">
        <v>0.129082</v>
      </c>
      <c r="AB20" t="n">
        <v>0.135631</v>
      </c>
      <c r="AC20" t="n">
        <v>0.15853</v>
      </c>
      <c r="AD20" t="n">
        <v>0.145461</v>
      </c>
      <c r="AE20" t="n">
        <v>0.130449</v>
      </c>
      <c r="AF20" t="n">
        <v>0.119729</v>
      </c>
      <c r="AG20" t="n">
        <v>0.142505</v>
      </c>
      <c r="AH20" t="n">
        <v>0.132132</v>
      </c>
      <c r="AI20" t="n">
        <v>0.127692</v>
      </c>
      <c r="AJ20" t="n">
        <v>0.122978</v>
      </c>
      <c r="AK20" t="n">
        <v>0.136401</v>
      </c>
      <c r="AL20" t="n">
        <v>0.119997</v>
      </c>
      <c r="AM20" t="n">
        <v>0.122921</v>
      </c>
      <c r="AN20" t="n">
        <v>0.130975</v>
      </c>
      <c r="AO20" t="n">
        <v>0.127945</v>
      </c>
      <c r="AP20" t="n">
        <v>0.125204</v>
      </c>
      <c r="AQ20" t="n">
        <v>0.137613</v>
      </c>
      <c r="AR20" t="n">
        <v>0.109715</v>
      </c>
      <c r="AS20" t="n">
        <v>0.123482</v>
      </c>
      <c r="AT20" t="n">
        <v>0.113772</v>
      </c>
      <c r="AU20" t="n">
        <v>0.114112</v>
      </c>
      <c r="AV20" t="n">
        <v>0.103492</v>
      </c>
      <c r="AW20" t="n">
        <v>0.143612</v>
      </c>
      <c r="AX20" t="n">
        <v>0.109491</v>
      </c>
      <c r="AY20" t="n">
        <v>0.123856</v>
      </c>
      <c r="AZ20" t="n">
        <v>0.123893</v>
      </c>
      <c r="BA20" t="n">
        <v>0.121702</v>
      </c>
      <c r="BB20" t="n">
        <v>0.119885</v>
      </c>
      <c r="BC20" t="n">
        <v>0.125382</v>
      </c>
      <c r="BD20" t="n">
        <v>0.123435</v>
      </c>
      <c r="BE20" t="n">
        <v>0.125508</v>
      </c>
      <c r="BF20" t="n">
        <v>0.131933</v>
      </c>
      <c r="BG20" t="n">
        <v>0.143078</v>
      </c>
      <c r="BH20" t="n">
        <v>0.138435</v>
      </c>
      <c r="BI20" t="n">
        <v>0.155865</v>
      </c>
      <c r="BJ20" t="n">
        <v>0.116686</v>
      </c>
      <c r="BK20" t="n">
        <v>0.137315</v>
      </c>
      <c r="BL20" t="n">
        <v>0.143266</v>
      </c>
      <c r="BM20" t="n">
        <v>0.138776</v>
      </c>
      <c r="BN20" t="n">
        <v>0.155899</v>
      </c>
    </row>
    <row r="21" spans="1:66">
      <c r="A21" t="n">
        <v>12.410278</v>
      </c>
      <c r="B21" s="1" t="n">
        <v>0.5170949074074074</v>
      </c>
      <c r="C21" t="n">
        <v>0.158487</v>
      </c>
      <c r="D21" t="n">
        <v>0.165411</v>
      </c>
      <c r="E21" t="n">
        <v>0.169776</v>
      </c>
      <c r="F21" t="n">
        <v>0.17072</v>
      </c>
      <c r="G21" t="n">
        <v>0.197201</v>
      </c>
      <c r="H21" t="n">
        <v>0.224</v>
      </c>
      <c r="I21" t="n">
        <v>0.188876</v>
      </c>
      <c r="J21" t="n">
        <v>0.189976</v>
      </c>
      <c r="K21" t="n">
        <v>0.143715</v>
      </c>
      <c r="L21" t="n">
        <v>0.155808</v>
      </c>
      <c r="M21" t="n">
        <v>0.157881</v>
      </c>
      <c r="N21" t="n">
        <v>0.145582</v>
      </c>
      <c r="O21" t="n">
        <v>0.152182</v>
      </c>
      <c r="P21" t="n">
        <v>0.159392</v>
      </c>
      <c r="Q21" t="n">
        <v>0.147412</v>
      </c>
      <c r="R21" t="n">
        <v>0.159726</v>
      </c>
      <c r="S21" t="n">
        <v>0.159669</v>
      </c>
      <c r="T21" t="n">
        <v>0.1689</v>
      </c>
      <c r="U21" t="n">
        <v>0.203435</v>
      </c>
      <c r="V21" t="n">
        <v>0.152152</v>
      </c>
      <c r="W21" t="n">
        <v>0.160965</v>
      </c>
      <c r="X21" t="n">
        <v>0.163237</v>
      </c>
      <c r="Y21" t="n">
        <v>0.153922</v>
      </c>
      <c r="Z21" t="n">
        <v>0.161565</v>
      </c>
      <c r="AA21" t="n">
        <v>0.150564</v>
      </c>
      <c r="AB21" t="n">
        <v>0.155373</v>
      </c>
      <c r="AC21" t="n">
        <v>0.180823</v>
      </c>
      <c r="AD21" t="n">
        <v>0.165925</v>
      </c>
      <c r="AE21" t="n">
        <v>0.148373</v>
      </c>
      <c r="AF21" t="n">
        <v>0.138789</v>
      </c>
      <c r="AG21" t="n">
        <v>0.164424</v>
      </c>
      <c r="AH21" t="n">
        <v>0.152112</v>
      </c>
      <c r="AI21" t="n">
        <v>0.150978</v>
      </c>
      <c r="AJ21" t="n">
        <v>0.141772</v>
      </c>
      <c r="AK21" t="n">
        <v>0.157809</v>
      </c>
      <c r="AL21" t="n">
        <v>0.137554</v>
      </c>
      <c r="AM21" t="n">
        <v>0.143411</v>
      </c>
      <c r="AN21" t="n">
        <v>0.15002</v>
      </c>
      <c r="AO21" t="n">
        <v>0.148855</v>
      </c>
      <c r="AP21" t="n">
        <v>0.14632</v>
      </c>
      <c r="AQ21" t="n">
        <v>0.159658</v>
      </c>
      <c r="AR21" t="n">
        <v>0.130065</v>
      </c>
      <c r="AS21" t="n">
        <v>0.142995</v>
      </c>
      <c r="AT21" t="n">
        <v>0.133822</v>
      </c>
      <c r="AU21" t="n">
        <v>0.133704</v>
      </c>
      <c r="AV21" t="n">
        <v>0.121994</v>
      </c>
      <c r="AW21" t="n">
        <v>0.161147</v>
      </c>
      <c r="AX21" t="n">
        <v>0.126972</v>
      </c>
      <c r="AY21" t="n">
        <v>0.146496</v>
      </c>
      <c r="AZ21" t="n">
        <v>0.140287</v>
      </c>
      <c r="BA21" t="n">
        <v>0.142853</v>
      </c>
      <c r="BB21" t="n">
        <v>0.137547</v>
      </c>
      <c r="BC21" t="n">
        <v>0.144276</v>
      </c>
      <c r="BD21" t="n">
        <v>0.142687</v>
      </c>
      <c r="BE21" t="n">
        <v>0.146675</v>
      </c>
      <c r="BF21" t="n">
        <v>0.152883</v>
      </c>
      <c r="BG21" t="n">
        <v>0.163728</v>
      </c>
      <c r="BH21" t="n">
        <v>0.160202</v>
      </c>
      <c r="BI21" t="n">
        <v>0.178839</v>
      </c>
      <c r="BJ21" t="n">
        <v>0.134042</v>
      </c>
      <c r="BK21" t="n">
        <v>0.157887</v>
      </c>
      <c r="BL21" t="n">
        <v>0.163991</v>
      </c>
      <c r="BM21" t="n">
        <v>0.156485</v>
      </c>
      <c r="BN21" t="n">
        <v>0.178645</v>
      </c>
    </row>
    <row r="22" spans="1:66">
      <c r="A22" t="n">
        <v>13.408333</v>
      </c>
      <c r="B22" s="1" t="n">
        <v>0.5586805555555555</v>
      </c>
      <c r="C22" t="n">
        <v>0.176657</v>
      </c>
      <c r="D22" t="n">
        <v>0.18484</v>
      </c>
      <c r="E22" t="n">
        <v>0.191633</v>
      </c>
      <c r="F22" t="n">
        <v>0.190036</v>
      </c>
      <c r="G22" t="n">
        <v>0.219025</v>
      </c>
      <c r="H22" t="n">
        <v>0.243512</v>
      </c>
      <c r="I22" t="n">
        <v>0.204274</v>
      </c>
      <c r="J22" t="n">
        <v>0.210862</v>
      </c>
      <c r="K22" t="n">
        <v>0.161536</v>
      </c>
      <c r="L22" t="n">
        <v>0.174337</v>
      </c>
      <c r="M22" t="n">
        <v>0.17473</v>
      </c>
      <c r="N22" t="n">
        <v>0.165984</v>
      </c>
      <c r="O22" t="n">
        <v>0.172101</v>
      </c>
      <c r="P22" t="n">
        <v>0.179564</v>
      </c>
      <c r="Q22" t="n">
        <v>0.166063</v>
      </c>
      <c r="R22" t="n">
        <v>0.177945</v>
      </c>
      <c r="S22" t="n">
        <v>0.179706</v>
      </c>
      <c r="T22" t="n">
        <v>0.18751</v>
      </c>
      <c r="U22" t="n">
        <v>0.226557</v>
      </c>
      <c r="V22" t="n">
        <v>0.170973</v>
      </c>
      <c r="W22" t="n">
        <v>0.179931</v>
      </c>
      <c r="X22" t="n">
        <v>0.181712</v>
      </c>
      <c r="Y22" t="n">
        <v>0.173652</v>
      </c>
      <c r="Z22" t="n">
        <v>0.177333</v>
      </c>
      <c r="AA22" t="n">
        <v>0.170436</v>
      </c>
      <c r="AB22" t="n">
        <v>0.175926</v>
      </c>
      <c r="AC22" t="n">
        <v>0.203609</v>
      </c>
      <c r="AD22" t="n">
        <v>0.185929</v>
      </c>
      <c r="AE22" t="n">
        <v>0.169322</v>
      </c>
      <c r="AF22" t="n">
        <v>0.156741</v>
      </c>
      <c r="AG22" t="n">
        <v>0.185267</v>
      </c>
      <c r="AH22" t="n">
        <v>0.169234</v>
      </c>
      <c r="AI22" t="n">
        <v>0.168625</v>
      </c>
      <c r="AJ22" t="n">
        <v>0.162206</v>
      </c>
      <c r="AK22" t="n">
        <v>0.174301</v>
      </c>
      <c r="AL22" t="n">
        <v>0.155352</v>
      </c>
      <c r="AM22" t="n">
        <v>0.160009</v>
      </c>
      <c r="AN22" t="n">
        <v>0.165191</v>
      </c>
      <c r="AO22" t="n">
        <v>0.16277</v>
      </c>
      <c r="AP22" t="n">
        <v>0.166056</v>
      </c>
      <c r="AQ22" t="n">
        <v>0.178565</v>
      </c>
      <c r="AR22" t="n">
        <v>0.148077</v>
      </c>
      <c r="AS22" t="n">
        <v>0.164082</v>
      </c>
      <c r="AT22" t="n">
        <v>0.15328</v>
      </c>
      <c r="AU22" t="n">
        <v>0.152601</v>
      </c>
      <c r="AV22" t="n">
        <v>0.137385</v>
      </c>
      <c r="AW22" t="n">
        <v>0.181051</v>
      </c>
      <c r="AX22" t="n">
        <v>0.146563</v>
      </c>
      <c r="AY22" t="n">
        <v>0.162834</v>
      </c>
      <c r="AZ22" t="n">
        <v>0.158476</v>
      </c>
      <c r="BA22" t="n">
        <v>0.163197</v>
      </c>
      <c r="BB22" t="n">
        <v>0.159281</v>
      </c>
      <c r="BC22" t="n">
        <v>0.161684</v>
      </c>
      <c r="BD22" t="n">
        <v>0.160439</v>
      </c>
      <c r="BE22" t="n">
        <v>0.164641</v>
      </c>
      <c r="BF22" t="n">
        <v>0.170151</v>
      </c>
      <c r="BG22" t="n">
        <v>0.182894</v>
      </c>
      <c r="BH22" t="n">
        <v>0.183527</v>
      </c>
      <c r="BI22" t="n">
        <v>0.199317</v>
      </c>
      <c r="BJ22" t="n">
        <v>0.152645</v>
      </c>
      <c r="BK22" t="n">
        <v>0.180227</v>
      </c>
      <c r="BL22" t="n">
        <v>0.182481</v>
      </c>
      <c r="BM22" t="n">
        <v>0.176873</v>
      </c>
      <c r="BN22" t="n">
        <v>0.198648</v>
      </c>
    </row>
    <row r="23" spans="1:66">
      <c r="A23" t="n">
        <v>14.405833</v>
      </c>
      <c r="B23" s="1" t="n">
        <v>0.6002430555555556</v>
      </c>
      <c r="C23" t="n">
        <v>0.199114</v>
      </c>
      <c r="D23" t="n">
        <v>0.198294</v>
      </c>
      <c r="E23" t="n">
        <v>0.20984</v>
      </c>
      <c r="F23" t="n">
        <v>0.208956</v>
      </c>
      <c r="G23" t="n">
        <v>0.243007</v>
      </c>
      <c r="H23" t="n">
        <v>0.26306</v>
      </c>
      <c r="I23" t="n">
        <v>0.227291</v>
      </c>
      <c r="J23" t="n">
        <v>0.230936</v>
      </c>
      <c r="K23" t="n">
        <v>0.179815</v>
      </c>
      <c r="L23" t="n">
        <v>0.194658</v>
      </c>
      <c r="M23" t="n">
        <v>0.195306</v>
      </c>
      <c r="N23" t="n">
        <v>0.181236</v>
      </c>
      <c r="O23" t="n">
        <v>0.188194</v>
      </c>
      <c r="P23" t="n">
        <v>0.196001</v>
      </c>
      <c r="Q23" t="n">
        <v>0.184359</v>
      </c>
      <c r="R23" t="n">
        <v>0.194036</v>
      </c>
      <c r="S23" t="n">
        <v>0.195141</v>
      </c>
      <c r="T23" t="n">
        <v>0.208719</v>
      </c>
      <c r="U23" t="n">
        <v>0.248429</v>
      </c>
      <c r="V23" t="n">
        <v>0.187832</v>
      </c>
      <c r="W23" t="n">
        <v>0.199561</v>
      </c>
      <c r="X23" t="n">
        <v>0.20046</v>
      </c>
      <c r="Y23" t="n">
        <v>0.187904</v>
      </c>
      <c r="Z23" t="n">
        <v>0.19445</v>
      </c>
      <c r="AA23" t="n">
        <v>0.187246</v>
      </c>
      <c r="AB23" t="n">
        <v>0.197742</v>
      </c>
      <c r="AC23" t="n">
        <v>0.223509</v>
      </c>
      <c r="AD23" t="n">
        <v>0.208142</v>
      </c>
      <c r="AE23" t="n">
        <v>0.18577</v>
      </c>
      <c r="AF23" t="n">
        <v>0.176216</v>
      </c>
      <c r="AG23" t="n">
        <v>0.201719</v>
      </c>
      <c r="AH23" t="n">
        <v>0.190198</v>
      </c>
      <c r="AI23" t="n">
        <v>0.185497</v>
      </c>
      <c r="AJ23" t="n">
        <v>0.17742</v>
      </c>
      <c r="AK23" t="n">
        <v>0.194484</v>
      </c>
      <c r="AL23" t="n">
        <v>0.174682</v>
      </c>
      <c r="AM23" t="n">
        <v>0.174169</v>
      </c>
      <c r="AN23" t="n">
        <v>0.184242</v>
      </c>
      <c r="AO23" t="n">
        <v>0.183546</v>
      </c>
      <c r="AP23" t="n">
        <v>0.17971</v>
      </c>
      <c r="AQ23" t="n">
        <v>0.1975</v>
      </c>
      <c r="AR23" t="n">
        <v>0.164878</v>
      </c>
      <c r="AS23" t="n">
        <v>0.184396</v>
      </c>
      <c r="AT23" t="n">
        <v>0.169747</v>
      </c>
      <c r="AU23" t="n">
        <v>0.172977</v>
      </c>
      <c r="AV23" t="n">
        <v>0.154064</v>
      </c>
      <c r="AW23" t="n">
        <v>0.204908</v>
      </c>
      <c r="AX23" t="n">
        <v>0.160899</v>
      </c>
      <c r="AY23" t="n">
        <v>0.177617</v>
      </c>
      <c r="AZ23" t="n">
        <v>0.176437</v>
      </c>
      <c r="BA23" t="n">
        <v>0.180703</v>
      </c>
      <c r="BB23" t="n">
        <v>0.178576</v>
      </c>
      <c r="BC23" t="n">
        <v>0.176054</v>
      </c>
      <c r="BD23" t="n">
        <v>0.175995</v>
      </c>
      <c r="BE23" t="n">
        <v>0.183219</v>
      </c>
      <c r="BF23" t="n">
        <v>0.185665</v>
      </c>
      <c r="BG23" t="n">
        <v>0.205045</v>
      </c>
      <c r="BH23" t="n">
        <v>0.20046</v>
      </c>
      <c r="BI23" t="n">
        <v>0.220008</v>
      </c>
      <c r="BJ23" t="n">
        <v>0.174166</v>
      </c>
      <c r="BK23" t="n">
        <v>0.20072</v>
      </c>
      <c r="BL23" t="n">
        <v>0.202222</v>
      </c>
      <c r="BM23" t="n">
        <v>0.194804</v>
      </c>
      <c r="BN23" t="n">
        <v>0.21773</v>
      </c>
    </row>
    <row r="24" spans="1:66">
      <c r="A24" t="n">
        <v>15.404167</v>
      </c>
      <c r="B24" s="1" t="n">
        <v>0.6418402777777777</v>
      </c>
      <c r="C24" t="n">
        <v>0.21866</v>
      </c>
      <c r="D24" t="n">
        <v>0.218896</v>
      </c>
      <c r="E24" t="n">
        <v>0.229055</v>
      </c>
      <c r="F24" t="n">
        <v>0.226133</v>
      </c>
      <c r="G24" t="n">
        <v>0.263116</v>
      </c>
      <c r="H24" t="n">
        <v>0.284788</v>
      </c>
      <c r="I24" t="n">
        <v>0.243586</v>
      </c>
      <c r="J24" t="n">
        <v>0.249244</v>
      </c>
      <c r="K24" t="n">
        <v>0.195966</v>
      </c>
      <c r="L24" t="n">
        <v>0.209422</v>
      </c>
      <c r="M24" t="n">
        <v>0.210638</v>
      </c>
      <c r="N24" t="n">
        <v>0.201772</v>
      </c>
      <c r="O24" t="n">
        <v>0.202337</v>
      </c>
      <c r="P24" t="n">
        <v>0.215287</v>
      </c>
      <c r="Q24" t="n">
        <v>0.200966</v>
      </c>
      <c r="R24" t="n">
        <v>0.213133</v>
      </c>
      <c r="S24" t="n">
        <v>0.21284</v>
      </c>
      <c r="T24" t="n">
        <v>0.232371</v>
      </c>
      <c r="U24" t="n">
        <v>0.268532</v>
      </c>
      <c r="V24" t="n">
        <v>0.208364</v>
      </c>
      <c r="W24" t="n">
        <v>0.214821</v>
      </c>
      <c r="X24" t="n">
        <v>0.21769</v>
      </c>
      <c r="Y24" t="n">
        <v>0.205853</v>
      </c>
      <c r="Z24" t="n">
        <v>0.212498</v>
      </c>
      <c r="AA24" t="n">
        <v>0.207256</v>
      </c>
      <c r="AB24" t="n">
        <v>0.215147</v>
      </c>
      <c r="AC24" t="n">
        <v>0.243789</v>
      </c>
      <c r="AD24" t="n">
        <v>0.227933</v>
      </c>
      <c r="AE24" t="n">
        <v>0.201639</v>
      </c>
      <c r="AF24" t="n">
        <v>0.192379</v>
      </c>
      <c r="AG24" t="n">
        <v>0.218428</v>
      </c>
      <c r="AH24" t="n">
        <v>0.205747</v>
      </c>
      <c r="AI24" t="n">
        <v>0.203822</v>
      </c>
      <c r="AJ24" t="n">
        <v>0.192941</v>
      </c>
      <c r="AK24" t="n">
        <v>0.214709</v>
      </c>
      <c r="AL24" t="n">
        <v>0.192922</v>
      </c>
      <c r="AM24" t="n">
        <v>0.19136</v>
      </c>
      <c r="AN24" t="n">
        <v>0.199112</v>
      </c>
      <c r="AO24" t="n">
        <v>0.199465</v>
      </c>
      <c r="AP24" t="n">
        <v>0.199204</v>
      </c>
      <c r="AQ24" t="n">
        <v>0.212577</v>
      </c>
      <c r="AR24" t="n">
        <v>0.179255</v>
      </c>
      <c r="AS24" t="n">
        <v>0.201997</v>
      </c>
      <c r="AT24" t="n">
        <v>0.187027</v>
      </c>
      <c r="AU24" t="n">
        <v>0.192842</v>
      </c>
      <c r="AV24" t="n">
        <v>0.166568</v>
      </c>
      <c r="AW24" t="n">
        <v>0.218199</v>
      </c>
      <c r="AX24" t="n">
        <v>0.180664</v>
      </c>
      <c r="AY24" t="n">
        <v>0.192411</v>
      </c>
      <c r="AZ24" t="n">
        <v>0.196001</v>
      </c>
      <c r="BA24" t="n">
        <v>0.196234</v>
      </c>
      <c r="BB24" t="n">
        <v>0.200747</v>
      </c>
      <c r="BC24" t="n">
        <v>0.195959</v>
      </c>
      <c r="BD24" t="n">
        <v>0.194854</v>
      </c>
      <c r="BE24" t="n">
        <v>0.200986</v>
      </c>
      <c r="BF24" t="n">
        <v>0.202279</v>
      </c>
      <c r="BG24" t="n">
        <v>0.222688</v>
      </c>
      <c r="BH24" t="n">
        <v>0.221191</v>
      </c>
      <c r="BI24" t="n">
        <v>0.242123</v>
      </c>
      <c r="BJ24" t="n">
        <v>0.191034</v>
      </c>
      <c r="BK24" t="n">
        <v>0.220425</v>
      </c>
      <c r="BL24" t="n">
        <v>0.219899</v>
      </c>
      <c r="BM24" t="n">
        <v>0.213852</v>
      </c>
      <c r="BN24" t="n">
        <v>0.235972</v>
      </c>
    </row>
    <row r="25" spans="1:66">
      <c r="A25" t="n">
        <v>16.402778</v>
      </c>
      <c r="B25" s="1" t="n">
        <v>0.6834490740740741</v>
      </c>
      <c r="C25" t="n">
        <v>0.234944</v>
      </c>
      <c r="D25" t="n">
        <v>0.234138</v>
      </c>
      <c r="E25" t="n">
        <v>0.248347</v>
      </c>
      <c r="F25" t="n">
        <v>0.24413</v>
      </c>
      <c r="G25" t="n">
        <v>0.285172</v>
      </c>
      <c r="H25" t="n">
        <v>0.30546</v>
      </c>
      <c r="I25" t="n">
        <v>0.263351</v>
      </c>
      <c r="J25" t="n">
        <v>0.269863</v>
      </c>
      <c r="K25" t="n">
        <v>0.209438</v>
      </c>
      <c r="L25" t="n">
        <v>0.224723</v>
      </c>
      <c r="M25" t="n">
        <v>0.228778</v>
      </c>
      <c r="N25" t="n">
        <v>0.21792</v>
      </c>
      <c r="O25" t="n">
        <v>0.223039</v>
      </c>
      <c r="P25" t="n">
        <v>0.236256</v>
      </c>
      <c r="Q25" t="n">
        <v>0.213203</v>
      </c>
      <c r="R25" t="n">
        <v>0.230503</v>
      </c>
      <c r="S25" t="n">
        <v>0.234194</v>
      </c>
      <c r="T25" t="n">
        <v>0.253348</v>
      </c>
      <c r="U25" t="n">
        <v>0.290387</v>
      </c>
      <c r="V25" t="n">
        <v>0.231537</v>
      </c>
      <c r="W25" t="n">
        <v>0.233035</v>
      </c>
      <c r="X25" t="n">
        <v>0.237794</v>
      </c>
      <c r="Y25" t="n">
        <v>0.221738</v>
      </c>
      <c r="Z25" t="n">
        <v>0.231844</v>
      </c>
      <c r="AA25" t="n">
        <v>0.223965</v>
      </c>
      <c r="AB25" t="n">
        <v>0.232562</v>
      </c>
      <c r="AC25" t="n">
        <v>0.26862</v>
      </c>
      <c r="AD25" t="n">
        <v>0.245564</v>
      </c>
      <c r="AE25" t="n">
        <v>0.218767</v>
      </c>
      <c r="AF25" t="n">
        <v>0.211059</v>
      </c>
      <c r="AG25" t="n">
        <v>0.239414</v>
      </c>
      <c r="AH25" t="n">
        <v>0.219903</v>
      </c>
      <c r="AI25" t="n">
        <v>0.220785</v>
      </c>
      <c r="AJ25" t="n">
        <v>0.209751</v>
      </c>
      <c r="AK25" t="n">
        <v>0.232209</v>
      </c>
      <c r="AL25" t="n">
        <v>0.211354</v>
      </c>
      <c r="AM25" t="n">
        <v>0.209512</v>
      </c>
      <c r="AN25" t="n">
        <v>0.21494</v>
      </c>
      <c r="AO25" t="n">
        <v>0.215902</v>
      </c>
      <c r="AP25" t="n">
        <v>0.212381</v>
      </c>
      <c r="AQ25" t="n">
        <v>0.231011</v>
      </c>
      <c r="AR25" t="n">
        <v>0.194231</v>
      </c>
      <c r="AS25" t="n">
        <v>0.220497</v>
      </c>
      <c r="AT25" t="n">
        <v>0.202896</v>
      </c>
      <c r="AU25" t="n">
        <v>0.206348</v>
      </c>
      <c r="AV25" t="n">
        <v>0.185074</v>
      </c>
      <c r="AW25" t="n">
        <v>0.23455</v>
      </c>
      <c r="AX25" t="n">
        <v>0.194798</v>
      </c>
      <c r="AY25" t="n">
        <v>0.20848</v>
      </c>
      <c r="AZ25" t="n">
        <v>0.214421</v>
      </c>
      <c r="BA25" t="n">
        <v>0.217118</v>
      </c>
      <c r="BB25" t="n">
        <v>0.218457</v>
      </c>
      <c r="BC25" t="n">
        <v>0.212749</v>
      </c>
      <c r="BD25" t="n">
        <v>0.212589</v>
      </c>
      <c r="BE25" t="n">
        <v>0.216182</v>
      </c>
      <c r="BF25" t="n">
        <v>0.22116</v>
      </c>
      <c r="BG25" t="n">
        <v>0.241026</v>
      </c>
      <c r="BH25" t="n">
        <v>0.237091</v>
      </c>
      <c r="BI25" t="n">
        <v>0.263438</v>
      </c>
      <c r="BJ25" t="n">
        <v>0.209063</v>
      </c>
      <c r="BK25" t="n">
        <v>0.239921</v>
      </c>
      <c r="BL25" t="n">
        <v>0.236929</v>
      </c>
      <c r="BM25" t="n">
        <v>0.232287</v>
      </c>
      <c r="BN25" t="n">
        <v>0.258945</v>
      </c>
    </row>
    <row r="26" spans="1:66">
      <c r="A26" t="n">
        <v>17.399444</v>
      </c>
      <c r="B26" s="1" t="n">
        <v>0.7249768518518519</v>
      </c>
      <c r="C26" t="n">
        <v>0.251022</v>
      </c>
      <c r="D26" t="n">
        <v>0.247828</v>
      </c>
      <c r="E26" t="n">
        <v>0.26725</v>
      </c>
      <c r="F26" t="n">
        <v>0.262492</v>
      </c>
      <c r="G26" t="n">
        <v>0.306277</v>
      </c>
      <c r="H26" t="n">
        <v>0.327027</v>
      </c>
      <c r="I26" t="n">
        <v>0.280527</v>
      </c>
      <c r="J26" t="n">
        <v>0.29066</v>
      </c>
      <c r="K26" t="n">
        <v>0.227901</v>
      </c>
      <c r="L26" t="n">
        <v>0.243692</v>
      </c>
      <c r="M26" t="n">
        <v>0.246464</v>
      </c>
      <c r="N26" t="n">
        <v>0.237593</v>
      </c>
      <c r="O26" t="n">
        <v>0.241615</v>
      </c>
      <c r="P26" t="n">
        <v>0.253521</v>
      </c>
      <c r="Q26" t="n">
        <v>0.235007</v>
      </c>
      <c r="R26" t="n">
        <v>0.252218</v>
      </c>
      <c r="S26" t="n">
        <v>0.254892</v>
      </c>
      <c r="T26" t="n">
        <v>0.275116</v>
      </c>
      <c r="U26" t="n">
        <v>0.31136</v>
      </c>
      <c r="V26" t="n">
        <v>0.248653</v>
      </c>
      <c r="W26" t="n">
        <v>0.252721</v>
      </c>
      <c r="X26" t="n">
        <v>0.255138</v>
      </c>
      <c r="Y26" t="n">
        <v>0.241226</v>
      </c>
      <c r="Z26" t="n">
        <v>0.247086</v>
      </c>
      <c r="AA26" t="n">
        <v>0.242225</v>
      </c>
      <c r="AB26" t="n">
        <v>0.249758</v>
      </c>
      <c r="AC26" t="n">
        <v>0.287274</v>
      </c>
      <c r="AD26" t="n">
        <v>0.268465</v>
      </c>
      <c r="AE26" t="n">
        <v>0.237935</v>
      </c>
      <c r="AF26" t="n">
        <v>0.229574</v>
      </c>
      <c r="AG26" t="n">
        <v>0.258539</v>
      </c>
      <c r="AH26" t="n">
        <v>0.242537</v>
      </c>
      <c r="AI26" t="n">
        <v>0.237204</v>
      </c>
      <c r="AJ26" t="n">
        <v>0.224363</v>
      </c>
      <c r="AK26" t="n">
        <v>0.252067</v>
      </c>
      <c r="AL26" t="n">
        <v>0.228766</v>
      </c>
      <c r="AM26" t="n">
        <v>0.226101</v>
      </c>
      <c r="AN26" t="n">
        <v>0.233492</v>
      </c>
      <c r="AO26" t="n">
        <v>0.233059</v>
      </c>
      <c r="AP26" t="n">
        <v>0.230093</v>
      </c>
      <c r="AQ26" t="n">
        <v>0.255934</v>
      </c>
      <c r="AR26" t="n">
        <v>0.21155</v>
      </c>
      <c r="AS26" t="n">
        <v>0.240266</v>
      </c>
      <c r="AT26" t="n">
        <v>0.221991</v>
      </c>
      <c r="AU26" t="n">
        <v>0.226225</v>
      </c>
      <c r="AV26" t="n">
        <v>0.201057</v>
      </c>
      <c r="AW26" t="n">
        <v>0.253806</v>
      </c>
      <c r="AX26" t="n">
        <v>0.210711</v>
      </c>
      <c r="AY26" t="n">
        <v>0.224579</v>
      </c>
      <c r="AZ26" t="n">
        <v>0.230323</v>
      </c>
      <c r="BA26" t="n">
        <v>0.234456</v>
      </c>
      <c r="BB26" t="n">
        <v>0.23737</v>
      </c>
      <c r="BC26" t="n">
        <v>0.232257</v>
      </c>
      <c r="BD26" t="n">
        <v>0.225526</v>
      </c>
      <c r="BE26" t="n">
        <v>0.234822</v>
      </c>
      <c r="BF26" t="n">
        <v>0.236936</v>
      </c>
      <c r="BG26" t="n">
        <v>0.261005</v>
      </c>
      <c r="BH26" t="n">
        <v>0.257099</v>
      </c>
      <c r="BI26" t="n">
        <v>0.282813</v>
      </c>
      <c r="BJ26" t="n">
        <v>0.228098</v>
      </c>
      <c r="BK26" t="n">
        <v>0.258037</v>
      </c>
      <c r="BL26" t="n">
        <v>0.255895</v>
      </c>
      <c r="BM26" t="n">
        <v>0.251142</v>
      </c>
      <c r="BN26" t="n">
        <v>0.276963</v>
      </c>
    </row>
    <row r="27" spans="1:66">
      <c r="A27" t="n">
        <v>18.398056</v>
      </c>
      <c r="B27" s="1" t="n">
        <v>0.7665856481481481</v>
      </c>
      <c r="C27" t="n">
        <v>0.272592</v>
      </c>
      <c r="D27" t="n">
        <v>0.26544</v>
      </c>
      <c r="E27" t="n">
        <v>0.285455</v>
      </c>
      <c r="F27" t="n">
        <v>0.279844</v>
      </c>
      <c r="G27" t="n">
        <v>0.324133</v>
      </c>
      <c r="H27" t="n">
        <v>0.347308</v>
      </c>
      <c r="I27" t="n">
        <v>0.29947</v>
      </c>
      <c r="J27" t="n">
        <v>0.311419</v>
      </c>
      <c r="K27" t="n">
        <v>0.247297</v>
      </c>
      <c r="L27" t="n">
        <v>0.26312</v>
      </c>
      <c r="M27" t="n">
        <v>0.263062</v>
      </c>
      <c r="N27" t="n">
        <v>0.256118</v>
      </c>
      <c r="O27" t="n">
        <v>0.254904</v>
      </c>
      <c r="P27" t="n">
        <v>0.270079</v>
      </c>
      <c r="Q27" t="n">
        <v>0.253841</v>
      </c>
      <c r="R27" t="n">
        <v>0.270534</v>
      </c>
      <c r="S27" t="n">
        <v>0.276908</v>
      </c>
      <c r="T27" t="n">
        <v>0.294258</v>
      </c>
      <c r="U27" t="n">
        <v>0.336882</v>
      </c>
      <c r="V27" t="n">
        <v>0.268592</v>
      </c>
      <c r="W27" t="n">
        <v>0.274053</v>
      </c>
      <c r="X27" t="n">
        <v>0.273017</v>
      </c>
      <c r="Y27" t="n">
        <v>0.264053</v>
      </c>
      <c r="Z27" t="n">
        <v>0.260161</v>
      </c>
      <c r="AA27" t="n">
        <v>0.260913</v>
      </c>
      <c r="AB27" t="n">
        <v>0.27499</v>
      </c>
      <c r="AC27" t="n">
        <v>0.311595</v>
      </c>
      <c r="AD27" t="n">
        <v>0.286455</v>
      </c>
      <c r="AE27" t="n">
        <v>0.253078</v>
      </c>
      <c r="AF27" t="n">
        <v>0.247098</v>
      </c>
      <c r="AG27" t="n">
        <v>0.280787</v>
      </c>
      <c r="AH27" t="n">
        <v>0.258663</v>
      </c>
      <c r="AI27" t="n">
        <v>0.256485</v>
      </c>
      <c r="AJ27" t="n">
        <v>0.241142</v>
      </c>
      <c r="AK27" t="n">
        <v>0.268702</v>
      </c>
      <c r="AL27" t="n">
        <v>0.251164</v>
      </c>
      <c r="AM27" t="n">
        <v>0.248334</v>
      </c>
      <c r="AN27" t="n">
        <v>0.252932</v>
      </c>
      <c r="AO27" t="n">
        <v>0.24846</v>
      </c>
      <c r="AP27" t="n">
        <v>0.247812</v>
      </c>
      <c r="AQ27" t="n">
        <v>0.27079</v>
      </c>
      <c r="AR27" t="n">
        <v>0.227511</v>
      </c>
      <c r="AS27" t="n">
        <v>0.261323</v>
      </c>
      <c r="AT27" t="n">
        <v>0.244848</v>
      </c>
      <c r="AU27" t="n">
        <v>0.243669</v>
      </c>
      <c r="AV27" t="n">
        <v>0.215303</v>
      </c>
      <c r="AW27" t="n">
        <v>0.272883</v>
      </c>
      <c r="AX27" t="n">
        <v>0.226643</v>
      </c>
      <c r="AY27" t="n">
        <v>0.242716</v>
      </c>
      <c r="AZ27" t="n">
        <v>0.247525</v>
      </c>
      <c r="BA27" t="n">
        <v>0.250907</v>
      </c>
      <c r="BB27" t="n">
        <v>0.25613</v>
      </c>
      <c r="BC27" t="n">
        <v>0.251042</v>
      </c>
      <c r="BD27" t="n">
        <v>0.242387</v>
      </c>
      <c r="BE27" t="n">
        <v>0.25149</v>
      </c>
      <c r="BF27" t="n">
        <v>0.252829</v>
      </c>
      <c r="BG27" t="n">
        <v>0.285891</v>
      </c>
      <c r="BH27" t="n">
        <v>0.276115</v>
      </c>
      <c r="BI27" t="n">
        <v>0.304344</v>
      </c>
      <c r="BJ27" t="n">
        <v>0.247747</v>
      </c>
      <c r="BK27" t="n">
        <v>0.280312</v>
      </c>
      <c r="BL27" t="n">
        <v>0.280017</v>
      </c>
      <c r="BM27" t="n">
        <v>0.266128</v>
      </c>
      <c r="BN27" t="n">
        <v>0.296065</v>
      </c>
    </row>
    <row r="28" spans="1:66">
      <c r="A28" t="n">
        <v>19.396111</v>
      </c>
      <c r="B28" s="1" t="n">
        <v>0.8081712962962962</v>
      </c>
      <c r="C28" t="n">
        <v>0.291383</v>
      </c>
      <c r="D28" t="n">
        <v>0.283726</v>
      </c>
      <c r="E28" t="n">
        <v>0.310761</v>
      </c>
      <c r="F28" t="n">
        <v>0.300718</v>
      </c>
      <c r="G28" t="n">
        <v>0.344811</v>
      </c>
      <c r="H28" t="n">
        <v>0.366837</v>
      </c>
      <c r="I28" t="n">
        <v>0.318142</v>
      </c>
      <c r="J28" t="n">
        <v>0.332047</v>
      </c>
      <c r="K28" t="n">
        <v>0.267398</v>
      </c>
      <c r="L28" t="n">
        <v>0.284111</v>
      </c>
      <c r="M28" t="n">
        <v>0.28299</v>
      </c>
      <c r="N28" t="n">
        <v>0.275699</v>
      </c>
      <c r="O28" t="n">
        <v>0.27392</v>
      </c>
      <c r="P28" t="n">
        <v>0.290645</v>
      </c>
      <c r="Q28" t="n">
        <v>0.269622</v>
      </c>
      <c r="R28" t="n">
        <v>0.290777</v>
      </c>
      <c r="S28" t="n">
        <v>0.297657</v>
      </c>
      <c r="T28" t="n">
        <v>0.316882</v>
      </c>
      <c r="U28" t="n">
        <v>0.362211</v>
      </c>
      <c r="V28" t="n">
        <v>0.288541</v>
      </c>
      <c r="W28" t="n">
        <v>0.291632</v>
      </c>
      <c r="X28" t="n">
        <v>0.289431</v>
      </c>
      <c r="Y28" t="n">
        <v>0.280123</v>
      </c>
      <c r="Z28" t="n">
        <v>0.280554</v>
      </c>
      <c r="AA28" t="n">
        <v>0.281989</v>
      </c>
      <c r="AB28" t="n">
        <v>0.292809</v>
      </c>
      <c r="AC28" t="n">
        <v>0.333896</v>
      </c>
      <c r="AD28" t="n">
        <v>0.308807</v>
      </c>
      <c r="AE28" t="n">
        <v>0.275445</v>
      </c>
      <c r="AF28" t="n">
        <v>0.264727</v>
      </c>
      <c r="AG28" t="n">
        <v>0.300705</v>
      </c>
      <c r="AH28" t="n">
        <v>0.275851</v>
      </c>
      <c r="AI28" t="n">
        <v>0.275509</v>
      </c>
      <c r="AJ28" t="n">
        <v>0.257178</v>
      </c>
      <c r="AK28" t="n">
        <v>0.290996</v>
      </c>
      <c r="AL28" t="n">
        <v>0.270507</v>
      </c>
      <c r="AM28" t="n">
        <v>0.263896</v>
      </c>
      <c r="AN28" t="n">
        <v>0.275234</v>
      </c>
      <c r="AO28" t="n">
        <v>0.26892</v>
      </c>
      <c r="AP28" t="n">
        <v>0.266396</v>
      </c>
      <c r="AQ28" t="n">
        <v>0.292235</v>
      </c>
      <c r="AR28" t="n">
        <v>0.247276</v>
      </c>
      <c r="AS28" t="n">
        <v>0.28112</v>
      </c>
      <c r="AT28" t="n">
        <v>0.262547</v>
      </c>
      <c r="AU28" t="n">
        <v>0.266334</v>
      </c>
      <c r="AV28" t="n">
        <v>0.234178</v>
      </c>
      <c r="AW28" t="n">
        <v>0.292768</v>
      </c>
      <c r="AX28" t="n">
        <v>0.246092</v>
      </c>
      <c r="AY28" t="n">
        <v>0.265848</v>
      </c>
      <c r="AZ28" t="n">
        <v>0.265113</v>
      </c>
      <c r="BA28" t="n">
        <v>0.271907</v>
      </c>
      <c r="BB28" t="n">
        <v>0.273127</v>
      </c>
      <c r="BC28" t="n">
        <v>0.271522</v>
      </c>
      <c r="BD28" t="n">
        <v>0.261486</v>
      </c>
      <c r="BE28" t="n">
        <v>0.264922</v>
      </c>
      <c r="BF28" t="n">
        <v>0.272271</v>
      </c>
      <c r="BG28" t="n">
        <v>0.306803</v>
      </c>
      <c r="BH28" t="n">
        <v>0.298932</v>
      </c>
      <c r="BI28" t="n">
        <v>0.325967</v>
      </c>
      <c r="BJ28" t="n">
        <v>0.266867</v>
      </c>
      <c r="BK28" t="n">
        <v>0.300678</v>
      </c>
      <c r="BL28" t="n">
        <v>0.299882</v>
      </c>
      <c r="BM28" t="n">
        <v>0.287523</v>
      </c>
      <c r="BN28" t="n">
        <v>0.320698</v>
      </c>
    </row>
    <row r="29" spans="1:66">
      <c r="A29" t="n">
        <v>20.394167</v>
      </c>
      <c r="B29" s="1" t="n">
        <v>0.8497569444444445</v>
      </c>
      <c r="C29" t="n">
        <v>0.310622</v>
      </c>
      <c r="D29" t="n">
        <v>0.303456</v>
      </c>
      <c r="E29" t="n">
        <v>0.331289</v>
      </c>
      <c r="F29" t="n">
        <v>0.319049</v>
      </c>
      <c r="G29" t="n">
        <v>0.362638</v>
      </c>
      <c r="H29" t="n">
        <v>0.390837</v>
      </c>
      <c r="I29" t="n">
        <v>0.337556</v>
      </c>
      <c r="J29" t="n">
        <v>0.352346</v>
      </c>
      <c r="K29" t="n">
        <v>0.285891</v>
      </c>
      <c r="L29" t="n">
        <v>0.303185</v>
      </c>
      <c r="M29" t="n">
        <v>0.305637</v>
      </c>
      <c r="N29" t="n">
        <v>0.297786</v>
      </c>
      <c r="O29" t="n">
        <v>0.296103</v>
      </c>
      <c r="P29" t="n">
        <v>0.315102</v>
      </c>
      <c r="Q29" t="n">
        <v>0.291382</v>
      </c>
      <c r="R29" t="n">
        <v>0.311898</v>
      </c>
      <c r="S29" t="n">
        <v>0.317769</v>
      </c>
      <c r="T29" t="n">
        <v>0.338722</v>
      </c>
      <c r="U29" t="n">
        <v>0.386334</v>
      </c>
      <c r="V29" t="n">
        <v>0.307334</v>
      </c>
      <c r="W29" t="n">
        <v>0.311218</v>
      </c>
      <c r="X29" t="n">
        <v>0.305742</v>
      </c>
      <c r="Y29" t="n">
        <v>0.302608</v>
      </c>
      <c r="Z29" t="n">
        <v>0.301653</v>
      </c>
      <c r="AA29" t="n">
        <v>0.299672</v>
      </c>
      <c r="AB29" t="n">
        <v>0.316197</v>
      </c>
      <c r="AC29" t="n">
        <v>0.355995</v>
      </c>
      <c r="AD29" t="n">
        <v>0.334978</v>
      </c>
      <c r="AE29" t="n">
        <v>0.296588</v>
      </c>
      <c r="AF29" t="n">
        <v>0.287062</v>
      </c>
      <c r="AG29" t="n">
        <v>0.325049</v>
      </c>
      <c r="AH29" t="n">
        <v>0.298961</v>
      </c>
      <c r="AI29" t="n">
        <v>0.296624</v>
      </c>
      <c r="AJ29" t="n">
        <v>0.279714</v>
      </c>
      <c r="AK29" t="n">
        <v>0.313487</v>
      </c>
      <c r="AL29" t="n">
        <v>0.29077</v>
      </c>
      <c r="AM29" t="n">
        <v>0.283268</v>
      </c>
      <c r="AN29" t="n">
        <v>0.292955</v>
      </c>
      <c r="AO29" t="n">
        <v>0.289688</v>
      </c>
      <c r="AP29" t="n">
        <v>0.28545</v>
      </c>
      <c r="AQ29" t="n">
        <v>0.309221</v>
      </c>
      <c r="AR29" t="n">
        <v>0.26624</v>
      </c>
      <c r="AS29" t="n">
        <v>0.303153</v>
      </c>
      <c r="AT29" t="n">
        <v>0.280352</v>
      </c>
      <c r="AU29" t="n">
        <v>0.283198</v>
      </c>
      <c r="AV29" t="n">
        <v>0.2527</v>
      </c>
      <c r="AW29" t="n">
        <v>0.306782</v>
      </c>
      <c r="AX29" t="n">
        <v>0.267061</v>
      </c>
      <c r="AY29" t="n">
        <v>0.289439</v>
      </c>
      <c r="AZ29" t="n">
        <v>0.285556</v>
      </c>
      <c r="BA29" t="n">
        <v>0.294806</v>
      </c>
      <c r="BB29" t="n">
        <v>0.299055</v>
      </c>
      <c r="BC29" t="n">
        <v>0.291224</v>
      </c>
      <c r="BD29" t="n">
        <v>0.280026</v>
      </c>
      <c r="BE29" t="n">
        <v>0.288063</v>
      </c>
      <c r="BF29" t="n">
        <v>0.29291</v>
      </c>
      <c r="BG29" t="n">
        <v>0.327751</v>
      </c>
      <c r="BH29" t="n">
        <v>0.320702</v>
      </c>
      <c r="BI29" t="n">
        <v>0.354083</v>
      </c>
      <c r="BJ29" t="n">
        <v>0.286701</v>
      </c>
      <c r="BK29" t="n">
        <v>0.325366</v>
      </c>
      <c r="BL29" t="n">
        <v>0.320201</v>
      </c>
      <c r="BM29" t="n">
        <v>0.307731</v>
      </c>
      <c r="BN29" t="n">
        <v>0.342336</v>
      </c>
    </row>
    <row r="30" spans="1:66">
      <c r="A30" t="n">
        <v>21.3925</v>
      </c>
      <c r="B30" s="1" t="n">
        <v>0.8913541666666667</v>
      </c>
      <c r="C30" t="n">
        <v>0.335641</v>
      </c>
      <c r="D30" t="n">
        <v>0.323341</v>
      </c>
      <c r="E30" t="n">
        <v>0.354046</v>
      </c>
      <c r="F30" t="n">
        <v>0.3377</v>
      </c>
      <c r="G30" t="n">
        <v>0.385999</v>
      </c>
      <c r="H30" t="n">
        <v>0.413065</v>
      </c>
      <c r="I30" t="n">
        <v>0.358246</v>
      </c>
      <c r="J30" t="n">
        <v>0.373926</v>
      </c>
      <c r="K30" t="n">
        <v>0.30697</v>
      </c>
      <c r="L30" t="n">
        <v>0.323682</v>
      </c>
      <c r="M30" t="n">
        <v>0.329467</v>
      </c>
      <c r="N30" t="n">
        <v>0.31716</v>
      </c>
      <c r="O30" t="n">
        <v>0.312126</v>
      </c>
      <c r="P30" t="n">
        <v>0.33574</v>
      </c>
      <c r="Q30" t="n">
        <v>0.31422</v>
      </c>
      <c r="R30" t="n">
        <v>0.336725</v>
      </c>
      <c r="S30" t="n">
        <v>0.341418</v>
      </c>
      <c r="T30" t="n">
        <v>0.362279</v>
      </c>
      <c r="U30" t="n">
        <v>0.406345</v>
      </c>
      <c r="V30" t="n">
        <v>0.332576</v>
      </c>
      <c r="W30" t="n">
        <v>0.332365</v>
      </c>
      <c r="X30" t="n">
        <v>0.32571</v>
      </c>
      <c r="Y30" t="n">
        <v>0.322283</v>
      </c>
      <c r="Z30" t="n">
        <v>0.317179</v>
      </c>
      <c r="AA30" t="n">
        <v>0.322766</v>
      </c>
      <c r="AB30" t="n">
        <v>0.341299</v>
      </c>
      <c r="AC30" t="n">
        <v>0.378848</v>
      </c>
      <c r="AD30" t="n">
        <v>0.359876</v>
      </c>
      <c r="AE30" t="n">
        <v>0.321645</v>
      </c>
      <c r="AF30" t="n">
        <v>0.308578</v>
      </c>
      <c r="AG30" t="n">
        <v>0.347477</v>
      </c>
      <c r="AH30" t="n">
        <v>0.319463</v>
      </c>
      <c r="AI30" t="n">
        <v>0.316626</v>
      </c>
      <c r="AJ30" t="n">
        <v>0.302757</v>
      </c>
      <c r="AK30" t="n">
        <v>0.334916</v>
      </c>
      <c r="AL30" t="n">
        <v>0.305096</v>
      </c>
      <c r="AM30" t="n">
        <v>0.303301</v>
      </c>
      <c r="AN30" t="n">
        <v>0.31289</v>
      </c>
      <c r="AO30" t="n">
        <v>0.312287</v>
      </c>
      <c r="AP30" t="n">
        <v>0.308331</v>
      </c>
      <c r="AQ30" t="n">
        <v>0.332498</v>
      </c>
      <c r="AR30" t="n">
        <v>0.288375</v>
      </c>
      <c r="AS30" t="n">
        <v>0.323076</v>
      </c>
      <c r="AT30" t="n">
        <v>0.301043</v>
      </c>
      <c r="AU30" t="n">
        <v>0.304763</v>
      </c>
      <c r="AV30" t="n">
        <v>0.272401</v>
      </c>
      <c r="AW30" t="n">
        <v>0.328543</v>
      </c>
      <c r="AX30" t="n">
        <v>0.284242</v>
      </c>
      <c r="AY30" t="n">
        <v>0.308375</v>
      </c>
      <c r="AZ30" t="n">
        <v>0.305375</v>
      </c>
      <c r="BA30" t="n">
        <v>0.315429</v>
      </c>
      <c r="BB30" t="n">
        <v>0.321586</v>
      </c>
      <c r="BC30" t="n">
        <v>0.311137</v>
      </c>
      <c r="BD30" t="n">
        <v>0.300548</v>
      </c>
      <c r="BE30" t="n">
        <v>0.306651</v>
      </c>
      <c r="BF30" t="n">
        <v>0.314138</v>
      </c>
      <c r="BG30" t="n">
        <v>0.352878</v>
      </c>
      <c r="BH30" t="n">
        <v>0.340213</v>
      </c>
      <c r="BI30" t="n">
        <v>0.372357</v>
      </c>
      <c r="BJ30" t="n">
        <v>0.312484</v>
      </c>
      <c r="BK30" t="n">
        <v>0.349223</v>
      </c>
      <c r="BL30" t="n">
        <v>0.340976</v>
      </c>
      <c r="BM30" t="n">
        <v>0.327379</v>
      </c>
      <c r="BN30" t="n">
        <v>0.366006</v>
      </c>
    </row>
    <row r="31" spans="1:66">
      <c r="A31" t="n">
        <v>22.388056</v>
      </c>
      <c r="B31" s="1" t="n">
        <v>0.9328356481481481</v>
      </c>
      <c r="C31" t="n">
        <v>0.354874</v>
      </c>
      <c r="D31" t="n">
        <v>0.340855</v>
      </c>
      <c r="E31" t="n">
        <v>0.370058</v>
      </c>
      <c r="F31" t="n">
        <v>0.362083</v>
      </c>
      <c r="G31" t="n">
        <v>0.411101</v>
      </c>
      <c r="H31" t="n">
        <v>0.440033</v>
      </c>
      <c r="I31" t="n">
        <v>0.378895</v>
      </c>
      <c r="J31" t="n">
        <v>0.39718</v>
      </c>
      <c r="K31" t="n">
        <v>0.326992</v>
      </c>
      <c r="L31" t="n">
        <v>0.34608</v>
      </c>
      <c r="M31" t="n">
        <v>0.348441</v>
      </c>
      <c r="N31" t="n">
        <v>0.340306</v>
      </c>
      <c r="O31" t="n">
        <v>0.331546</v>
      </c>
      <c r="P31" t="n">
        <v>0.355514</v>
      </c>
      <c r="Q31" t="n">
        <v>0.335447</v>
      </c>
      <c r="R31" t="n">
        <v>0.355978</v>
      </c>
      <c r="S31" t="n">
        <v>0.361293</v>
      </c>
      <c r="T31" t="n">
        <v>0.389635</v>
      </c>
      <c r="U31" t="n">
        <v>0.43463</v>
      </c>
      <c r="V31" t="n">
        <v>0.353681</v>
      </c>
      <c r="W31" t="n">
        <v>0.354574</v>
      </c>
      <c r="X31" t="n">
        <v>0.342137</v>
      </c>
      <c r="Y31" t="n">
        <v>0.342196</v>
      </c>
      <c r="Z31" t="n">
        <v>0.337261</v>
      </c>
      <c r="AA31" t="n">
        <v>0.34179</v>
      </c>
      <c r="AB31" t="n">
        <v>0.360385</v>
      </c>
      <c r="AC31" t="n">
        <v>0.404683</v>
      </c>
      <c r="AD31" t="n">
        <v>0.386652</v>
      </c>
      <c r="AE31" t="n">
        <v>0.345165</v>
      </c>
      <c r="AF31" t="n">
        <v>0.331945</v>
      </c>
      <c r="AG31" t="n">
        <v>0.37008</v>
      </c>
      <c r="AH31" t="n">
        <v>0.342161</v>
      </c>
      <c r="AI31" t="n">
        <v>0.339279</v>
      </c>
      <c r="AJ31" t="n">
        <v>0.323461</v>
      </c>
      <c r="AK31" t="n">
        <v>0.355305</v>
      </c>
      <c r="AL31" t="n">
        <v>0.327279</v>
      </c>
      <c r="AM31" t="n">
        <v>0.328467</v>
      </c>
      <c r="AN31" t="n">
        <v>0.336112</v>
      </c>
      <c r="AO31" t="n">
        <v>0.335724</v>
      </c>
      <c r="AP31" t="n">
        <v>0.326452</v>
      </c>
      <c r="AQ31" t="n">
        <v>0.354621</v>
      </c>
      <c r="AR31" t="n">
        <v>0.308883</v>
      </c>
      <c r="AS31" t="n">
        <v>0.344978</v>
      </c>
      <c r="AT31" t="n">
        <v>0.32099</v>
      </c>
      <c r="AU31" t="n">
        <v>0.325705</v>
      </c>
      <c r="AV31" t="n">
        <v>0.292213</v>
      </c>
      <c r="AW31" t="n">
        <v>0.355418</v>
      </c>
      <c r="AX31" t="n">
        <v>0.302435</v>
      </c>
      <c r="AY31" t="n">
        <v>0.327075</v>
      </c>
      <c r="AZ31" t="n">
        <v>0.325974</v>
      </c>
      <c r="BA31" t="n">
        <v>0.331793</v>
      </c>
      <c r="BB31" t="n">
        <v>0.343223</v>
      </c>
      <c r="BC31" t="n">
        <v>0.328632</v>
      </c>
      <c r="BD31" t="n">
        <v>0.320801</v>
      </c>
      <c r="BE31" t="n">
        <v>0.328777</v>
      </c>
      <c r="BF31" t="n">
        <v>0.336314</v>
      </c>
      <c r="BG31" t="n">
        <v>0.377269</v>
      </c>
      <c r="BH31" t="n">
        <v>0.366062</v>
      </c>
      <c r="BI31" t="n">
        <v>0.397073</v>
      </c>
      <c r="BJ31" t="n">
        <v>0.339037</v>
      </c>
      <c r="BK31" t="n">
        <v>0.373013</v>
      </c>
      <c r="BL31" t="n">
        <v>0.363082</v>
      </c>
      <c r="BM31" t="n">
        <v>0.349059</v>
      </c>
      <c r="BN31" t="n">
        <v>0.390295</v>
      </c>
    </row>
    <row r="32" spans="1:66">
      <c r="A32" t="n">
        <v>23.385</v>
      </c>
      <c r="B32" s="1" t="n">
        <v>0.974375</v>
      </c>
      <c r="C32" t="n">
        <v>0.377989</v>
      </c>
      <c r="D32" t="n">
        <v>0.357941</v>
      </c>
      <c r="E32" t="n">
        <v>0.390592</v>
      </c>
      <c r="F32" t="n">
        <v>0.3822</v>
      </c>
      <c r="G32" t="n">
        <v>0.431906</v>
      </c>
      <c r="H32" t="n">
        <v>0.463797</v>
      </c>
      <c r="I32" t="n">
        <v>0.396561</v>
      </c>
      <c r="J32" t="n">
        <v>0.416909</v>
      </c>
      <c r="K32" t="n">
        <v>0.345388</v>
      </c>
      <c r="L32" t="n">
        <v>0.364158</v>
      </c>
      <c r="M32" t="n">
        <v>0.368286</v>
      </c>
      <c r="N32" t="n">
        <v>0.366466</v>
      </c>
      <c r="O32" t="n">
        <v>0.350858</v>
      </c>
      <c r="P32" t="n">
        <v>0.38067</v>
      </c>
      <c r="Q32" t="n">
        <v>0.360311</v>
      </c>
      <c r="R32" t="n">
        <v>0.374526</v>
      </c>
      <c r="S32" t="n">
        <v>0.381702</v>
      </c>
      <c r="T32" t="n">
        <v>0.411569</v>
      </c>
      <c r="U32" t="n">
        <v>0.465454</v>
      </c>
      <c r="V32" t="n">
        <v>0.374496</v>
      </c>
      <c r="W32" t="n">
        <v>0.373185</v>
      </c>
      <c r="X32" t="n">
        <v>0.367401</v>
      </c>
      <c r="Y32" t="n">
        <v>0.366238</v>
      </c>
      <c r="Z32" t="n">
        <v>0.356074</v>
      </c>
      <c r="AA32" t="n">
        <v>0.367245</v>
      </c>
      <c r="AB32" t="n">
        <v>0.382988</v>
      </c>
      <c r="AC32" t="n">
        <v>0.426053</v>
      </c>
      <c r="AD32" t="n">
        <v>0.412308</v>
      </c>
      <c r="AE32" t="n">
        <v>0.368391</v>
      </c>
      <c r="AF32" t="n">
        <v>0.352121</v>
      </c>
      <c r="AG32" t="n">
        <v>0.394021</v>
      </c>
      <c r="AH32" t="n">
        <v>0.364164</v>
      </c>
      <c r="AI32" t="n">
        <v>0.357501</v>
      </c>
      <c r="AJ32" t="n">
        <v>0.340008</v>
      </c>
      <c r="AK32" t="n">
        <v>0.380732</v>
      </c>
      <c r="AL32" t="n">
        <v>0.35348</v>
      </c>
      <c r="AM32" t="n">
        <v>0.351773</v>
      </c>
      <c r="AN32" t="n">
        <v>0.358336</v>
      </c>
      <c r="AO32" t="n">
        <v>0.355401</v>
      </c>
      <c r="AP32" t="n">
        <v>0.345329</v>
      </c>
      <c r="AQ32" t="n">
        <v>0.37751</v>
      </c>
      <c r="AR32" t="n">
        <v>0.329882</v>
      </c>
      <c r="AS32" t="n">
        <v>0.368086</v>
      </c>
      <c r="AT32" t="n">
        <v>0.34013</v>
      </c>
      <c r="AU32" t="n">
        <v>0.34542</v>
      </c>
      <c r="AV32" t="n">
        <v>0.313006</v>
      </c>
      <c r="AW32" t="n">
        <v>0.372054</v>
      </c>
      <c r="AX32" t="n">
        <v>0.320667</v>
      </c>
      <c r="AY32" t="n">
        <v>0.34496</v>
      </c>
      <c r="AZ32" t="n">
        <v>0.347654</v>
      </c>
      <c r="BA32" t="n">
        <v>0.353277</v>
      </c>
      <c r="BB32" t="n">
        <v>0.367479</v>
      </c>
      <c r="BC32" t="n">
        <v>0.352191</v>
      </c>
      <c r="BD32" t="n">
        <v>0.339903</v>
      </c>
      <c r="BE32" t="n">
        <v>0.351158</v>
      </c>
      <c r="BF32" t="n">
        <v>0.356614</v>
      </c>
      <c r="BG32" t="n">
        <v>0.400854</v>
      </c>
      <c r="BH32" t="n">
        <v>0.388497</v>
      </c>
      <c r="BI32" t="n">
        <v>0.421464</v>
      </c>
      <c r="BJ32" t="n">
        <v>0.360329</v>
      </c>
      <c r="BK32" t="n">
        <v>0.395616</v>
      </c>
      <c r="BL32" t="n">
        <v>0.387222</v>
      </c>
      <c r="BM32" t="n">
        <v>0.367392</v>
      </c>
      <c r="BN32" t="n">
        <v>0.410924</v>
      </c>
    </row>
    <row r="33" spans="1:66">
      <c r="A33" t="n">
        <v>24.38</v>
      </c>
      <c r="B33" s="2" t="n">
        <v>1.015833333333333</v>
      </c>
      <c r="C33" t="n">
        <v>0.400419</v>
      </c>
      <c r="D33" t="n">
        <v>0.378499</v>
      </c>
      <c r="E33" t="n">
        <v>0.417118</v>
      </c>
      <c r="F33" t="n">
        <v>0.403718</v>
      </c>
      <c r="G33" t="n">
        <v>0.454875</v>
      </c>
      <c r="H33" t="n">
        <v>0.486021</v>
      </c>
      <c r="I33" t="n">
        <v>0.41605</v>
      </c>
      <c r="J33" t="n">
        <v>0.436848</v>
      </c>
      <c r="K33" t="n">
        <v>0.365023</v>
      </c>
      <c r="L33" t="n">
        <v>0.381558</v>
      </c>
      <c r="M33" t="n">
        <v>0.391467</v>
      </c>
      <c r="N33" t="n">
        <v>0.387386</v>
      </c>
      <c r="O33" t="n">
        <v>0.373118</v>
      </c>
      <c r="P33" t="n">
        <v>0.400355</v>
      </c>
      <c r="Q33" t="n">
        <v>0.376917</v>
      </c>
      <c r="R33" t="n">
        <v>0.396183</v>
      </c>
      <c r="S33" t="n">
        <v>0.402814</v>
      </c>
      <c r="T33" t="n">
        <v>0.433353</v>
      </c>
      <c r="U33" t="n">
        <v>0.486375</v>
      </c>
      <c r="V33" t="n">
        <v>0.395599</v>
      </c>
      <c r="W33" t="n">
        <v>0.395194</v>
      </c>
      <c r="X33" t="n">
        <v>0.388454</v>
      </c>
      <c r="Y33" t="n">
        <v>0.386681</v>
      </c>
      <c r="Z33" t="n">
        <v>0.373486</v>
      </c>
      <c r="AA33" t="n">
        <v>0.392202</v>
      </c>
      <c r="AB33" t="n">
        <v>0.405991</v>
      </c>
      <c r="AC33" t="n">
        <v>0.449674</v>
      </c>
      <c r="AD33" t="n">
        <v>0.438787</v>
      </c>
      <c r="AE33" t="n">
        <v>0.389871</v>
      </c>
      <c r="AF33" t="n">
        <v>0.376171</v>
      </c>
      <c r="AG33" t="n">
        <v>0.416141</v>
      </c>
      <c r="AH33" t="n">
        <v>0.387693</v>
      </c>
      <c r="AI33" t="n">
        <v>0.377102</v>
      </c>
      <c r="AJ33" t="n">
        <v>0.366117</v>
      </c>
      <c r="AK33" t="n">
        <v>0.398163</v>
      </c>
      <c r="AL33" t="n">
        <v>0.377083</v>
      </c>
      <c r="AM33" t="n">
        <v>0.37582</v>
      </c>
      <c r="AN33" t="n">
        <v>0.378243</v>
      </c>
      <c r="AO33" t="n">
        <v>0.372764</v>
      </c>
      <c r="AP33" t="n">
        <v>0.370778</v>
      </c>
      <c r="AQ33" t="n">
        <v>0.40007</v>
      </c>
      <c r="AR33" t="n">
        <v>0.350858</v>
      </c>
      <c r="AS33" t="n">
        <v>0.386453</v>
      </c>
      <c r="AT33" t="n">
        <v>0.36471</v>
      </c>
      <c r="AU33" t="n">
        <v>0.367082</v>
      </c>
      <c r="AV33" t="n">
        <v>0.32847</v>
      </c>
      <c r="AW33" t="n">
        <v>0.391862</v>
      </c>
      <c r="AX33" t="n">
        <v>0.336138</v>
      </c>
      <c r="AY33" t="n">
        <v>0.370048</v>
      </c>
      <c r="AZ33" t="n">
        <v>0.368863</v>
      </c>
      <c r="BA33" t="n">
        <v>0.376243</v>
      </c>
      <c r="BB33" t="n">
        <v>0.386235</v>
      </c>
      <c r="BC33" t="n">
        <v>0.374778</v>
      </c>
      <c r="BD33" t="n">
        <v>0.362434</v>
      </c>
      <c r="BE33" t="n">
        <v>0.372023</v>
      </c>
      <c r="BF33" t="n">
        <v>0.380715</v>
      </c>
      <c r="BG33" t="n">
        <v>0.425577</v>
      </c>
      <c r="BH33" t="n">
        <v>0.414434</v>
      </c>
      <c r="BI33" t="n">
        <v>0.445</v>
      </c>
      <c r="BJ33" t="n">
        <v>0.384</v>
      </c>
      <c r="BK33" t="n">
        <v>0.419767</v>
      </c>
      <c r="BL33" t="n">
        <v>0.406493</v>
      </c>
      <c r="BM33" t="n">
        <v>0.386436</v>
      </c>
      <c r="BN33" t="n">
        <v>0.434849</v>
      </c>
    </row>
    <row r="34" spans="1:66">
      <c r="A34" t="n">
        <v>25.377222</v>
      </c>
      <c r="B34" s="2" t="n">
        <v>1.057384259259259</v>
      </c>
      <c r="C34" t="n">
        <v>0.420342</v>
      </c>
      <c r="D34" t="n">
        <v>0.393293</v>
      </c>
      <c r="E34" t="n">
        <v>0.440194</v>
      </c>
      <c r="F34" t="n">
        <v>0.425916</v>
      </c>
      <c r="G34" t="n">
        <v>0.477025</v>
      </c>
      <c r="H34" t="n">
        <v>0.505157</v>
      </c>
      <c r="I34" t="n">
        <v>0.435885</v>
      </c>
      <c r="J34" t="n">
        <v>0.459118</v>
      </c>
      <c r="K34" t="n">
        <v>0.386897</v>
      </c>
      <c r="L34" t="n">
        <v>0.402249</v>
      </c>
      <c r="M34" t="n">
        <v>0.412206</v>
      </c>
      <c r="N34" t="n">
        <v>0.411937</v>
      </c>
      <c r="O34" t="n">
        <v>0.392388</v>
      </c>
      <c r="P34" t="n">
        <v>0.418739</v>
      </c>
      <c r="Q34" t="n">
        <v>0.399488</v>
      </c>
      <c r="R34" t="n">
        <v>0.415781</v>
      </c>
      <c r="S34" t="n">
        <v>0.427401</v>
      </c>
      <c r="T34" t="n">
        <v>0.454981</v>
      </c>
      <c r="U34" t="n">
        <v>0.511722</v>
      </c>
      <c r="V34" t="n">
        <v>0.417937</v>
      </c>
      <c r="W34" t="n">
        <v>0.415768</v>
      </c>
      <c r="X34" t="n">
        <v>0.408446</v>
      </c>
      <c r="Y34" t="n">
        <v>0.408306</v>
      </c>
      <c r="Z34" t="n">
        <v>0.394744</v>
      </c>
      <c r="AA34" t="n">
        <v>0.41308</v>
      </c>
      <c r="AB34" t="n">
        <v>0.430254</v>
      </c>
      <c r="AC34" t="n">
        <v>0.477481</v>
      </c>
      <c r="AD34" t="n">
        <v>0.467329</v>
      </c>
      <c r="AE34" t="n">
        <v>0.409976</v>
      </c>
      <c r="AF34" t="n">
        <v>0.395232</v>
      </c>
      <c r="AG34" t="n">
        <v>0.438205</v>
      </c>
      <c r="AH34" t="n">
        <v>0.407587</v>
      </c>
      <c r="AI34" t="n">
        <v>0.396026</v>
      </c>
      <c r="AJ34" t="n">
        <v>0.389099</v>
      </c>
      <c r="AK34" t="n">
        <v>0.424813</v>
      </c>
      <c r="AL34" t="n">
        <v>0.400658</v>
      </c>
      <c r="AM34" t="n">
        <v>0.397308</v>
      </c>
      <c r="AN34" t="n">
        <v>0.398031</v>
      </c>
      <c r="AO34" t="n">
        <v>0.395214</v>
      </c>
      <c r="AP34" t="n">
        <v>0.387652</v>
      </c>
      <c r="AQ34" t="n">
        <v>0.421755</v>
      </c>
      <c r="AR34" t="n">
        <v>0.372589</v>
      </c>
      <c r="AS34" t="n">
        <v>0.407923</v>
      </c>
      <c r="AT34" t="n">
        <v>0.390398</v>
      </c>
      <c r="AU34" t="n">
        <v>0.390012</v>
      </c>
      <c r="AV34" t="n">
        <v>0.343193</v>
      </c>
      <c r="AW34" t="n">
        <v>0.409528</v>
      </c>
      <c r="AX34" t="n">
        <v>0.360417</v>
      </c>
      <c r="AY34" t="n">
        <v>0.389851</v>
      </c>
      <c r="AZ34" t="n">
        <v>0.39079</v>
      </c>
      <c r="BA34" t="n">
        <v>0.401148</v>
      </c>
      <c r="BB34" t="n">
        <v>0.406197</v>
      </c>
      <c r="BC34" t="n">
        <v>0.394628</v>
      </c>
      <c r="BD34" t="n">
        <v>0.382017</v>
      </c>
      <c r="BE34" t="n">
        <v>0.392803</v>
      </c>
      <c r="BF34" t="n">
        <v>0.399798</v>
      </c>
      <c r="BG34" t="n">
        <v>0.447239</v>
      </c>
      <c r="BH34" t="n">
        <v>0.441243</v>
      </c>
      <c r="BI34" t="n">
        <v>0.46813</v>
      </c>
      <c r="BJ34" t="n">
        <v>0.407794</v>
      </c>
      <c r="BK34" t="n">
        <v>0.445093</v>
      </c>
      <c r="BL34" t="n">
        <v>0.431574</v>
      </c>
      <c r="BM34" t="n">
        <v>0.410417</v>
      </c>
      <c r="BN34" t="n">
        <v>0.460737</v>
      </c>
    </row>
    <row r="35" spans="1:66">
      <c r="A35" t="n">
        <v>26.373889</v>
      </c>
      <c r="B35" s="2" t="n">
        <v>1.098912037037037</v>
      </c>
      <c r="C35" t="n">
        <v>0.44346</v>
      </c>
      <c r="D35" t="n">
        <v>0.412918</v>
      </c>
      <c r="E35" t="n">
        <v>0.463167</v>
      </c>
      <c r="F35" t="n">
        <v>0.445118</v>
      </c>
      <c r="G35" t="n">
        <v>0.5025770000000001</v>
      </c>
      <c r="H35" t="n">
        <v>0.528434</v>
      </c>
      <c r="I35" t="n">
        <v>0.452402</v>
      </c>
      <c r="J35" t="n">
        <v>0.478713</v>
      </c>
      <c r="K35" t="n">
        <v>0.406662</v>
      </c>
      <c r="L35" t="n">
        <v>0.422528</v>
      </c>
      <c r="M35" t="n">
        <v>0.433375</v>
      </c>
      <c r="N35" t="n">
        <v>0.432006</v>
      </c>
      <c r="O35" t="n">
        <v>0.410376</v>
      </c>
      <c r="P35" t="n">
        <v>0.439545</v>
      </c>
      <c r="Q35" t="n">
        <v>0.420078</v>
      </c>
      <c r="R35" t="n">
        <v>0.437278</v>
      </c>
      <c r="S35" t="n">
        <v>0.443213</v>
      </c>
      <c r="T35" t="n">
        <v>0.479176</v>
      </c>
      <c r="U35" t="n">
        <v>0.540636</v>
      </c>
      <c r="V35" t="n">
        <v>0.445183</v>
      </c>
      <c r="W35" t="n">
        <v>0.434361</v>
      </c>
      <c r="X35" t="n">
        <v>0.428686</v>
      </c>
      <c r="Y35" t="n">
        <v>0.431306</v>
      </c>
      <c r="Z35" t="n">
        <v>0.416155</v>
      </c>
      <c r="AA35" t="n">
        <v>0.431615</v>
      </c>
      <c r="AB35" t="n">
        <v>0.452657</v>
      </c>
      <c r="AC35" t="n">
        <v>0.49941</v>
      </c>
      <c r="AD35" t="n">
        <v>0.494064</v>
      </c>
      <c r="AE35" t="n">
        <v>0.430767</v>
      </c>
      <c r="AF35" t="n">
        <v>0.418852</v>
      </c>
      <c r="AG35" t="n">
        <v>0.459074</v>
      </c>
      <c r="AH35" t="n">
        <v>0.431291</v>
      </c>
      <c r="AI35" t="n">
        <v>0.418168</v>
      </c>
      <c r="AJ35" t="n">
        <v>0.403884</v>
      </c>
      <c r="AK35" t="n">
        <v>0.450768</v>
      </c>
      <c r="AL35" t="n">
        <v>0.424338</v>
      </c>
      <c r="AM35" t="n">
        <v>0.419889</v>
      </c>
      <c r="AN35" t="n">
        <v>0.417717</v>
      </c>
      <c r="AO35" t="n">
        <v>0.412477</v>
      </c>
      <c r="AP35" t="n">
        <v>0.411029</v>
      </c>
      <c r="AQ35" t="n">
        <v>0.442928</v>
      </c>
      <c r="AR35" t="n">
        <v>0.393965</v>
      </c>
      <c r="AS35" t="n">
        <v>0.430859</v>
      </c>
      <c r="AT35" t="n">
        <v>0.410126</v>
      </c>
      <c r="AU35" t="n">
        <v>0.413371</v>
      </c>
      <c r="AV35" t="n">
        <v>0.36244</v>
      </c>
      <c r="AW35" t="n">
        <v>0.432711</v>
      </c>
      <c r="AX35" t="n">
        <v>0.375602</v>
      </c>
      <c r="AY35" t="n">
        <v>0.415065</v>
      </c>
      <c r="AZ35" t="n">
        <v>0.411247</v>
      </c>
      <c r="BA35" t="n">
        <v>0.425361</v>
      </c>
      <c r="BB35" t="n">
        <v>0.431103</v>
      </c>
      <c r="BC35" t="n">
        <v>0.415823</v>
      </c>
      <c r="BD35" t="n">
        <v>0.400805</v>
      </c>
      <c r="BE35" t="n">
        <v>0.413324</v>
      </c>
      <c r="BF35" t="n">
        <v>0.421805</v>
      </c>
      <c r="BG35" t="n">
        <v>0.471876</v>
      </c>
      <c r="BH35" t="n">
        <v>0.461478</v>
      </c>
      <c r="BI35" t="n">
        <v>0.495356</v>
      </c>
      <c r="BJ35" t="n">
        <v>0.427202</v>
      </c>
      <c r="BK35" t="n">
        <v>0.465728</v>
      </c>
      <c r="BL35" t="n">
        <v>0.454595</v>
      </c>
      <c r="BM35" t="n">
        <v>0.433264</v>
      </c>
      <c r="BN35" t="n">
        <v>0.480288</v>
      </c>
    </row>
    <row r="36" spans="1:66">
      <c r="A36" t="n">
        <v>27.368889</v>
      </c>
      <c r="B36" s="2" t="n">
        <v>1.14037037037037</v>
      </c>
      <c r="C36" t="n">
        <v>0.470986</v>
      </c>
      <c r="D36" t="n">
        <v>0.433288</v>
      </c>
      <c r="E36" t="n">
        <v>0.485561</v>
      </c>
      <c r="F36" t="n">
        <v>0.467469</v>
      </c>
      <c r="G36" t="n">
        <v>0.525106</v>
      </c>
      <c r="H36" t="n">
        <v>0.5498420000000001</v>
      </c>
      <c r="I36" t="n">
        <v>0.472901</v>
      </c>
      <c r="J36" t="n">
        <v>0.500533</v>
      </c>
      <c r="K36" t="n">
        <v>0.42292</v>
      </c>
      <c r="L36" t="n">
        <v>0.444211</v>
      </c>
      <c r="M36" t="n">
        <v>0.456747</v>
      </c>
      <c r="N36" t="n">
        <v>0.453034</v>
      </c>
      <c r="O36" t="n">
        <v>0.429474</v>
      </c>
      <c r="P36" t="n">
        <v>0.46307</v>
      </c>
      <c r="Q36" t="n">
        <v>0.43966</v>
      </c>
      <c r="R36" t="n">
        <v>0.461302</v>
      </c>
      <c r="S36" t="n">
        <v>0.465234</v>
      </c>
      <c r="T36" t="n">
        <v>0.504395</v>
      </c>
      <c r="U36" t="n">
        <v>0.566196</v>
      </c>
      <c r="V36" t="n">
        <v>0.465216</v>
      </c>
      <c r="W36" t="n">
        <v>0.458248</v>
      </c>
      <c r="X36" t="n">
        <v>0.448337</v>
      </c>
      <c r="Y36" t="n">
        <v>0.448836</v>
      </c>
      <c r="Z36" t="n">
        <v>0.440869</v>
      </c>
      <c r="AA36" t="n">
        <v>0.457974</v>
      </c>
      <c r="AB36" t="n">
        <v>0.473843</v>
      </c>
      <c r="AC36" t="n">
        <v>0.522289</v>
      </c>
      <c r="AD36" t="n">
        <v>0.517336</v>
      </c>
      <c r="AE36" t="n">
        <v>0.45373</v>
      </c>
      <c r="AF36" t="n">
        <v>0.439525</v>
      </c>
      <c r="AG36" t="n">
        <v>0.482054</v>
      </c>
      <c r="AH36" t="n">
        <v>0.453804</v>
      </c>
      <c r="AI36" t="n">
        <v>0.438128</v>
      </c>
      <c r="AJ36" t="n">
        <v>0.429509</v>
      </c>
      <c r="AK36" t="n">
        <v>0.47749</v>
      </c>
      <c r="AL36" t="n">
        <v>0.447448</v>
      </c>
      <c r="AM36" t="n">
        <v>0.441156</v>
      </c>
      <c r="AN36" t="n">
        <v>0.440365</v>
      </c>
      <c r="AO36" t="n">
        <v>0.437394</v>
      </c>
      <c r="AP36" t="n">
        <v>0.434526</v>
      </c>
      <c r="AQ36" t="n">
        <v>0.462381</v>
      </c>
      <c r="AR36" t="n">
        <v>0.415184</v>
      </c>
      <c r="AS36" t="n">
        <v>0.451838</v>
      </c>
      <c r="AT36" t="n">
        <v>0.43125</v>
      </c>
      <c r="AU36" t="n">
        <v>0.43461</v>
      </c>
      <c r="AV36" t="n">
        <v>0.377346</v>
      </c>
      <c r="AW36" t="n">
        <v>0.453973</v>
      </c>
      <c r="AX36" t="n">
        <v>0.398712</v>
      </c>
      <c r="AY36" t="n">
        <v>0.431065</v>
      </c>
      <c r="AZ36" t="n">
        <v>0.430952</v>
      </c>
      <c r="BA36" t="n">
        <v>0.449283</v>
      </c>
      <c r="BB36" t="n">
        <v>0.454043</v>
      </c>
      <c r="BC36" t="n">
        <v>0.436368</v>
      </c>
      <c r="BD36" t="n">
        <v>0.417309</v>
      </c>
      <c r="BE36" t="n">
        <v>0.434565</v>
      </c>
      <c r="BF36" t="n">
        <v>0.446267</v>
      </c>
      <c r="BG36" t="n">
        <v>0.495923</v>
      </c>
      <c r="BH36" t="n">
        <v>0.485504</v>
      </c>
      <c r="BI36" t="n">
        <v>0.519877</v>
      </c>
      <c r="BJ36" t="n">
        <v>0.451696</v>
      </c>
      <c r="BK36" t="n">
        <v>0.490546</v>
      </c>
      <c r="BL36" t="n">
        <v>0.475914</v>
      </c>
      <c r="BM36" t="n">
        <v>0.453082</v>
      </c>
      <c r="BN36" t="n">
        <v>0.502477</v>
      </c>
    </row>
    <row r="37" spans="1:66">
      <c r="A37" t="n">
        <v>28.365833</v>
      </c>
      <c r="B37" s="2" t="n">
        <v>1.181909722222222</v>
      </c>
      <c r="C37" t="n">
        <v>0.490171</v>
      </c>
      <c r="D37" t="n">
        <v>0.450536</v>
      </c>
      <c r="E37" t="n">
        <v>0.505117</v>
      </c>
      <c r="F37" t="n">
        <v>0.485049</v>
      </c>
      <c r="G37" t="n">
        <v>0.544916</v>
      </c>
      <c r="H37" t="n">
        <v>0.572071</v>
      </c>
      <c r="I37" t="n">
        <v>0.492902</v>
      </c>
      <c r="J37" t="n">
        <v>0.521503</v>
      </c>
      <c r="K37" t="n">
        <v>0.442657</v>
      </c>
      <c r="L37" t="n">
        <v>0.465145</v>
      </c>
      <c r="M37" t="n">
        <v>0.481677</v>
      </c>
      <c r="N37" t="n">
        <v>0.471065</v>
      </c>
      <c r="O37" t="n">
        <v>0.445018</v>
      </c>
      <c r="P37" t="n">
        <v>0.484499</v>
      </c>
      <c r="Q37" t="n">
        <v>0.45759</v>
      </c>
      <c r="R37" t="n">
        <v>0.47956</v>
      </c>
      <c r="S37" t="n">
        <v>0.48046</v>
      </c>
      <c r="T37" t="n">
        <v>0.524609</v>
      </c>
      <c r="U37" t="n">
        <v>0.59123</v>
      </c>
      <c r="V37" t="n">
        <v>0.48348</v>
      </c>
      <c r="W37" t="n">
        <v>0.477857</v>
      </c>
      <c r="X37" t="n">
        <v>0.465251</v>
      </c>
      <c r="Y37" t="n">
        <v>0.468901</v>
      </c>
      <c r="Z37" t="n">
        <v>0.46078</v>
      </c>
      <c r="AA37" t="n">
        <v>0.47916</v>
      </c>
      <c r="AB37" t="n">
        <v>0.497395</v>
      </c>
      <c r="AC37" t="n">
        <v>0.546712</v>
      </c>
      <c r="AD37" t="n">
        <v>0.537844</v>
      </c>
      <c r="AE37" t="n">
        <v>0.475407</v>
      </c>
      <c r="AF37" t="n">
        <v>0.464613</v>
      </c>
      <c r="AG37" t="n">
        <v>0.504559</v>
      </c>
      <c r="AH37" t="n">
        <v>0.478303</v>
      </c>
      <c r="AI37" t="n">
        <v>0.460439</v>
      </c>
      <c r="AJ37" t="n">
        <v>0.446669</v>
      </c>
      <c r="AK37" t="n">
        <v>0.497471</v>
      </c>
      <c r="AL37" t="n">
        <v>0.465477</v>
      </c>
      <c r="AM37" t="n">
        <v>0.464037</v>
      </c>
      <c r="AN37" t="n">
        <v>0.462421</v>
      </c>
      <c r="AO37" t="n">
        <v>0.455941</v>
      </c>
      <c r="AP37" t="n">
        <v>0.4546</v>
      </c>
      <c r="AQ37" t="n">
        <v>0.484804</v>
      </c>
      <c r="AR37" t="n">
        <v>0.434609</v>
      </c>
      <c r="AS37" t="n">
        <v>0.476017</v>
      </c>
      <c r="AT37" t="n">
        <v>0.452245</v>
      </c>
      <c r="AU37" t="n">
        <v>0.45483</v>
      </c>
      <c r="AV37" t="n">
        <v>0.402161</v>
      </c>
      <c r="AW37" t="n">
        <v>0.474507</v>
      </c>
      <c r="AX37" t="n">
        <v>0.418837</v>
      </c>
      <c r="AY37" t="n">
        <v>0.452929</v>
      </c>
      <c r="AZ37" t="n">
        <v>0.45565</v>
      </c>
      <c r="BA37" t="n">
        <v>0.471708</v>
      </c>
      <c r="BB37" t="n">
        <v>0.475344</v>
      </c>
      <c r="BC37" t="n">
        <v>0.452827</v>
      </c>
      <c r="BD37" t="n">
        <v>0.437292</v>
      </c>
      <c r="BE37" t="n">
        <v>0.452746</v>
      </c>
      <c r="BF37" t="n">
        <v>0.465078</v>
      </c>
      <c r="BG37" t="n">
        <v>0.5179049999999999</v>
      </c>
      <c r="BH37" t="n">
        <v>0.506865</v>
      </c>
      <c r="BI37" t="n">
        <v>0.539055</v>
      </c>
      <c r="BJ37" t="n">
        <v>0.473625</v>
      </c>
      <c r="BK37" t="n">
        <v>0.512572</v>
      </c>
      <c r="BL37" t="n">
        <v>0.497552</v>
      </c>
      <c r="BM37" t="n">
        <v>0.475611</v>
      </c>
      <c r="BN37" t="n">
        <v>0.525068</v>
      </c>
    </row>
    <row r="38" spans="1:66">
      <c r="A38" t="n">
        <v>28.983611</v>
      </c>
      <c r="B38" s="2" t="n">
        <v>1.207650462962963</v>
      </c>
      <c r="C38" t="n">
        <v>0.504868</v>
      </c>
      <c r="D38" t="n">
        <v>0.4626</v>
      </c>
      <c r="E38" t="n">
        <v>0.520566</v>
      </c>
      <c r="F38" t="n">
        <v>0.495042</v>
      </c>
      <c r="G38" t="n">
        <v>0.561233</v>
      </c>
      <c r="H38" t="n">
        <v>0.5855050000000001</v>
      </c>
      <c r="I38" t="n">
        <v>0.49527</v>
      </c>
      <c r="J38" t="n">
        <v>0.532984</v>
      </c>
      <c r="K38" t="n">
        <v>0.450932</v>
      </c>
      <c r="L38" t="n">
        <v>0.476145</v>
      </c>
      <c r="M38" t="n">
        <v>0.495411</v>
      </c>
      <c r="N38" t="n">
        <v>0.485586</v>
      </c>
      <c r="O38" t="n">
        <v>0.457576</v>
      </c>
      <c r="P38" t="n">
        <v>0.49628</v>
      </c>
      <c r="Q38" t="n">
        <v>0.470521</v>
      </c>
      <c r="R38" t="n">
        <v>0.489926</v>
      </c>
      <c r="S38" t="n">
        <v>0.492195</v>
      </c>
      <c r="T38" t="n">
        <v>0.540156</v>
      </c>
      <c r="U38" t="n">
        <v>0.606753</v>
      </c>
      <c r="V38" t="n">
        <v>0.500285</v>
      </c>
      <c r="W38" t="n">
        <v>0.491874</v>
      </c>
      <c r="X38" t="n">
        <v>0.479387</v>
      </c>
      <c r="Y38" t="n">
        <v>0.479209</v>
      </c>
      <c r="Z38" t="n">
        <v>0.472439</v>
      </c>
      <c r="AA38" t="n">
        <v>0.491429</v>
      </c>
      <c r="AB38" t="n">
        <v>0.508842</v>
      </c>
      <c r="AC38" t="n">
        <v>0.559725</v>
      </c>
      <c r="AD38" t="n">
        <v>0.55302</v>
      </c>
      <c r="AE38" t="n">
        <v>0.486369</v>
      </c>
      <c r="AF38" t="n">
        <v>0.478852</v>
      </c>
      <c r="AG38" t="n">
        <v>0.5153489999999999</v>
      </c>
      <c r="AH38" t="n">
        <v>0.492109</v>
      </c>
      <c r="AI38" t="n">
        <v>0.471488</v>
      </c>
      <c r="AJ38" t="n">
        <v>0.457472</v>
      </c>
      <c r="AK38" t="n">
        <v>0.512188</v>
      </c>
      <c r="AL38" t="n">
        <v>0.48117</v>
      </c>
      <c r="AM38" t="n">
        <v>0.474202</v>
      </c>
      <c r="AN38" t="n">
        <v>0.473346</v>
      </c>
      <c r="AO38" t="n">
        <v>0.468343</v>
      </c>
      <c r="AP38" t="n">
        <v>0.469278</v>
      </c>
      <c r="AQ38" t="n">
        <v>0.499044</v>
      </c>
      <c r="AR38" t="n">
        <v>0.447227</v>
      </c>
      <c r="AS38" t="n">
        <v>0.491903</v>
      </c>
      <c r="AT38" t="n">
        <v>0.466994</v>
      </c>
      <c r="AU38" t="n">
        <v>0.46723</v>
      </c>
      <c r="AV38" t="n">
        <v>0.408911</v>
      </c>
      <c r="AW38" t="n">
        <v>0.485904</v>
      </c>
      <c r="AX38" t="n">
        <v>0.429609</v>
      </c>
      <c r="AY38" t="n">
        <v>0.465821</v>
      </c>
      <c r="AZ38" t="n">
        <v>0.46801</v>
      </c>
      <c r="BA38" t="n">
        <v>0.483997</v>
      </c>
      <c r="BB38" t="n">
        <v>0.487979</v>
      </c>
      <c r="BC38" t="n">
        <v>0.468072</v>
      </c>
      <c r="BD38" t="n">
        <v>0.448531</v>
      </c>
      <c r="BE38" t="n">
        <v>0.465569</v>
      </c>
      <c r="BF38" t="n">
        <v>0.476274</v>
      </c>
      <c r="BG38" t="n">
        <v>0.5293949999999999</v>
      </c>
      <c r="BH38" t="n">
        <v>0.519432</v>
      </c>
      <c r="BI38" t="n">
        <v>0.553153</v>
      </c>
      <c r="BJ38" t="n">
        <v>0.488756</v>
      </c>
      <c r="BK38" t="n">
        <v>0.528446</v>
      </c>
      <c r="BL38" t="n">
        <v>0.511761</v>
      </c>
      <c r="BM38" t="n">
        <v>0.491057</v>
      </c>
      <c r="BN38" t="n">
        <v>0.540064</v>
      </c>
    </row>
    <row r="39" spans="1:66">
      <c r="A39" t="n">
        <v>29.065</v>
      </c>
      <c r="B39" s="2" t="n">
        <v>1.211041666666667</v>
      </c>
      <c r="C39" t="n">
        <v>0.479116</v>
      </c>
      <c r="D39" t="n">
        <v>0.41393</v>
      </c>
      <c r="E39" t="n">
        <v>0.497067</v>
      </c>
      <c r="F39" t="n">
        <v>0.44505</v>
      </c>
      <c r="G39" t="n">
        <v>0.5098240000000001</v>
      </c>
      <c r="H39" t="n">
        <v>0.530725</v>
      </c>
      <c r="I39" t="n">
        <v>0.455969</v>
      </c>
      <c r="J39" t="n">
        <v>0.487266</v>
      </c>
      <c r="K39" t="n">
        <v>0.394261</v>
      </c>
      <c r="L39" t="n">
        <v>0.409211</v>
      </c>
      <c r="M39" t="n">
        <v>0.443247</v>
      </c>
      <c r="N39" t="n">
        <v>0.432648</v>
      </c>
      <c r="O39" t="n">
        <v>0.47189</v>
      </c>
      <c r="P39" t="n">
        <v>0.514777</v>
      </c>
      <c r="Q39" t="n">
        <v>0.415935</v>
      </c>
      <c r="R39" t="n">
        <v>0.432777</v>
      </c>
      <c r="S39" t="n">
        <v>0.467281</v>
      </c>
      <c r="T39" t="n">
        <v>0.451939</v>
      </c>
      <c r="U39" t="n">
        <v>0.496908</v>
      </c>
      <c r="V39" t="n">
        <v>0.392505</v>
      </c>
      <c r="W39" t="n">
        <v>0.377549</v>
      </c>
      <c r="X39" t="n">
        <v>0.355855</v>
      </c>
      <c r="Y39" t="n">
        <v>0.37292</v>
      </c>
      <c r="Z39" t="n">
        <v>0.403224</v>
      </c>
      <c r="AA39" t="n">
        <v>0.125338</v>
      </c>
      <c r="AB39" t="n">
        <v>0.386978</v>
      </c>
      <c r="AC39" t="n">
        <v>0.450382</v>
      </c>
      <c r="AD39" t="n">
        <v>0.485235</v>
      </c>
      <c r="AE39" t="n">
        <v>0.391746</v>
      </c>
      <c r="AF39" t="n">
        <v>0.389032</v>
      </c>
      <c r="AG39" t="n">
        <v>0.429244</v>
      </c>
      <c r="AH39" t="n">
        <v>0.442739</v>
      </c>
      <c r="AI39" t="n">
        <v>0.469577</v>
      </c>
      <c r="AJ39" t="n">
        <v>0.366655</v>
      </c>
      <c r="AK39" t="n">
        <v>0.407593</v>
      </c>
      <c r="AL39" t="n">
        <v>0.391316</v>
      </c>
      <c r="AM39" t="n">
        <v>0.389351</v>
      </c>
      <c r="AN39" t="n">
        <v>0.399676</v>
      </c>
      <c r="AO39" t="n">
        <v>0.403106</v>
      </c>
      <c r="AP39" t="n">
        <v>0.425668</v>
      </c>
      <c r="AQ39" t="n">
        <v>0.465332</v>
      </c>
      <c r="AR39" t="n">
        <v>0.355871</v>
      </c>
      <c r="AS39" t="n">
        <v>0.391735</v>
      </c>
      <c r="AT39" t="n">
        <v>0.386362</v>
      </c>
      <c r="AU39" t="n">
        <v>0.400342</v>
      </c>
      <c r="AV39" t="n">
        <v>0.354742</v>
      </c>
      <c r="AW39" t="n">
        <v>0.424711</v>
      </c>
      <c r="AX39" t="n">
        <v>0.39142</v>
      </c>
      <c r="AY39" t="n">
        <v>0.472512</v>
      </c>
      <c r="AZ39" t="n">
        <v>0.402244</v>
      </c>
      <c r="BA39" t="n">
        <v>0.397546</v>
      </c>
      <c r="BB39" t="n">
        <v>0.418217</v>
      </c>
      <c r="BC39" t="n">
        <v>0.415275</v>
      </c>
      <c r="BD39" t="n">
        <v>0.398693</v>
      </c>
      <c r="BE39" t="n">
        <v>0.427131</v>
      </c>
      <c r="BF39" t="n">
        <v>0.447111</v>
      </c>
      <c r="BG39" t="n">
        <v>0.479346</v>
      </c>
      <c r="BH39" t="n">
        <v>0.443254</v>
      </c>
      <c r="BI39" t="n">
        <v>0.46935</v>
      </c>
      <c r="BJ39" t="n">
        <v>0.417677</v>
      </c>
      <c r="BK39" t="n">
        <v>0.475118</v>
      </c>
      <c r="BL39" t="n">
        <v>0.463136</v>
      </c>
      <c r="BM39" t="n">
        <v>0.456082</v>
      </c>
      <c r="BN39" t="n">
        <v>0.515898</v>
      </c>
    </row>
    <row r="40" spans="1:66">
      <c r="A40" t="n">
        <v>29.315556</v>
      </c>
      <c r="B40" t="n">
        <v>1.221481481481481</v>
      </c>
      <c r="C40" t="n">
        <v>0.527393</v>
      </c>
      <c r="D40" t="n">
        <v>0.471029</v>
      </c>
      <c r="E40" t="n">
        <v>0.53775</v>
      </c>
      <c r="F40" t="n">
        <v>0.508043</v>
      </c>
      <c r="G40" t="n">
        <v>0.527847</v>
      </c>
      <c r="H40" t="n">
        <v>0.551252</v>
      </c>
      <c r="I40" t="n">
        <v>0.579299</v>
      </c>
      <c r="J40" t="n">
        <v>0.504563</v>
      </c>
      <c r="K40" t="n">
        <v>0.458227</v>
      </c>
      <c r="L40" t="n">
        <v>0.47758</v>
      </c>
      <c r="M40" t="n">
        <v>0.5014960000000001</v>
      </c>
      <c r="N40" t="n">
        <v>0.497424</v>
      </c>
      <c r="O40" t="n">
        <v>0.412623</v>
      </c>
      <c r="P40" t="n">
        <v>0.457432</v>
      </c>
      <c r="Q40" t="n">
        <v>0.445963</v>
      </c>
      <c r="R40" t="n">
        <v>0.459896</v>
      </c>
      <c r="S40" t="n">
        <v>0.42378</v>
      </c>
      <c r="T40" t="n">
        <v>0.460841</v>
      </c>
      <c r="U40" t="n">
        <v>0.542941</v>
      </c>
      <c r="V40" t="n">
        <v>0.458585</v>
      </c>
      <c r="W40" t="n">
        <v>0.451906</v>
      </c>
      <c r="X40" t="n">
        <v>0.445543</v>
      </c>
      <c r="Y40" t="n">
        <v>0.451193</v>
      </c>
      <c r="Z40" t="n">
        <v>0.473371</v>
      </c>
      <c r="AA40" t="n">
        <v>0.019248</v>
      </c>
      <c r="AB40" t="n">
        <v>0.199062</v>
      </c>
      <c r="AC40" t="n">
        <v>0.469584</v>
      </c>
      <c r="AD40" t="n">
        <v>0.549133</v>
      </c>
      <c r="AE40" t="n">
        <v>0.475536</v>
      </c>
      <c r="AF40" t="n">
        <v>0.472912</v>
      </c>
      <c r="AG40" t="n">
        <v>0.517338</v>
      </c>
      <c r="AH40" t="n">
        <v>0.505503</v>
      </c>
      <c r="AI40" t="n">
        <v>0.41716</v>
      </c>
      <c r="AJ40" t="n">
        <v>0.378594</v>
      </c>
      <c r="AK40" t="n">
        <v>0.469367</v>
      </c>
      <c r="AL40" t="n">
        <v>0.468196</v>
      </c>
      <c r="AM40" t="n">
        <v>0.482777</v>
      </c>
      <c r="AN40" t="n">
        <v>0.478668</v>
      </c>
      <c r="AO40" t="n">
        <v>0.476364</v>
      </c>
      <c r="AP40" t="n">
        <v>0.483976</v>
      </c>
      <c r="AQ40" t="n">
        <v>0.429</v>
      </c>
      <c r="AR40" t="n">
        <v>0.389018</v>
      </c>
      <c r="AS40" t="n">
        <v>0.473327</v>
      </c>
      <c r="AT40" t="n">
        <v>0.466329</v>
      </c>
      <c r="AU40" t="n">
        <v>0.47921</v>
      </c>
      <c r="AV40" t="n">
        <v>0.418718</v>
      </c>
      <c r="AW40" t="n">
        <v>0.497335</v>
      </c>
      <c r="AX40" t="n">
        <v>0.437752</v>
      </c>
      <c r="AY40" t="n">
        <v>0.359392</v>
      </c>
      <c r="AZ40" t="n">
        <v>0.404907</v>
      </c>
      <c r="BA40" t="n">
        <v>0.475007</v>
      </c>
      <c r="BB40" t="n">
        <v>0.497642</v>
      </c>
      <c r="BC40" t="n">
        <v>0.475254</v>
      </c>
      <c r="BD40" t="n">
        <v>0.466441</v>
      </c>
      <c r="BE40" t="n">
        <v>0.480326</v>
      </c>
      <c r="BF40" t="n">
        <v>0.492953</v>
      </c>
      <c r="BG40" t="n">
        <v>0.429628</v>
      </c>
      <c r="BH40" t="n">
        <v>0.463899</v>
      </c>
      <c r="BI40" t="n">
        <v>0.533322</v>
      </c>
      <c r="BJ40" t="n">
        <v>0.489284</v>
      </c>
      <c r="BK40" t="n">
        <v>0.545118</v>
      </c>
      <c r="BL40" t="n">
        <v>0.530368</v>
      </c>
      <c r="BM40" t="n">
        <v>0.509667</v>
      </c>
      <c r="BN40" t="n">
        <v>0.5602819999999999</v>
      </c>
    </row>
    <row r="41" spans="1:66">
      <c r="A41" t="n">
        <v>29.565833</v>
      </c>
      <c r="B41" t="n">
        <v>1.231909722222222</v>
      </c>
      <c r="C41" t="n">
        <v>0.509721</v>
      </c>
      <c r="D41" t="n">
        <v>0.456083</v>
      </c>
      <c r="E41" t="n">
        <v>0.527347</v>
      </c>
      <c r="F41" t="n">
        <v>0.494019</v>
      </c>
      <c r="G41" t="n">
        <v>0.5421240000000001</v>
      </c>
      <c r="H41" t="n">
        <v>0.563801</v>
      </c>
      <c r="I41" t="n">
        <v>0.5843739999999999</v>
      </c>
      <c r="J41" t="n">
        <v>0.515834</v>
      </c>
      <c r="K41" t="n">
        <v>0.445969</v>
      </c>
      <c r="L41" t="n">
        <v>0.468103</v>
      </c>
      <c r="M41" t="n">
        <v>0.490951</v>
      </c>
      <c r="N41" t="n">
        <v>0.483627</v>
      </c>
      <c r="O41" t="n">
        <v>0.391577</v>
      </c>
      <c r="P41" t="n">
        <v>0.436611</v>
      </c>
      <c r="Q41" t="n">
        <v>0.439955</v>
      </c>
      <c r="R41" t="n">
        <v>0.457538</v>
      </c>
      <c r="S41" t="n">
        <v>0.411277</v>
      </c>
      <c r="T41" t="n">
        <v>0.470158</v>
      </c>
      <c r="U41" t="n">
        <v>0.5466800000000001</v>
      </c>
      <c r="V41" t="n">
        <v>0.461857</v>
      </c>
      <c r="W41" t="n">
        <v>0.453284</v>
      </c>
      <c r="X41" t="n">
        <v>0.439887</v>
      </c>
      <c r="Y41" t="n">
        <v>0.451211</v>
      </c>
      <c r="Z41" t="n">
        <v>0.461238</v>
      </c>
      <c r="AA41" t="n">
        <v>0.0097</v>
      </c>
      <c r="AB41" t="n">
        <v>0.175431</v>
      </c>
      <c r="AC41" t="n">
        <v>0.468702</v>
      </c>
      <c r="AD41" t="n">
        <v>0.539481</v>
      </c>
      <c r="AE41" t="n">
        <v>0.476436</v>
      </c>
      <c r="AF41" t="n">
        <v>0.472651</v>
      </c>
      <c r="AG41" t="n">
        <v>0.505686</v>
      </c>
      <c r="AH41" t="n">
        <v>0.486435</v>
      </c>
      <c r="AI41" t="n">
        <v>0.398388</v>
      </c>
      <c r="AJ41" t="n">
        <v>0.384429</v>
      </c>
      <c r="AK41" t="n">
        <v>0.474829</v>
      </c>
      <c r="AL41" t="n">
        <v>0.468985</v>
      </c>
      <c r="AM41" t="n">
        <v>0.473716</v>
      </c>
      <c r="AN41" t="n">
        <v>0.46862</v>
      </c>
      <c r="AO41" t="n">
        <v>0.466687</v>
      </c>
      <c r="AP41" t="n">
        <v>0.466632</v>
      </c>
      <c r="AQ41" t="n">
        <v>0.414025</v>
      </c>
      <c r="AR41" t="n">
        <v>0.390604</v>
      </c>
      <c r="AS41" t="n">
        <v>0.465251</v>
      </c>
      <c r="AT41" t="n">
        <v>0.457506</v>
      </c>
      <c r="AU41" t="n">
        <v>0.464351</v>
      </c>
      <c r="AV41" t="n">
        <v>0.407432</v>
      </c>
      <c r="AW41" t="n">
        <v>0.480946</v>
      </c>
      <c r="AX41" t="n">
        <v>0.426572</v>
      </c>
      <c r="AY41" t="n">
        <v>0.282356</v>
      </c>
      <c r="AZ41" t="n">
        <v>0.429603</v>
      </c>
      <c r="BA41" t="n">
        <v>0.463456</v>
      </c>
      <c r="BB41" t="n">
        <v>0.481291</v>
      </c>
      <c r="BC41" t="n">
        <v>0.464926</v>
      </c>
      <c r="BD41" t="n">
        <v>0.450391</v>
      </c>
      <c r="BE41" t="n">
        <v>0.465489</v>
      </c>
      <c r="BF41" t="n">
        <v>0.477193</v>
      </c>
      <c r="BG41" t="n">
        <v>0.42008</v>
      </c>
      <c r="BH41" t="n">
        <v>0.464107</v>
      </c>
      <c r="BI41" t="n">
        <v>0.528743</v>
      </c>
      <c r="BJ41" t="n">
        <v>0.480981</v>
      </c>
      <c r="BK41" t="n">
        <v>0.529465</v>
      </c>
      <c r="BL41" t="n">
        <v>0.513244</v>
      </c>
      <c r="BM41" t="n">
        <v>0.495421</v>
      </c>
      <c r="BN41" t="n">
        <v>0.54487</v>
      </c>
    </row>
    <row r="42" spans="1:66">
      <c r="A42" t="n">
        <v>29.815833</v>
      </c>
      <c r="B42" t="n">
        <v>1.242326388888889</v>
      </c>
      <c r="C42" t="n">
        <v>0.502031</v>
      </c>
      <c r="D42" t="n">
        <v>0.449415</v>
      </c>
      <c r="E42" t="n">
        <v>0.5180399999999999</v>
      </c>
      <c r="F42" t="n">
        <v>0.484677</v>
      </c>
      <c r="G42" t="n">
        <v>0.556885</v>
      </c>
      <c r="H42" t="n">
        <v>0.5791770000000001</v>
      </c>
      <c r="I42" t="n">
        <v>0.597871</v>
      </c>
      <c r="J42" t="n">
        <v>0.530003</v>
      </c>
      <c r="K42" t="n">
        <v>0.437579</v>
      </c>
      <c r="L42" t="n">
        <v>0.460952</v>
      </c>
      <c r="M42" t="n">
        <v>0.481269</v>
      </c>
      <c r="N42" t="n">
        <v>0.473136</v>
      </c>
      <c r="O42" t="n">
        <v>0.378837</v>
      </c>
      <c r="P42" t="n">
        <v>0.418909</v>
      </c>
      <c r="Q42" t="n">
        <v>0.440963</v>
      </c>
      <c r="R42" t="n">
        <v>0.454566</v>
      </c>
      <c r="S42" t="n">
        <v>0.399137</v>
      </c>
      <c r="T42" t="n">
        <v>0.464517</v>
      </c>
      <c r="U42" t="n">
        <v>0.549719</v>
      </c>
      <c r="V42" t="n">
        <v>0.466431</v>
      </c>
      <c r="W42" t="n">
        <v>0.455029</v>
      </c>
      <c r="X42" t="n">
        <v>0.443066</v>
      </c>
      <c r="Y42" t="n">
        <v>0.449318</v>
      </c>
      <c r="Z42" t="n">
        <v>0.451174</v>
      </c>
      <c r="AA42" t="n">
        <v>0.002379</v>
      </c>
      <c r="AB42" t="n">
        <v>0.169607</v>
      </c>
      <c r="AC42" t="n">
        <v>0.477304</v>
      </c>
      <c r="AD42" t="n">
        <v>0.534229</v>
      </c>
      <c r="AE42" t="n">
        <v>0.473285</v>
      </c>
      <c r="AF42" t="n">
        <v>0.466067</v>
      </c>
      <c r="AG42" t="n">
        <v>0.499136</v>
      </c>
      <c r="AH42" t="n">
        <v>0.478394</v>
      </c>
      <c r="AI42" t="n">
        <v>0.382363</v>
      </c>
      <c r="AJ42" t="n">
        <v>0.389467</v>
      </c>
      <c r="AK42" t="n">
        <v>0.478565</v>
      </c>
      <c r="AL42" t="n">
        <v>0.4652</v>
      </c>
      <c r="AM42" t="n">
        <v>0.462622</v>
      </c>
      <c r="AN42" t="n">
        <v>0.462645</v>
      </c>
      <c r="AO42" t="n">
        <v>0.457987</v>
      </c>
      <c r="AP42" t="n">
        <v>0.455681</v>
      </c>
      <c r="AQ42" t="n">
        <v>0.398708</v>
      </c>
      <c r="AR42" t="n">
        <v>0.388621</v>
      </c>
      <c r="AS42" t="n">
        <v>0.469774</v>
      </c>
      <c r="AT42" t="n">
        <v>0.452963</v>
      </c>
      <c r="AU42" t="n">
        <v>0.451104</v>
      </c>
      <c r="AV42" t="n">
        <v>0.398015</v>
      </c>
      <c r="AW42" t="n">
        <v>0.469889</v>
      </c>
      <c r="AX42" t="n">
        <v>0.416786</v>
      </c>
      <c r="AY42" t="n">
        <v>0.259492</v>
      </c>
      <c r="AZ42" t="n">
        <v>0.44246</v>
      </c>
      <c r="BA42" t="n">
        <v>0.461485</v>
      </c>
      <c r="BB42" t="n">
        <v>0.475214</v>
      </c>
      <c r="BC42" t="n">
        <v>0.454102</v>
      </c>
      <c r="BD42" t="n">
        <v>0.438669</v>
      </c>
      <c r="BE42" t="n">
        <v>0.452205</v>
      </c>
      <c r="BF42" t="n">
        <v>0.468557</v>
      </c>
      <c r="BG42" t="n">
        <v>0.409593</v>
      </c>
      <c r="BH42" t="n">
        <v>0.458173</v>
      </c>
      <c r="BI42" t="n">
        <v>0.523459</v>
      </c>
      <c r="BJ42" t="n">
        <v>0.473771</v>
      </c>
      <c r="BK42" t="n">
        <v>0.5191480000000001</v>
      </c>
      <c r="BL42" t="n">
        <v>0.5047509999999999</v>
      </c>
      <c r="BM42" t="n">
        <v>0.48459</v>
      </c>
      <c r="BN42" t="n">
        <v>0.535074</v>
      </c>
    </row>
    <row r="43" spans="1:66">
      <c r="A43" t="n">
        <v>30.065833</v>
      </c>
      <c r="B43" t="n">
        <v>1.252743055555556</v>
      </c>
      <c r="C43" t="n">
        <v>0.497875</v>
      </c>
      <c r="D43" t="n">
        <v>0.444141</v>
      </c>
      <c r="E43" t="n">
        <v>0.511714</v>
      </c>
      <c r="F43" t="n">
        <v>0.480928</v>
      </c>
      <c r="G43" t="n">
        <v>0.576555</v>
      </c>
      <c r="H43" t="n">
        <v>0.5925820000000001</v>
      </c>
      <c r="I43" t="n">
        <v>0.604554</v>
      </c>
      <c r="J43" t="n">
        <v>0.541509</v>
      </c>
      <c r="K43" t="n">
        <v>0.431239</v>
      </c>
      <c r="L43" t="n">
        <v>0.458474</v>
      </c>
      <c r="M43" t="n">
        <v>0.476542</v>
      </c>
      <c r="N43" t="n">
        <v>0.469322</v>
      </c>
      <c r="O43" t="n">
        <v>0.37704</v>
      </c>
      <c r="P43" t="n">
        <v>0.41283</v>
      </c>
      <c r="Q43" t="n">
        <v>0.438108</v>
      </c>
      <c r="R43" t="n">
        <v>0.45609</v>
      </c>
      <c r="S43" t="n">
        <v>0.395681</v>
      </c>
      <c r="T43" t="n">
        <v>0.464156</v>
      </c>
      <c r="U43" t="n">
        <v>0.553209</v>
      </c>
      <c r="V43" t="n">
        <v>0.469566</v>
      </c>
      <c r="W43" t="n">
        <v>0.460836</v>
      </c>
      <c r="X43" t="n">
        <v>0.448385</v>
      </c>
      <c r="Y43" t="n">
        <v>0.452783</v>
      </c>
      <c r="Z43" t="n">
        <v>0.444408</v>
      </c>
      <c r="AA43" t="n">
        <v>0.002078</v>
      </c>
      <c r="AB43" t="n">
        <v>0.165111</v>
      </c>
      <c r="AC43" t="n">
        <v>0.487166</v>
      </c>
      <c r="AD43" t="n">
        <v>0.529845</v>
      </c>
      <c r="AE43" t="n">
        <v>0.475074</v>
      </c>
      <c r="AF43" t="n">
        <v>0.463569</v>
      </c>
      <c r="AG43" t="n">
        <v>0.496178</v>
      </c>
      <c r="AH43" t="n">
        <v>0.473885</v>
      </c>
      <c r="AI43" t="n">
        <v>0.383458</v>
      </c>
      <c r="AJ43" t="n">
        <v>0.398627</v>
      </c>
      <c r="AK43" t="n">
        <v>0.481641</v>
      </c>
      <c r="AL43" t="n">
        <v>0.467466</v>
      </c>
      <c r="AM43" t="n">
        <v>0.462074</v>
      </c>
      <c r="AN43" t="n">
        <v>0.456113</v>
      </c>
      <c r="AO43" t="n">
        <v>0.451375</v>
      </c>
      <c r="AP43" t="n">
        <v>0.455463</v>
      </c>
      <c r="AQ43" t="n">
        <v>0.396783</v>
      </c>
      <c r="AR43" t="n">
        <v>0.393587</v>
      </c>
      <c r="AS43" t="n">
        <v>0.472912</v>
      </c>
      <c r="AT43" t="n">
        <v>0.450862</v>
      </c>
      <c r="AU43" t="n">
        <v>0.443954</v>
      </c>
      <c r="AV43" t="n">
        <v>0.395036</v>
      </c>
      <c r="AW43" t="n">
        <v>0.463244</v>
      </c>
      <c r="AX43" t="n">
        <v>0.409577</v>
      </c>
      <c r="AY43" t="n">
        <v>0.249724</v>
      </c>
      <c r="AZ43" t="n">
        <v>0.459144</v>
      </c>
      <c r="BA43" t="n">
        <v>0.461931</v>
      </c>
      <c r="BB43" t="n">
        <v>0.473777</v>
      </c>
      <c r="BC43" t="n">
        <v>0.449995</v>
      </c>
      <c r="BD43" t="n">
        <v>0.432633</v>
      </c>
      <c r="BE43" t="n">
        <v>0.448392</v>
      </c>
      <c r="BF43" t="n">
        <v>0.465533</v>
      </c>
      <c r="BG43" t="n">
        <v>0.403031</v>
      </c>
      <c r="BH43" t="n">
        <v>0.461868</v>
      </c>
      <c r="BI43" t="n">
        <v>0.5203</v>
      </c>
      <c r="BJ43" t="n">
        <v>0.468638</v>
      </c>
      <c r="BK43" t="n">
        <v>0.517879</v>
      </c>
      <c r="BL43" t="n">
        <v>0.500713</v>
      </c>
      <c r="BM43" t="n">
        <v>0.480295</v>
      </c>
      <c r="BN43" t="n">
        <v>0.532654</v>
      </c>
    </row>
    <row r="44" spans="1:66">
      <c r="A44" t="n">
        <v>30.316389</v>
      </c>
      <c r="B44" t="n">
        <v>1.26318287037037</v>
      </c>
      <c r="C44" t="n">
        <v>0.494553</v>
      </c>
      <c r="D44" t="n">
        <v>0.442899</v>
      </c>
      <c r="E44" t="n">
        <v>0.509162</v>
      </c>
      <c r="F44" t="n">
        <v>0.478483</v>
      </c>
      <c r="G44" t="n">
        <v>0.592154</v>
      </c>
      <c r="H44" t="n">
        <v>0.607525</v>
      </c>
      <c r="I44" t="n">
        <v>0.614734</v>
      </c>
      <c r="J44" t="n">
        <v>0.554108</v>
      </c>
      <c r="K44" t="n">
        <v>0.425529</v>
      </c>
      <c r="L44" t="n">
        <v>0.452822</v>
      </c>
      <c r="M44" t="n">
        <v>0.471411</v>
      </c>
      <c r="N44" t="n">
        <v>0.467771</v>
      </c>
      <c r="O44" t="n">
        <v>0.382512</v>
      </c>
      <c r="P44" t="n">
        <v>0.417714</v>
      </c>
      <c r="Q44" t="n">
        <v>0.443858</v>
      </c>
      <c r="R44" t="n">
        <v>0.460665</v>
      </c>
      <c r="S44" t="n">
        <v>0.399696</v>
      </c>
      <c r="T44" t="n">
        <v>0.472019</v>
      </c>
      <c r="U44" t="n">
        <v>0.566105</v>
      </c>
      <c r="V44" t="n">
        <v>0.467765</v>
      </c>
      <c r="W44" t="n">
        <v>0.464927</v>
      </c>
      <c r="X44" t="n">
        <v>0.453707</v>
      </c>
      <c r="Y44" t="n">
        <v>0.457643</v>
      </c>
      <c r="Z44" t="n">
        <v>0.444809</v>
      </c>
      <c r="AA44" t="n">
        <v>0.001863</v>
      </c>
      <c r="AB44" t="n">
        <v>0.166951</v>
      </c>
      <c r="AC44" t="n">
        <v>0.494556</v>
      </c>
      <c r="AD44" t="n">
        <v>0.5279700000000001</v>
      </c>
      <c r="AE44" t="n">
        <v>0.470904</v>
      </c>
      <c r="AF44" t="n">
        <v>0.45943</v>
      </c>
      <c r="AG44" t="n">
        <v>0.496316</v>
      </c>
      <c r="AH44" t="n">
        <v>0.471425</v>
      </c>
      <c r="AI44" t="n">
        <v>0.392691</v>
      </c>
      <c r="AJ44" t="n">
        <v>0.41027</v>
      </c>
      <c r="AK44" t="n">
        <v>0.484061</v>
      </c>
      <c r="AL44" t="n">
        <v>0.463099</v>
      </c>
      <c r="AM44" t="n">
        <v>0.458631</v>
      </c>
      <c r="AN44" t="n">
        <v>0.45449</v>
      </c>
      <c r="AO44" t="n">
        <v>0.452264</v>
      </c>
      <c r="AP44" t="n">
        <v>0.451005</v>
      </c>
      <c r="AQ44" t="n">
        <v>0.399813</v>
      </c>
      <c r="AR44" t="n">
        <v>0.40019</v>
      </c>
      <c r="AS44" t="n">
        <v>0.47839</v>
      </c>
      <c r="AT44" t="n">
        <v>0.447901</v>
      </c>
      <c r="AU44" t="n">
        <v>0.441943</v>
      </c>
      <c r="AV44" t="n">
        <v>0.393978</v>
      </c>
      <c r="AW44" t="n">
        <v>0.463734</v>
      </c>
      <c r="AX44" t="n">
        <v>0.409956</v>
      </c>
      <c r="AY44" t="n">
        <v>0.251148</v>
      </c>
      <c r="AZ44" t="n">
        <v>0.470626</v>
      </c>
      <c r="BA44" t="n">
        <v>0.465516</v>
      </c>
      <c r="BB44" t="n">
        <v>0.475091</v>
      </c>
      <c r="BC44" t="n">
        <v>0.448106</v>
      </c>
      <c r="BD44" t="n">
        <v>0.430517</v>
      </c>
      <c r="BE44" t="n">
        <v>0.447809</v>
      </c>
      <c r="BF44" t="n">
        <v>0.459978</v>
      </c>
      <c r="BG44" t="n">
        <v>0.407386</v>
      </c>
      <c r="BH44" t="n">
        <v>0.473911</v>
      </c>
      <c r="BI44" t="n">
        <v>0.521601</v>
      </c>
      <c r="BJ44" t="n">
        <v>0.467827</v>
      </c>
      <c r="BK44" t="n">
        <v>0.515534</v>
      </c>
      <c r="BL44" t="n">
        <v>0.498612</v>
      </c>
      <c r="BM44" t="n">
        <v>0.477449</v>
      </c>
      <c r="BN44" t="n">
        <v>0.52893</v>
      </c>
    </row>
    <row r="45" spans="1:66">
      <c r="A45" t="n">
        <v>30.566111</v>
      </c>
      <c r="B45" t="n">
        <v>1.273587962962963</v>
      </c>
      <c r="C45" t="n">
        <v>0.491872</v>
      </c>
      <c r="D45" t="n">
        <v>0.444636</v>
      </c>
      <c r="E45" t="n">
        <v>0.504229</v>
      </c>
      <c r="F45" t="n">
        <v>0.476895</v>
      </c>
      <c r="G45" t="n">
        <v>0.600409</v>
      </c>
      <c r="H45" t="n">
        <v>0.621313</v>
      </c>
      <c r="I45" t="n">
        <v>0.629941</v>
      </c>
      <c r="J45" t="n">
        <v>0.5638919999999999</v>
      </c>
      <c r="K45" t="n">
        <v>0.423655</v>
      </c>
      <c r="L45" t="n">
        <v>0.450265</v>
      </c>
      <c r="M45" t="n">
        <v>0.463899</v>
      </c>
      <c r="N45" t="n">
        <v>0.469362</v>
      </c>
      <c r="O45" t="n">
        <v>0.38654</v>
      </c>
      <c r="P45" t="n">
        <v>0.426076</v>
      </c>
      <c r="Q45" t="n">
        <v>0.446546</v>
      </c>
      <c r="R45" t="n">
        <v>0.46511</v>
      </c>
      <c r="S45" t="n">
        <v>0.408308</v>
      </c>
      <c r="T45" t="n">
        <v>0.48923</v>
      </c>
      <c r="U45" t="n">
        <v>0.571417</v>
      </c>
      <c r="V45" t="n">
        <v>0.475076</v>
      </c>
      <c r="W45" t="n">
        <v>0.466947</v>
      </c>
      <c r="X45" t="n">
        <v>0.457253</v>
      </c>
      <c r="Y45" t="n">
        <v>0.460367</v>
      </c>
      <c r="Z45" t="n">
        <v>0.442313</v>
      </c>
      <c r="AA45" t="n">
        <v>-0.000782</v>
      </c>
      <c r="AB45" t="n">
        <v>0.172307</v>
      </c>
      <c r="AC45" t="n">
        <v>0.499259</v>
      </c>
      <c r="AD45" t="n">
        <v>0.525092</v>
      </c>
      <c r="AE45" t="n">
        <v>0.468597</v>
      </c>
      <c r="AF45" t="n">
        <v>0.45413</v>
      </c>
      <c r="AG45" t="n">
        <v>0.496039</v>
      </c>
      <c r="AH45" t="n">
        <v>0.469273</v>
      </c>
      <c r="AI45" t="n">
        <v>0.401558</v>
      </c>
      <c r="AJ45" t="n">
        <v>0.420203</v>
      </c>
      <c r="AK45" t="n">
        <v>0.488758</v>
      </c>
      <c r="AL45" t="n">
        <v>0.458847</v>
      </c>
      <c r="AM45" t="n">
        <v>0.456861</v>
      </c>
      <c r="AN45" t="n">
        <v>0.451099</v>
      </c>
      <c r="AO45" t="n">
        <v>0.452667</v>
      </c>
      <c r="AP45" t="n">
        <v>0.446599</v>
      </c>
      <c r="AQ45" t="n">
        <v>0.410593</v>
      </c>
      <c r="AR45" t="n">
        <v>0.409453</v>
      </c>
      <c r="AS45" t="n">
        <v>0.480043</v>
      </c>
      <c r="AT45" t="n">
        <v>0.450518</v>
      </c>
      <c r="AU45" t="n">
        <v>0.441455</v>
      </c>
      <c r="AV45" t="n">
        <v>0.391841</v>
      </c>
      <c r="AW45" t="n">
        <v>0.461992</v>
      </c>
      <c r="AX45" t="n">
        <v>0.408626</v>
      </c>
      <c r="AY45" t="n">
        <v>0.254581</v>
      </c>
      <c r="AZ45" t="n">
        <v>0.473816</v>
      </c>
      <c r="BA45" t="n">
        <v>0.465993</v>
      </c>
      <c r="BB45" t="n">
        <v>0.473574</v>
      </c>
      <c r="BC45" t="n">
        <v>0.448276</v>
      </c>
      <c r="BD45" t="n">
        <v>0.429046</v>
      </c>
      <c r="BE45" t="n">
        <v>0.448674</v>
      </c>
      <c r="BF45" t="n">
        <v>0.459705</v>
      </c>
      <c r="BG45" t="n">
        <v>0.414813</v>
      </c>
      <c r="BH45" t="n">
        <v>0.484909</v>
      </c>
      <c r="BI45" t="n">
        <v>0.523139</v>
      </c>
      <c r="BJ45" t="n">
        <v>0.46866</v>
      </c>
      <c r="BK45" t="n">
        <v>0.512406</v>
      </c>
      <c r="BL45" t="n">
        <v>0.496558</v>
      </c>
      <c r="BM45" t="n">
        <v>0.475206</v>
      </c>
      <c r="BN45" t="n">
        <v>0.527882</v>
      </c>
    </row>
    <row r="46" spans="1:66">
      <c r="A46" t="n">
        <v>30.815278</v>
      </c>
      <c r="B46" t="n">
        <v>1.283969907407407</v>
      </c>
      <c r="C46" t="n">
        <v>0.493357</v>
      </c>
      <c r="D46" t="n">
        <v>0.443337</v>
      </c>
      <c r="E46" t="n">
        <v>0.504731</v>
      </c>
      <c r="F46" t="n">
        <v>0.478178</v>
      </c>
      <c r="G46" t="n">
        <v>0.61829</v>
      </c>
      <c r="H46" t="n">
        <v>0.6388200000000001</v>
      </c>
      <c r="I46" t="n">
        <v>0.644379</v>
      </c>
      <c r="J46" t="n">
        <v>0.58175</v>
      </c>
      <c r="K46" t="n">
        <v>0.421964</v>
      </c>
      <c r="L46" t="n">
        <v>0.449793</v>
      </c>
      <c r="M46" t="n">
        <v>0.46518</v>
      </c>
      <c r="N46" t="n">
        <v>0.466653</v>
      </c>
      <c r="O46" t="n">
        <v>0.390103</v>
      </c>
      <c r="P46" t="n">
        <v>0.434103</v>
      </c>
      <c r="Q46" t="n">
        <v>0.455453</v>
      </c>
      <c r="R46" t="n">
        <v>0.470132</v>
      </c>
      <c r="S46" t="n">
        <v>0.418959</v>
      </c>
      <c r="T46" t="n">
        <v>0.504526</v>
      </c>
      <c r="U46" t="n">
        <v>0.578075</v>
      </c>
      <c r="V46" t="n">
        <v>0.481042</v>
      </c>
      <c r="W46" t="n">
        <v>0.468411</v>
      </c>
      <c r="X46" t="n">
        <v>0.459443</v>
      </c>
      <c r="Y46" t="n">
        <v>0.464869</v>
      </c>
      <c r="Z46" t="n">
        <v>0.4417</v>
      </c>
      <c r="AA46" t="n">
        <v>-0.002856</v>
      </c>
      <c r="AB46" t="n">
        <v>0.175104</v>
      </c>
      <c r="AC46" t="n">
        <v>0.504872</v>
      </c>
      <c r="AD46" t="n">
        <v>0.525326</v>
      </c>
      <c r="AE46" t="n">
        <v>0.467131</v>
      </c>
      <c r="AF46" t="n">
        <v>0.45577</v>
      </c>
      <c r="AG46" t="n">
        <v>0.496762</v>
      </c>
      <c r="AH46" t="n">
        <v>0.470038</v>
      </c>
      <c r="AI46" t="n">
        <v>0.405457</v>
      </c>
      <c r="AJ46" t="n">
        <v>0.43231</v>
      </c>
      <c r="AK46" t="n">
        <v>0.493768</v>
      </c>
      <c r="AL46" t="n">
        <v>0.458991</v>
      </c>
      <c r="AM46" t="n">
        <v>0.454377</v>
      </c>
      <c r="AN46" t="n">
        <v>0.445311</v>
      </c>
      <c r="AO46" t="n">
        <v>0.451009</v>
      </c>
      <c r="AP46" t="n">
        <v>0.450396</v>
      </c>
      <c r="AQ46" t="n">
        <v>0.416085</v>
      </c>
      <c r="AR46" t="n">
        <v>0.414335</v>
      </c>
      <c r="AS46" t="n">
        <v>0.481356</v>
      </c>
      <c r="AT46" t="n">
        <v>0.447716</v>
      </c>
      <c r="AU46" t="n">
        <v>0.445503</v>
      </c>
      <c r="AV46" t="n">
        <v>0.39394</v>
      </c>
      <c r="AW46" t="n">
        <v>0.461782</v>
      </c>
      <c r="AX46" t="n">
        <v>0.40742</v>
      </c>
      <c r="AY46" t="n">
        <v>0.257956</v>
      </c>
      <c r="AZ46" t="n">
        <v>0.475901</v>
      </c>
      <c r="BA46" t="n">
        <v>0.46479</v>
      </c>
      <c r="BB46" t="n">
        <v>0.474946</v>
      </c>
      <c r="BC46" t="n">
        <v>0.446427</v>
      </c>
      <c r="BD46" t="n">
        <v>0.427437</v>
      </c>
      <c r="BE46" t="n">
        <v>0.448678</v>
      </c>
      <c r="BF46" t="n">
        <v>0.457744</v>
      </c>
      <c r="BG46" t="n">
        <v>0.426409</v>
      </c>
      <c r="BH46" t="n">
        <v>0.491397</v>
      </c>
      <c r="BI46" t="n">
        <v>0.526293</v>
      </c>
      <c r="BJ46" t="n">
        <v>0.469875</v>
      </c>
      <c r="BK46" t="n">
        <v>0.516763</v>
      </c>
      <c r="BL46" t="n">
        <v>0.497178</v>
      </c>
      <c r="BM46" t="n">
        <v>0.47281</v>
      </c>
      <c r="BN46" t="n">
        <v>0.524073</v>
      </c>
    </row>
    <row r="47" spans="1:66">
      <c r="A47" t="n">
        <v>31.064722</v>
      </c>
      <c r="B47" t="n">
        <v>1.294363425925926</v>
      </c>
      <c r="C47" t="n">
        <v>0.493224</v>
      </c>
      <c r="D47" t="n">
        <v>0.445997</v>
      </c>
      <c r="E47" t="n">
        <v>0.503344</v>
      </c>
      <c r="F47" t="n">
        <v>0.478468</v>
      </c>
      <c r="G47" t="n">
        <v>0.640579</v>
      </c>
      <c r="H47" t="n">
        <v>0.6544759999999999</v>
      </c>
      <c r="I47" t="n">
        <v>0.66162</v>
      </c>
      <c r="J47" t="n">
        <v>0.601287</v>
      </c>
      <c r="K47" t="n">
        <v>0.421769</v>
      </c>
      <c r="L47" t="n">
        <v>0.450953</v>
      </c>
      <c r="M47" t="n">
        <v>0.46444</v>
      </c>
      <c r="N47" t="n">
        <v>0.468245</v>
      </c>
      <c r="O47" t="n">
        <v>0.400198</v>
      </c>
      <c r="P47" t="n">
        <v>0.438223</v>
      </c>
      <c r="Q47" t="n">
        <v>0.460014</v>
      </c>
      <c r="R47" t="n">
        <v>0.471246</v>
      </c>
      <c r="S47" t="n">
        <v>0.425712</v>
      </c>
      <c r="T47" t="n">
        <v>0.511357</v>
      </c>
      <c r="U47" t="n">
        <v>0.584847</v>
      </c>
      <c r="V47" t="n">
        <v>0.49016</v>
      </c>
      <c r="W47" t="n">
        <v>0.472371</v>
      </c>
      <c r="X47" t="n">
        <v>0.463666</v>
      </c>
      <c r="Y47" t="n">
        <v>0.465703</v>
      </c>
      <c r="Z47" t="n">
        <v>0.445324</v>
      </c>
      <c r="AA47" t="n">
        <v>-0.004538</v>
      </c>
      <c r="AB47" t="n">
        <v>0.17824</v>
      </c>
      <c r="AC47" t="n">
        <v>0.508585</v>
      </c>
      <c r="AD47" t="n">
        <v>0.526776</v>
      </c>
      <c r="AE47" t="n">
        <v>0.466145</v>
      </c>
      <c r="AF47" t="n">
        <v>0.453215</v>
      </c>
      <c r="AG47" t="n">
        <v>0.495832</v>
      </c>
      <c r="AH47" t="n">
        <v>0.46718</v>
      </c>
      <c r="AI47" t="n">
        <v>0.417636</v>
      </c>
      <c r="AJ47" t="n">
        <v>0.437629</v>
      </c>
      <c r="AK47" t="n">
        <v>0.499159</v>
      </c>
      <c r="AL47" t="n">
        <v>0.458993</v>
      </c>
      <c r="AM47" t="n">
        <v>0.4565</v>
      </c>
      <c r="AN47" t="n">
        <v>0.44604</v>
      </c>
      <c r="AO47" t="n">
        <v>0.449333</v>
      </c>
      <c r="AP47" t="n">
        <v>0.451473</v>
      </c>
      <c r="AQ47" t="n">
        <v>0.427815</v>
      </c>
      <c r="AR47" t="n">
        <v>0.41782</v>
      </c>
      <c r="AS47" t="n">
        <v>0.480715</v>
      </c>
      <c r="AT47" t="n">
        <v>0.44488</v>
      </c>
      <c r="AU47" t="n">
        <v>0.445501</v>
      </c>
      <c r="AV47" t="n">
        <v>0.392039</v>
      </c>
      <c r="AW47" t="n">
        <v>0.465542</v>
      </c>
      <c r="AX47" t="n">
        <v>0.409551</v>
      </c>
      <c r="AY47" t="n">
        <v>0.264083</v>
      </c>
      <c r="AZ47" t="n">
        <v>0.474914</v>
      </c>
      <c r="BA47" t="n">
        <v>0.466369</v>
      </c>
      <c r="BB47" t="n">
        <v>0.476058</v>
      </c>
      <c r="BC47" t="n">
        <v>0.448131</v>
      </c>
      <c r="BD47" t="n">
        <v>0.432922</v>
      </c>
      <c r="BE47" t="n">
        <v>0.449389</v>
      </c>
      <c r="BF47" t="n">
        <v>0.454975</v>
      </c>
      <c r="BG47" t="n">
        <v>0.439296</v>
      </c>
      <c r="BH47" t="n">
        <v>0.499349</v>
      </c>
      <c r="BI47" t="n">
        <v>0.528809</v>
      </c>
      <c r="BJ47" t="n">
        <v>0.469993</v>
      </c>
      <c r="BK47" t="n">
        <v>0.513858</v>
      </c>
      <c r="BL47" t="n">
        <v>0.497548</v>
      </c>
      <c r="BM47" t="n">
        <v>0.473314</v>
      </c>
      <c r="BN47" t="n">
        <v>0.52451</v>
      </c>
    </row>
    <row r="48" spans="1:66">
      <c r="A48" t="n">
        <v>31.313889</v>
      </c>
      <c r="B48" t="n">
        <v>1.30474537037037</v>
      </c>
      <c r="C48" t="n">
        <v>0.495571</v>
      </c>
      <c r="D48" t="n">
        <v>0.449697</v>
      </c>
      <c r="E48" t="n">
        <v>0.5044110000000001</v>
      </c>
      <c r="F48" t="n">
        <v>0.484026</v>
      </c>
      <c r="G48" t="n">
        <v>0.658855</v>
      </c>
      <c r="H48" t="n">
        <v>0.677915</v>
      </c>
      <c r="I48" t="n">
        <v>0.678052</v>
      </c>
      <c r="J48" t="n">
        <v>0.615408</v>
      </c>
      <c r="K48" t="n">
        <v>0.424964</v>
      </c>
      <c r="L48" t="n">
        <v>0.452474</v>
      </c>
      <c r="M48" t="n">
        <v>0.464752</v>
      </c>
      <c r="N48" t="n">
        <v>0.469735</v>
      </c>
      <c r="O48" t="n">
        <v>0.413735</v>
      </c>
      <c r="P48" t="n">
        <v>0.452533</v>
      </c>
      <c r="Q48" t="n">
        <v>0.465303</v>
      </c>
      <c r="R48" t="n">
        <v>0.481684</v>
      </c>
      <c r="S48" t="n">
        <v>0.438197</v>
      </c>
      <c r="T48" t="n">
        <v>0.520882</v>
      </c>
      <c r="U48" t="n">
        <v>0.59926</v>
      </c>
      <c r="V48" t="n">
        <v>0.505526</v>
      </c>
      <c r="W48" t="n">
        <v>0.483665</v>
      </c>
      <c r="X48" t="n">
        <v>0.473177</v>
      </c>
      <c r="Y48" t="n">
        <v>0.476929</v>
      </c>
      <c r="Z48" t="n">
        <v>0.451303</v>
      </c>
      <c r="AA48" t="n">
        <v>-0.003041</v>
      </c>
      <c r="AB48" t="n">
        <v>0.185572</v>
      </c>
      <c r="AC48" t="n">
        <v>0.524441</v>
      </c>
      <c r="AD48" t="n">
        <v>0.528844</v>
      </c>
      <c r="AE48" t="n">
        <v>0.464583</v>
      </c>
      <c r="AF48" t="n">
        <v>0.455581</v>
      </c>
      <c r="AG48" t="n">
        <v>0.497568</v>
      </c>
      <c r="AH48" t="n">
        <v>0.472238</v>
      </c>
      <c r="AI48" t="n">
        <v>0.432367</v>
      </c>
      <c r="AJ48" t="n">
        <v>0.447136</v>
      </c>
      <c r="AK48" t="n">
        <v>0.508343</v>
      </c>
      <c r="AL48" t="n">
        <v>0.463442</v>
      </c>
      <c r="AM48" t="n">
        <v>0.456719</v>
      </c>
      <c r="AN48" t="n">
        <v>0.442639</v>
      </c>
      <c r="AO48" t="n">
        <v>0.451665</v>
      </c>
      <c r="AP48" t="n">
        <v>0.454779</v>
      </c>
      <c r="AQ48" t="n">
        <v>0.437738</v>
      </c>
      <c r="AR48" t="n">
        <v>0.428977</v>
      </c>
      <c r="AS48" t="n">
        <v>0.483672</v>
      </c>
      <c r="AT48" t="n">
        <v>0.447247</v>
      </c>
      <c r="AU48" t="n">
        <v>0.446203</v>
      </c>
      <c r="AV48" t="n">
        <v>0.394466</v>
      </c>
      <c r="AW48" t="n">
        <v>0.465651</v>
      </c>
      <c r="AX48" t="n">
        <v>0.412128</v>
      </c>
      <c r="AY48" t="n">
        <v>0.275082</v>
      </c>
      <c r="AZ48" t="n">
        <v>0.476461</v>
      </c>
      <c r="BA48" t="n">
        <v>0.471223</v>
      </c>
      <c r="BB48" t="n">
        <v>0.480645</v>
      </c>
      <c r="BC48" t="n">
        <v>0.448769</v>
      </c>
      <c r="BD48" t="n">
        <v>0.434334</v>
      </c>
      <c r="BE48" t="n">
        <v>0.450661</v>
      </c>
      <c r="BF48" t="n">
        <v>0.458642</v>
      </c>
      <c r="BG48" t="n">
        <v>0.453745</v>
      </c>
      <c r="BH48" t="n">
        <v>0.508603</v>
      </c>
      <c r="BI48" t="n">
        <v>0.535785</v>
      </c>
      <c r="BJ48" t="n">
        <v>0.472706</v>
      </c>
      <c r="BK48" t="n">
        <v>0.51932</v>
      </c>
      <c r="BL48" t="n">
        <v>0.497499</v>
      </c>
      <c r="BM48" t="n">
        <v>0.477076</v>
      </c>
      <c r="BN48" t="n">
        <v>0.524935</v>
      </c>
    </row>
    <row r="49" spans="1:66">
      <c r="A49" t="n">
        <v>31.563333</v>
      </c>
      <c r="B49" t="n">
        <v>1.315138888888889</v>
      </c>
      <c r="C49" t="n">
        <v>0.497581</v>
      </c>
      <c r="D49" t="n">
        <v>0.454291</v>
      </c>
      <c r="E49" t="n">
        <v>0.507288</v>
      </c>
      <c r="F49" t="n">
        <v>0.48959</v>
      </c>
      <c r="G49" t="n">
        <v>0.681669</v>
      </c>
      <c r="H49" t="n">
        <v>0.705469</v>
      </c>
      <c r="I49" t="n">
        <v>0.689352</v>
      </c>
      <c r="J49" t="n">
        <v>0.633437</v>
      </c>
      <c r="K49" t="n">
        <v>0.430691</v>
      </c>
      <c r="L49" t="n">
        <v>0.452995</v>
      </c>
      <c r="M49" t="n">
        <v>0.468129</v>
      </c>
      <c r="N49" t="n">
        <v>0.469258</v>
      </c>
      <c r="O49" t="n">
        <v>0.433218</v>
      </c>
      <c r="P49" t="n">
        <v>0.468215</v>
      </c>
      <c r="Q49" t="n">
        <v>0.472864</v>
      </c>
      <c r="R49" t="n">
        <v>0.491136</v>
      </c>
      <c r="S49" t="n">
        <v>0.45327</v>
      </c>
      <c r="T49" t="n">
        <v>0.531479</v>
      </c>
      <c r="U49" t="n">
        <v>0.610255</v>
      </c>
      <c r="V49" t="n">
        <v>0.50543</v>
      </c>
      <c r="W49" t="n">
        <v>0.489537</v>
      </c>
      <c r="X49" t="n">
        <v>0.474733</v>
      </c>
      <c r="Y49" t="n">
        <v>0.482076</v>
      </c>
      <c r="Z49" t="n">
        <v>0.455153</v>
      </c>
      <c r="AA49" t="n">
        <v>-0.002088</v>
      </c>
      <c r="AB49" t="n">
        <v>0.189671</v>
      </c>
      <c r="AC49" t="n">
        <v>0.536563</v>
      </c>
      <c r="AD49" t="n">
        <v>0.529802</v>
      </c>
      <c r="AE49" t="n">
        <v>0.470166</v>
      </c>
      <c r="AF49" t="n">
        <v>0.456292</v>
      </c>
      <c r="AG49" t="n">
        <v>0.496719</v>
      </c>
      <c r="AH49" t="n">
        <v>0.475705</v>
      </c>
      <c r="AI49" t="n">
        <v>0.447244</v>
      </c>
      <c r="AJ49" t="n">
        <v>0.454234</v>
      </c>
      <c r="AK49" t="n">
        <v>0.519236</v>
      </c>
      <c r="AL49" t="n">
        <v>0.463608</v>
      </c>
      <c r="AM49" t="n">
        <v>0.456817</v>
      </c>
      <c r="AN49" t="n">
        <v>0.446755</v>
      </c>
      <c r="AO49" t="n">
        <v>0.450734</v>
      </c>
      <c r="AP49" t="n">
        <v>0.456637</v>
      </c>
      <c r="AQ49" t="n">
        <v>0.453498</v>
      </c>
      <c r="AR49" t="n">
        <v>0.437814</v>
      </c>
      <c r="AS49" t="n">
        <v>0.49234</v>
      </c>
      <c r="AT49" t="n">
        <v>0.448228</v>
      </c>
      <c r="AU49" t="n">
        <v>0.44976</v>
      </c>
      <c r="AV49" t="n">
        <v>0.39705</v>
      </c>
      <c r="AW49" t="n">
        <v>0.472696</v>
      </c>
      <c r="AX49" t="n">
        <v>0.41475</v>
      </c>
      <c r="AY49" t="n">
        <v>0.27825</v>
      </c>
      <c r="AZ49" t="n">
        <v>0.476657</v>
      </c>
      <c r="BA49" t="n">
        <v>0.480751</v>
      </c>
      <c r="BB49" t="n">
        <v>0.48131</v>
      </c>
      <c r="BC49" t="n">
        <v>0.451865</v>
      </c>
      <c r="BD49" t="n">
        <v>0.442022</v>
      </c>
      <c r="BE49" t="n">
        <v>0.454734</v>
      </c>
      <c r="BF49" t="n">
        <v>0.461959</v>
      </c>
      <c r="BG49" t="n">
        <v>0.467415</v>
      </c>
      <c r="BH49" t="n">
        <v>0.516888</v>
      </c>
      <c r="BI49" t="n">
        <v>0.5515910000000001</v>
      </c>
      <c r="BJ49" t="n">
        <v>0.478294</v>
      </c>
      <c r="BK49" t="n">
        <v>0.525707</v>
      </c>
      <c r="BL49" t="n">
        <v>0.501499</v>
      </c>
      <c r="BM49" t="n">
        <v>0.480684</v>
      </c>
      <c r="BN49" t="n">
        <v>0.5278119999999999</v>
      </c>
    </row>
    <row r="50" spans="1:66">
      <c r="A50" t="n">
        <v>31.813889</v>
      </c>
      <c r="B50" t="n">
        <v>1.325578703703704</v>
      </c>
      <c r="C50" t="n">
        <v>0.504688</v>
      </c>
      <c r="D50" t="n">
        <v>0.457901</v>
      </c>
      <c r="E50" t="n">
        <v>0.5105769999999999</v>
      </c>
      <c r="F50" t="n">
        <v>0.496381</v>
      </c>
      <c r="G50" t="n">
        <v>0.702333</v>
      </c>
      <c r="H50" t="n">
        <v>0.721862</v>
      </c>
      <c r="I50" t="n">
        <v>0.705629</v>
      </c>
      <c r="J50" t="n">
        <v>0.652602</v>
      </c>
      <c r="K50" t="n">
        <v>0.435766</v>
      </c>
      <c r="L50" t="n">
        <v>0.460034</v>
      </c>
      <c r="M50" t="n">
        <v>0.469091</v>
      </c>
      <c r="N50" t="n">
        <v>0.474426</v>
      </c>
      <c r="O50" t="n">
        <v>0.449543</v>
      </c>
      <c r="P50" t="n">
        <v>0.485376</v>
      </c>
      <c r="Q50" t="n">
        <v>0.480711</v>
      </c>
      <c r="R50" t="n">
        <v>0.49838</v>
      </c>
      <c r="S50" t="n">
        <v>0.464878</v>
      </c>
      <c r="T50" t="n">
        <v>0.535572</v>
      </c>
      <c r="U50" t="n">
        <v>0.611798</v>
      </c>
      <c r="V50" t="n">
        <v>0.503171</v>
      </c>
      <c r="W50" t="n">
        <v>0.494159</v>
      </c>
      <c r="X50" t="n">
        <v>0.480459</v>
      </c>
      <c r="Y50" t="n">
        <v>0.484306</v>
      </c>
      <c r="Z50" t="n">
        <v>0.461773</v>
      </c>
      <c r="AA50" t="n">
        <v>-0.003251</v>
      </c>
      <c r="AB50" t="n">
        <v>0.192315</v>
      </c>
      <c r="AC50" t="n">
        <v>0.5423</v>
      </c>
      <c r="AD50" t="n">
        <v>0.5365259999999999</v>
      </c>
      <c r="AE50" t="n">
        <v>0.47389</v>
      </c>
      <c r="AF50" t="n">
        <v>0.461017</v>
      </c>
      <c r="AG50" t="n">
        <v>0.503597</v>
      </c>
      <c r="AH50" t="n">
        <v>0.480747</v>
      </c>
      <c r="AI50" t="n">
        <v>0.462616</v>
      </c>
      <c r="AJ50" t="n">
        <v>0.461523</v>
      </c>
      <c r="AK50" t="n">
        <v>0.527099</v>
      </c>
      <c r="AL50" t="n">
        <v>0.471866</v>
      </c>
      <c r="AM50" t="n">
        <v>0.460463</v>
      </c>
      <c r="AN50" t="n">
        <v>0.452933</v>
      </c>
      <c r="AO50" t="n">
        <v>0.455622</v>
      </c>
      <c r="AP50" t="n">
        <v>0.458407</v>
      </c>
      <c r="AQ50" t="n">
        <v>0.466414</v>
      </c>
      <c r="AR50" t="n">
        <v>0.447598</v>
      </c>
      <c r="AS50" t="n">
        <v>0.5046850000000001</v>
      </c>
      <c r="AT50" t="n">
        <v>0.452232</v>
      </c>
      <c r="AU50" t="n">
        <v>0.450829</v>
      </c>
      <c r="AV50" t="n">
        <v>0.403328</v>
      </c>
      <c r="AW50" t="n">
        <v>0.477264</v>
      </c>
      <c r="AX50" t="n">
        <v>0.417181</v>
      </c>
      <c r="AY50" t="n">
        <v>0.291299</v>
      </c>
      <c r="AZ50" t="n">
        <v>0.481514</v>
      </c>
      <c r="BA50" t="n">
        <v>0.493148</v>
      </c>
      <c r="BB50" t="n">
        <v>0.486063</v>
      </c>
      <c r="BC50" t="n">
        <v>0.457592</v>
      </c>
      <c r="BD50" t="n">
        <v>0.448401</v>
      </c>
      <c r="BE50" t="n">
        <v>0.456532</v>
      </c>
      <c r="BF50" t="n">
        <v>0.466485</v>
      </c>
      <c r="BG50" t="n">
        <v>0.484698</v>
      </c>
      <c r="BH50" t="n">
        <v>0.520134</v>
      </c>
      <c r="BI50" t="n">
        <v>0.56437</v>
      </c>
      <c r="BJ50" t="n">
        <v>0.486867</v>
      </c>
      <c r="BK50" t="n">
        <v>0.535764</v>
      </c>
      <c r="BL50" t="n">
        <v>0.508636</v>
      </c>
      <c r="BM50" t="n">
        <v>0.485337</v>
      </c>
      <c r="BN50" t="n">
        <v>0.534764</v>
      </c>
    </row>
    <row r="51" spans="1:66">
      <c r="A51" t="n">
        <v>32.063889</v>
      </c>
      <c r="B51" t="n">
        <v>1.33599537037037</v>
      </c>
      <c r="C51" t="n">
        <v>0.508291</v>
      </c>
      <c r="D51" t="n">
        <v>0.464891</v>
      </c>
      <c r="E51" t="n">
        <v>0.513825</v>
      </c>
      <c r="F51" t="n">
        <v>0.502931</v>
      </c>
      <c r="G51" t="n">
        <v>0.721396</v>
      </c>
      <c r="H51" t="n">
        <v>0.739838</v>
      </c>
      <c r="I51" t="n">
        <v>0.724646</v>
      </c>
      <c r="J51" t="n">
        <v>0.6736529999999999</v>
      </c>
      <c r="K51" t="n">
        <v>0.44015</v>
      </c>
      <c r="L51" t="n">
        <v>0.46201</v>
      </c>
      <c r="M51" t="n">
        <v>0.473256</v>
      </c>
      <c r="N51" t="n">
        <v>0.478625</v>
      </c>
      <c r="O51" t="n">
        <v>0.464626</v>
      </c>
      <c r="P51" t="n">
        <v>0.502342</v>
      </c>
      <c r="Q51" t="n">
        <v>0.491273</v>
      </c>
      <c r="R51" t="n">
        <v>0.501637</v>
      </c>
      <c r="S51" t="n">
        <v>0.478098</v>
      </c>
      <c r="T51" t="n">
        <v>0.54486</v>
      </c>
      <c r="U51" t="n">
        <v>0.619045</v>
      </c>
      <c r="V51" t="n">
        <v>0.5064</v>
      </c>
      <c r="W51" t="n">
        <v>0.503057</v>
      </c>
      <c r="X51" t="n">
        <v>0.48393</v>
      </c>
      <c r="Y51" t="n">
        <v>0.486251</v>
      </c>
      <c r="Z51" t="n">
        <v>0.466318</v>
      </c>
      <c r="AA51" t="n">
        <v>-0.002309</v>
      </c>
      <c r="AB51" t="n">
        <v>0.192622</v>
      </c>
      <c r="AC51" t="n">
        <v>0.545243</v>
      </c>
      <c r="AD51" t="n">
        <v>0.534998</v>
      </c>
      <c r="AE51" t="n">
        <v>0.477587</v>
      </c>
      <c r="AF51" t="n">
        <v>0.463014</v>
      </c>
      <c r="AG51" t="n">
        <v>0.503946</v>
      </c>
      <c r="AH51" t="n">
        <v>0.482129</v>
      </c>
      <c r="AI51" t="n">
        <v>0.475166</v>
      </c>
      <c r="AJ51" t="n">
        <v>0.467819</v>
      </c>
      <c r="AK51" t="n">
        <v>0.532855</v>
      </c>
      <c r="AL51" t="n">
        <v>0.474362</v>
      </c>
      <c r="AM51" t="n">
        <v>0.466044</v>
      </c>
      <c r="AN51" t="n">
        <v>0.456705</v>
      </c>
      <c r="AO51" t="n">
        <v>0.457941</v>
      </c>
      <c r="AP51" t="n">
        <v>0.461791</v>
      </c>
      <c r="AQ51" t="n">
        <v>0.47859</v>
      </c>
      <c r="AR51" t="n">
        <v>0.448744</v>
      </c>
      <c r="AS51" t="n">
        <v>0.5099939999999999</v>
      </c>
      <c r="AT51" t="n">
        <v>0.454876</v>
      </c>
      <c r="AU51" t="n">
        <v>0.460806</v>
      </c>
      <c r="AV51" t="n">
        <v>0.405614</v>
      </c>
      <c r="AW51" t="n">
        <v>0.483166</v>
      </c>
      <c r="AX51" t="n">
        <v>0.423632</v>
      </c>
      <c r="AY51" t="n">
        <v>0.297888</v>
      </c>
      <c r="AZ51" t="n">
        <v>0.480688</v>
      </c>
      <c r="BA51" t="n">
        <v>0.501677</v>
      </c>
      <c r="BB51" t="n">
        <v>0.493197</v>
      </c>
      <c r="BC51" t="n">
        <v>0.461394</v>
      </c>
      <c r="BD51" t="n">
        <v>0.457833</v>
      </c>
      <c r="BE51" t="n">
        <v>0.464986</v>
      </c>
      <c r="BF51" t="n">
        <v>0.470918</v>
      </c>
      <c r="BG51" t="n">
        <v>0.500664</v>
      </c>
      <c r="BH51" t="n">
        <v>0.526849</v>
      </c>
      <c r="BI51" t="n">
        <v>0.569282</v>
      </c>
      <c r="BJ51" t="n">
        <v>0.491452</v>
      </c>
      <c r="BK51" t="n">
        <v>0.541382</v>
      </c>
      <c r="BL51" t="n">
        <v>0.5146539999999999</v>
      </c>
      <c r="BM51" t="n">
        <v>0.492842</v>
      </c>
      <c r="BN51" t="n">
        <v>0.538833</v>
      </c>
    </row>
    <row r="52" spans="1:66">
      <c r="A52" t="n">
        <v>32.313889</v>
      </c>
      <c r="B52" t="n">
        <v>1.346412037037037</v>
      </c>
      <c r="C52" t="n">
        <v>0.51447</v>
      </c>
      <c r="D52" t="n">
        <v>0.470943</v>
      </c>
      <c r="E52" t="n">
        <v>0.519107</v>
      </c>
      <c r="F52" t="n">
        <v>0.512288</v>
      </c>
      <c r="G52" t="n">
        <v>0.7407319999999999</v>
      </c>
      <c r="H52" t="n">
        <v>0.76196</v>
      </c>
      <c r="I52" t="n">
        <v>0.7433689999999999</v>
      </c>
      <c r="J52" t="n">
        <v>0.6938569999999999</v>
      </c>
      <c r="K52" t="n">
        <v>0.446844</v>
      </c>
      <c r="L52" t="n">
        <v>0.467875</v>
      </c>
      <c r="M52" t="n">
        <v>0.476695</v>
      </c>
      <c r="N52" t="n">
        <v>0.4855</v>
      </c>
      <c r="O52" t="n">
        <v>0.475103</v>
      </c>
      <c r="P52" t="n">
        <v>0.506472</v>
      </c>
      <c r="Q52" t="n">
        <v>0.499577</v>
      </c>
      <c r="R52" t="n">
        <v>0.508475</v>
      </c>
      <c r="S52" t="n">
        <v>0.487289</v>
      </c>
      <c r="T52" t="n">
        <v>0.551667</v>
      </c>
      <c r="U52" t="n">
        <v>0.622902</v>
      </c>
      <c r="V52" t="n">
        <v>0.510451</v>
      </c>
      <c r="W52" t="n">
        <v>0.507806</v>
      </c>
      <c r="X52" t="n">
        <v>0.49353</v>
      </c>
      <c r="Y52" t="n">
        <v>0.493199</v>
      </c>
      <c r="Z52" t="n">
        <v>0.470003</v>
      </c>
      <c r="AA52" t="n">
        <v>-0.002192</v>
      </c>
      <c r="AB52" t="n">
        <v>0.198039</v>
      </c>
      <c r="AC52" t="n">
        <v>0.551001</v>
      </c>
      <c r="AD52" t="n">
        <v>0.544224</v>
      </c>
      <c r="AE52" t="n">
        <v>0.480377</v>
      </c>
      <c r="AF52" t="n">
        <v>0.469391</v>
      </c>
      <c r="AG52" t="n">
        <v>0.508591</v>
      </c>
      <c r="AH52" t="n">
        <v>0.484911</v>
      </c>
      <c r="AI52" t="n">
        <v>0.493268</v>
      </c>
      <c r="AJ52" t="n">
        <v>0.472861</v>
      </c>
      <c r="AK52" t="n">
        <v>0.533655</v>
      </c>
      <c r="AL52" t="n">
        <v>0.482672</v>
      </c>
      <c r="AM52" t="n">
        <v>0.47166</v>
      </c>
      <c r="AN52" t="n">
        <v>0.462252</v>
      </c>
      <c r="AO52" t="n">
        <v>0.463204</v>
      </c>
      <c r="AP52" t="n">
        <v>0.469185</v>
      </c>
      <c r="AQ52" t="n">
        <v>0.493298</v>
      </c>
      <c r="AR52" t="n">
        <v>0.455822</v>
      </c>
      <c r="AS52" t="n">
        <v>0.515941</v>
      </c>
      <c r="AT52" t="n">
        <v>0.454989</v>
      </c>
      <c r="AU52" t="n">
        <v>0.466397</v>
      </c>
      <c r="AV52" t="n">
        <v>0.410419</v>
      </c>
      <c r="AW52" t="n">
        <v>0.490456</v>
      </c>
      <c r="AX52" t="n">
        <v>0.427823</v>
      </c>
      <c r="AY52" t="n">
        <v>0.309692</v>
      </c>
      <c r="AZ52" t="n">
        <v>0.479208</v>
      </c>
      <c r="BA52" t="n">
        <v>0.506314</v>
      </c>
      <c r="BB52" t="n">
        <v>0.502186</v>
      </c>
      <c r="BC52" t="n">
        <v>0.466816</v>
      </c>
      <c r="BD52" t="n">
        <v>0.459186</v>
      </c>
      <c r="BE52" t="n">
        <v>0.467103</v>
      </c>
      <c r="BF52" t="n">
        <v>0.474427</v>
      </c>
      <c r="BG52" t="n">
        <v>0.513455</v>
      </c>
      <c r="BH52" t="n">
        <v>0.527859</v>
      </c>
      <c r="BI52" t="n">
        <v>0.577813</v>
      </c>
      <c r="BJ52" t="n">
        <v>0.500091</v>
      </c>
      <c r="BK52" t="n">
        <v>0.549486</v>
      </c>
      <c r="BL52" t="n">
        <v>0.520838</v>
      </c>
      <c r="BM52" t="n">
        <v>0.493105</v>
      </c>
      <c r="BN52" t="n">
        <v>0.5424949999999999</v>
      </c>
    </row>
    <row r="53" spans="1:66">
      <c r="A53" t="n">
        <v>32.564167</v>
      </c>
      <c r="B53" t="n">
        <v>1.356840277777778</v>
      </c>
      <c r="C53" t="n">
        <v>0.517606</v>
      </c>
      <c r="D53" t="n">
        <v>0.472862</v>
      </c>
      <c r="E53" t="n">
        <v>0.52116</v>
      </c>
      <c r="F53" t="n">
        <v>0.518763</v>
      </c>
      <c r="G53" t="n">
        <v>0.760508</v>
      </c>
      <c r="H53" t="n">
        <v>0.788323</v>
      </c>
      <c r="I53" t="n">
        <v>0.757709</v>
      </c>
      <c r="J53" t="n">
        <v>0.713026</v>
      </c>
      <c r="K53" t="n">
        <v>0.451122</v>
      </c>
      <c r="L53" t="n">
        <v>0.474873</v>
      </c>
      <c r="M53" t="n">
        <v>0.48284</v>
      </c>
      <c r="N53" t="n">
        <v>0.492494</v>
      </c>
      <c r="O53" t="n">
        <v>0.479352</v>
      </c>
      <c r="P53" t="n">
        <v>0.513069</v>
      </c>
      <c r="Q53" t="n">
        <v>0.505288</v>
      </c>
      <c r="R53" t="n">
        <v>0.518944</v>
      </c>
      <c r="S53" t="n">
        <v>0.502618</v>
      </c>
      <c r="T53" t="n">
        <v>0.564428</v>
      </c>
      <c r="U53" t="n">
        <v>0.638477</v>
      </c>
      <c r="V53" t="n">
        <v>0.5212560000000001</v>
      </c>
      <c r="W53" t="n">
        <v>0.518544</v>
      </c>
      <c r="X53" t="n">
        <v>0.508827</v>
      </c>
      <c r="Y53" t="n">
        <v>0.505878</v>
      </c>
      <c r="Z53" t="n">
        <v>0.470388</v>
      </c>
      <c r="AA53" t="n">
        <v>-0.003578</v>
      </c>
      <c r="AB53" t="n">
        <v>0.20053</v>
      </c>
      <c r="AC53" t="n">
        <v>0.567563</v>
      </c>
      <c r="AD53" t="n">
        <v>0.549772</v>
      </c>
      <c r="AE53" t="n">
        <v>0.484604</v>
      </c>
      <c r="AF53" t="n">
        <v>0.47573</v>
      </c>
      <c r="AG53" t="n">
        <v>0.512083</v>
      </c>
      <c r="AH53" t="n">
        <v>0.490696</v>
      </c>
      <c r="AI53" t="n">
        <v>0.505684</v>
      </c>
      <c r="AJ53" t="n">
        <v>0.478014</v>
      </c>
      <c r="AK53" t="n">
        <v>0.543119</v>
      </c>
      <c r="AL53" t="n">
        <v>0.494316</v>
      </c>
      <c r="AM53" t="n">
        <v>0.474535</v>
      </c>
      <c r="AN53" t="n">
        <v>0.468007</v>
      </c>
      <c r="AO53" t="n">
        <v>0.468878</v>
      </c>
      <c r="AP53" t="n">
        <v>0.470506</v>
      </c>
      <c r="AQ53" t="n">
        <v>0.507158</v>
      </c>
      <c r="AR53" t="n">
        <v>0.459223</v>
      </c>
      <c r="AS53" t="n">
        <v>0.51692</v>
      </c>
      <c r="AT53" t="n">
        <v>0.465966</v>
      </c>
      <c r="AU53" t="n">
        <v>0.475082</v>
      </c>
      <c r="AV53" t="n">
        <v>0.415012</v>
      </c>
      <c r="AW53" t="n">
        <v>0.497588</v>
      </c>
      <c r="AX53" t="n">
        <v>0.433421</v>
      </c>
      <c r="AY53" t="n">
        <v>0.316804</v>
      </c>
      <c r="AZ53" t="n">
        <v>0.48286</v>
      </c>
      <c r="BA53" t="n">
        <v>0.50703</v>
      </c>
      <c r="BB53" t="n">
        <v>0.504329</v>
      </c>
      <c r="BC53" t="n">
        <v>0.468118</v>
      </c>
      <c r="BD53" t="n">
        <v>0.466636</v>
      </c>
      <c r="BE53" t="n">
        <v>0.471984</v>
      </c>
      <c r="BF53" t="n">
        <v>0.479354</v>
      </c>
      <c r="BG53" t="n">
        <v>0.530321</v>
      </c>
      <c r="BH53" t="n">
        <v>0.533923</v>
      </c>
      <c r="BI53" t="n">
        <v>0.586207</v>
      </c>
      <c r="BJ53" t="n">
        <v>0.5034690000000001</v>
      </c>
      <c r="BK53" t="n">
        <v>0.552921</v>
      </c>
      <c r="BL53" t="n">
        <v>0.524006</v>
      </c>
      <c r="BM53" t="n">
        <v>0.494997</v>
      </c>
      <c r="BN53" t="n">
        <v>0.546276</v>
      </c>
    </row>
    <row r="54" spans="1:66">
      <c r="A54" t="n">
        <v>32.814167</v>
      </c>
      <c r="B54" t="n">
        <v>1.367256944444444</v>
      </c>
      <c r="C54" t="n">
        <v>0.523882</v>
      </c>
      <c r="D54" t="n">
        <v>0.48008</v>
      </c>
      <c r="E54" t="n">
        <v>0.527122</v>
      </c>
      <c r="F54" t="n">
        <v>0.5275609999999999</v>
      </c>
      <c r="G54" t="n">
        <v>0.78091</v>
      </c>
      <c r="H54" t="n">
        <v>0.808723</v>
      </c>
      <c r="I54" t="n">
        <v>0.776688</v>
      </c>
      <c r="J54" t="n">
        <v>0.7325120000000001</v>
      </c>
      <c r="K54" t="n">
        <v>0.451975</v>
      </c>
      <c r="L54" t="n">
        <v>0.481814</v>
      </c>
      <c r="M54" t="n">
        <v>0.48567</v>
      </c>
      <c r="N54" t="n">
        <v>0.498311</v>
      </c>
      <c r="O54" t="n">
        <v>0.47989</v>
      </c>
      <c r="P54" t="n">
        <v>0.518595</v>
      </c>
      <c r="Q54" t="n">
        <v>0.517211</v>
      </c>
      <c r="R54" t="n">
        <v>0.530178</v>
      </c>
      <c r="S54" t="n">
        <v>0.511112</v>
      </c>
      <c r="T54" t="n">
        <v>0.576593</v>
      </c>
      <c r="U54" t="n">
        <v>0.650891</v>
      </c>
      <c r="V54" t="n">
        <v>0.537222</v>
      </c>
      <c r="W54" t="n">
        <v>0.533762</v>
      </c>
      <c r="X54" t="n">
        <v>0.520108</v>
      </c>
      <c r="Y54" t="n">
        <v>0.522492</v>
      </c>
      <c r="Z54" t="n">
        <v>0.473976</v>
      </c>
      <c r="AA54" t="n">
        <v>-0.002489</v>
      </c>
      <c r="AB54" t="n">
        <v>0.202531</v>
      </c>
      <c r="AC54" t="n">
        <v>0.580811</v>
      </c>
      <c r="AD54" t="n">
        <v>0.55667</v>
      </c>
      <c r="AE54" t="n">
        <v>0.487846</v>
      </c>
      <c r="AF54" t="n">
        <v>0.481999</v>
      </c>
      <c r="AG54" t="n">
        <v>0.520573</v>
      </c>
      <c r="AH54" t="n">
        <v>0.497356</v>
      </c>
      <c r="AI54" t="n">
        <v>0.512655</v>
      </c>
      <c r="AJ54" t="n">
        <v>0.487674</v>
      </c>
      <c r="AK54" t="n">
        <v>0.552321</v>
      </c>
      <c r="AL54" t="n">
        <v>0.504792</v>
      </c>
      <c r="AM54" t="n">
        <v>0.478482</v>
      </c>
      <c r="AN54" t="n">
        <v>0.472746</v>
      </c>
      <c r="AO54" t="n">
        <v>0.475885</v>
      </c>
      <c r="AP54" t="n">
        <v>0.475633</v>
      </c>
      <c r="AQ54" t="n">
        <v>0.521786</v>
      </c>
      <c r="AR54" t="n">
        <v>0.468545</v>
      </c>
      <c r="AS54" t="n">
        <v>0.523376</v>
      </c>
      <c r="AT54" t="n">
        <v>0.469234</v>
      </c>
      <c r="AU54" t="n">
        <v>0.480498</v>
      </c>
      <c r="AV54" t="n">
        <v>0.422983</v>
      </c>
      <c r="AW54" t="n">
        <v>0.501328</v>
      </c>
      <c r="AX54" t="n">
        <v>0.438675</v>
      </c>
      <c r="AY54" t="n">
        <v>0.322482</v>
      </c>
      <c r="AZ54" t="n">
        <v>0.49125</v>
      </c>
      <c r="BA54" t="n">
        <v>0.509915</v>
      </c>
      <c r="BB54" t="n">
        <v>0.509747</v>
      </c>
      <c r="BC54" t="n">
        <v>0.472204</v>
      </c>
      <c r="BD54" t="n">
        <v>0.471581</v>
      </c>
      <c r="BE54" t="n">
        <v>0.474146</v>
      </c>
      <c r="BF54" t="n">
        <v>0.482481</v>
      </c>
      <c r="BG54" t="n">
        <v>0.54351</v>
      </c>
      <c r="BH54" t="n">
        <v>0.545357</v>
      </c>
      <c r="BI54" t="n">
        <v>0.59837</v>
      </c>
      <c r="BJ54" t="n">
        <v>0.509502</v>
      </c>
      <c r="BK54" t="n">
        <v>0.559891</v>
      </c>
      <c r="BL54" t="n">
        <v>0.528345</v>
      </c>
      <c r="BM54" t="n">
        <v>0.494628</v>
      </c>
      <c r="BN54" t="n">
        <v>0.551749</v>
      </c>
    </row>
    <row r="55" spans="1:66">
      <c r="A55" t="n">
        <v>33.064167</v>
      </c>
      <c r="B55" t="n">
        <v>1.377673611111111</v>
      </c>
      <c r="C55" t="n">
        <v>0.524749</v>
      </c>
      <c r="D55" t="n">
        <v>0.48454</v>
      </c>
      <c r="E55" t="n">
        <v>0.5330510000000001</v>
      </c>
      <c r="F55" t="n">
        <v>0.532048</v>
      </c>
      <c r="G55" t="n">
        <v>0.79547</v>
      </c>
      <c r="H55" t="n">
        <v>0.828357</v>
      </c>
      <c r="I55" t="n">
        <v>0.792739</v>
      </c>
      <c r="J55" t="n">
        <v>0.749293</v>
      </c>
      <c r="K55" t="n">
        <v>0.454025</v>
      </c>
      <c r="L55" t="n">
        <v>0.489595</v>
      </c>
      <c r="M55" t="n">
        <v>0.490128</v>
      </c>
      <c r="N55" t="n">
        <v>0.501066</v>
      </c>
      <c r="O55" t="n">
        <v>0.48465</v>
      </c>
      <c r="P55" t="n">
        <v>0.518796</v>
      </c>
      <c r="Q55" t="n">
        <v>0.529122</v>
      </c>
      <c r="R55" t="n">
        <v>0.54029</v>
      </c>
      <c r="S55" t="n">
        <v>0.521137</v>
      </c>
      <c r="T55" t="n">
        <v>0.583044</v>
      </c>
      <c r="U55" t="n">
        <v>0.663058</v>
      </c>
      <c r="V55" t="n">
        <v>0.545643</v>
      </c>
      <c r="W55" t="n">
        <v>0.54338</v>
      </c>
      <c r="X55" t="n">
        <v>0.524612</v>
      </c>
      <c r="Y55" t="n">
        <v>0.528207</v>
      </c>
      <c r="Z55" t="n">
        <v>0.484265</v>
      </c>
      <c r="AA55" t="n">
        <v>-0.004363</v>
      </c>
      <c r="AB55" t="n">
        <v>0.209652</v>
      </c>
      <c r="AC55" t="n">
        <v>0.5925010000000001</v>
      </c>
      <c r="AD55" t="n">
        <v>0.56577</v>
      </c>
      <c r="AE55" t="n">
        <v>0.49574</v>
      </c>
      <c r="AF55" t="n">
        <v>0.488937</v>
      </c>
      <c r="AG55" t="n">
        <v>0.530217</v>
      </c>
      <c r="AH55" t="n">
        <v>0.50207</v>
      </c>
      <c r="AI55" t="n">
        <v>0.5147350000000001</v>
      </c>
      <c r="AJ55" t="n">
        <v>0.495915</v>
      </c>
      <c r="AK55" t="n">
        <v>0.567255</v>
      </c>
      <c r="AL55" t="n">
        <v>0.521313</v>
      </c>
      <c r="AM55" t="n">
        <v>0.485922</v>
      </c>
      <c r="AN55" t="n">
        <v>0.477438</v>
      </c>
      <c r="AO55" t="n">
        <v>0.480026</v>
      </c>
      <c r="AP55" t="n">
        <v>0.480883</v>
      </c>
      <c r="AQ55" t="n">
        <v>0.5349660000000001</v>
      </c>
      <c r="AR55" t="n">
        <v>0.475134</v>
      </c>
      <c r="AS55" t="n">
        <v>0.530859</v>
      </c>
      <c r="AT55" t="n">
        <v>0.473327</v>
      </c>
      <c r="AU55" t="n">
        <v>0.48878</v>
      </c>
      <c r="AV55" t="n">
        <v>0.427724</v>
      </c>
      <c r="AW55" t="n">
        <v>0.509119</v>
      </c>
      <c r="AX55" t="n">
        <v>0.440395</v>
      </c>
      <c r="AY55" t="n">
        <v>0.330915</v>
      </c>
      <c r="AZ55" t="n">
        <v>0.500339</v>
      </c>
      <c r="BA55" t="n">
        <v>0.525241</v>
      </c>
      <c r="BB55" t="n">
        <v>0.520828</v>
      </c>
      <c r="BC55" t="n">
        <v>0.476803</v>
      </c>
      <c r="BD55" t="n">
        <v>0.478504</v>
      </c>
      <c r="BE55" t="n">
        <v>0.481809</v>
      </c>
      <c r="BF55" t="n">
        <v>0.489978</v>
      </c>
      <c r="BG55" t="n">
        <v>0.549001</v>
      </c>
      <c r="BH55" t="n">
        <v>0.552834</v>
      </c>
      <c r="BI55" t="n">
        <v>0.608012</v>
      </c>
      <c r="BJ55" t="n">
        <v>0.516126</v>
      </c>
      <c r="BK55" t="n">
        <v>0.570888</v>
      </c>
      <c r="BL55" t="n">
        <v>0.53509</v>
      </c>
      <c r="BM55" t="n">
        <v>0.508414</v>
      </c>
      <c r="BN55" t="n">
        <v>0.5571700000000001</v>
      </c>
    </row>
    <row r="56" spans="1:66">
      <c r="A56" t="n">
        <v>33.313889</v>
      </c>
      <c r="B56" t="n">
        <v>1.388078703703704</v>
      </c>
      <c r="C56" t="n">
        <v>0.534214</v>
      </c>
      <c r="D56" t="n">
        <v>0.490059</v>
      </c>
      <c r="E56" t="n">
        <v>0.546161</v>
      </c>
      <c r="F56" t="n">
        <v>0.540071</v>
      </c>
      <c r="G56" t="n">
        <v>0.813039</v>
      </c>
      <c r="H56" t="n">
        <v>0.845886</v>
      </c>
      <c r="I56" t="n">
        <v>0.806935</v>
      </c>
      <c r="J56" t="n">
        <v>0.765139</v>
      </c>
      <c r="K56" t="n">
        <v>0.455273</v>
      </c>
      <c r="L56" t="n">
        <v>0.495401</v>
      </c>
      <c r="M56" t="n">
        <v>0.496736</v>
      </c>
      <c r="N56" t="n">
        <v>0.507057</v>
      </c>
      <c r="O56" t="n">
        <v>0.488953</v>
      </c>
      <c r="P56" t="n">
        <v>0.527319</v>
      </c>
      <c r="Q56" t="n">
        <v>0.540785</v>
      </c>
      <c r="R56" t="n">
        <v>0.547616</v>
      </c>
      <c r="S56" t="n">
        <v>0.526606</v>
      </c>
      <c r="T56" t="n">
        <v>0.591759</v>
      </c>
      <c r="U56" t="n">
        <v>0.667682</v>
      </c>
      <c r="V56" t="n">
        <v>0.549706</v>
      </c>
      <c r="W56" t="n">
        <v>0.547521</v>
      </c>
      <c r="X56" t="n">
        <v>0.533318</v>
      </c>
      <c r="Y56" t="n">
        <v>0.536945</v>
      </c>
      <c r="Z56" t="n">
        <v>0.493942</v>
      </c>
      <c r="AA56" t="n">
        <v>-0.002574</v>
      </c>
      <c r="AB56" t="n">
        <v>0.211653</v>
      </c>
      <c r="AC56" t="n">
        <v>0.599472</v>
      </c>
      <c r="AD56" t="n">
        <v>0.588214</v>
      </c>
      <c r="AE56" t="n">
        <v>0.509205</v>
      </c>
      <c r="AF56" t="n">
        <v>0.509119</v>
      </c>
      <c r="AG56" t="n">
        <v>0.546385</v>
      </c>
      <c r="AH56" t="n">
        <v>0.508144</v>
      </c>
      <c r="AI56" t="n">
        <v>0.51527</v>
      </c>
      <c r="AJ56" t="n">
        <v>0.505823</v>
      </c>
      <c r="AK56" t="n">
        <v>0.57521</v>
      </c>
      <c r="AL56" t="n">
        <v>0.535743</v>
      </c>
      <c r="AM56" t="n">
        <v>0.491803</v>
      </c>
      <c r="AN56" t="n">
        <v>0.481854</v>
      </c>
      <c r="AO56" t="n">
        <v>0.486287</v>
      </c>
      <c r="AP56" t="n">
        <v>0.483568</v>
      </c>
      <c r="AQ56" t="n">
        <v>0.539726</v>
      </c>
      <c r="AR56" t="n">
        <v>0.482696</v>
      </c>
      <c r="AS56" t="n">
        <v>0.536477</v>
      </c>
      <c r="AT56" t="n">
        <v>0.47746</v>
      </c>
      <c r="AU56" t="n">
        <v>0.493999</v>
      </c>
      <c r="AV56" t="n">
        <v>0.435439</v>
      </c>
      <c r="AW56" t="n">
        <v>0.512058</v>
      </c>
      <c r="AX56" t="n">
        <v>0.44464</v>
      </c>
      <c r="AY56" t="n">
        <v>0.333274</v>
      </c>
      <c r="AZ56" t="n">
        <v>0.509339</v>
      </c>
      <c r="BA56" t="n">
        <v>0.537231</v>
      </c>
      <c r="BB56" t="n">
        <v>0.5233409999999999</v>
      </c>
      <c r="BC56" t="n">
        <v>0.487123</v>
      </c>
      <c r="BD56" t="n">
        <v>0.483366</v>
      </c>
      <c r="BE56" t="n">
        <v>0.488782</v>
      </c>
      <c r="BF56" t="n">
        <v>0.494024</v>
      </c>
      <c r="BG56" t="n">
        <v>0.552887</v>
      </c>
      <c r="BH56" t="n">
        <v>0.568429</v>
      </c>
      <c r="BI56" t="n">
        <v>0.614911</v>
      </c>
      <c r="BJ56" t="n">
        <v>0.526505</v>
      </c>
      <c r="BK56" t="n">
        <v>0.581099</v>
      </c>
      <c r="BL56" t="n">
        <v>0.542646</v>
      </c>
      <c r="BM56" t="n">
        <v>0.522081</v>
      </c>
      <c r="BN56" t="n">
        <v>0.5658</v>
      </c>
    </row>
    <row r="57" spans="1:66">
      <c r="A57" t="n">
        <v>33.564444</v>
      </c>
      <c r="B57" t="n">
        <v>1.398518518518519</v>
      </c>
      <c r="C57" t="n">
        <v>0.536815</v>
      </c>
      <c r="D57" t="n">
        <v>0.495511</v>
      </c>
      <c r="E57" t="n">
        <v>0.555653</v>
      </c>
      <c r="F57" t="n">
        <v>0.542907</v>
      </c>
      <c r="G57" t="n">
        <v>0.835496</v>
      </c>
      <c r="H57" t="n">
        <v>0.864344</v>
      </c>
      <c r="I57" t="n">
        <v>0.824914</v>
      </c>
      <c r="J57" t="n">
        <v>0.781346</v>
      </c>
      <c r="K57" t="n">
        <v>0.45869</v>
      </c>
      <c r="L57" t="n">
        <v>0.496312</v>
      </c>
      <c r="M57" t="n">
        <v>0.50321</v>
      </c>
      <c r="N57" t="n">
        <v>0.5139359999999999</v>
      </c>
      <c r="O57" t="n">
        <v>0.492605</v>
      </c>
      <c r="P57" t="n">
        <v>0.535967</v>
      </c>
      <c r="Q57" t="n">
        <v>0.549219</v>
      </c>
      <c r="R57" t="n">
        <v>0.552252</v>
      </c>
      <c r="S57" t="n">
        <v>0.5310510000000001</v>
      </c>
      <c r="T57" t="n">
        <v>0.600287</v>
      </c>
      <c r="U57" t="n">
        <v>0.677224</v>
      </c>
      <c r="V57" t="n">
        <v>0.556966</v>
      </c>
      <c r="W57" t="n">
        <v>0.552674</v>
      </c>
      <c r="X57" t="n">
        <v>0.5369</v>
      </c>
      <c r="Y57" t="n">
        <v>0.544584</v>
      </c>
      <c r="Z57" t="n">
        <v>0.503584</v>
      </c>
      <c r="AA57" t="n">
        <v>-0.005328</v>
      </c>
      <c r="AB57" t="n">
        <v>0.212252</v>
      </c>
      <c r="AC57" t="n">
        <v>0.606857</v>
      </c>
      <c r="AD57" t="n">
        <v>0.6038559999999999</v>
      </c>
      <c r="AE57" t="n">
        <v>0.527204</v>
      </c>
      <c r="AF57" t="n">
        <v>0.523521</v>
      </c>
      <c r="AG57" t="n">
        <v>0.560202</v>
      </c>
      <c r="AH57" t="n">
        <v>0.511382</v>
      </c>
      <c r="AI57" t="n">
        <v>0.518713</v>
      </c>
      <c r="AJ57" t="n">
        <v>0.515891</v>
      </c>
      <c r="AK57" t="n">
        <v>0.5803430000000001</v>
      </c>
      <c r="AL57" t="n">
        <v>0.540928</v>
      </c>
      <c r="AM57" t="n">
        <v>0.494929</v>
      </c>
      <c r="AN57" t="n">
        <v>0.489507</v>
      </c>
      <c r="AO57" t="n">
        <v>0.487043</v>
      </c>
      <c r="AP57" t="n">
        <v>0.489844</v>
      </c>
      <c r="AQ57" t="n">
        <v>0.54379</v>
      </c>
      <c r="AR57" t="n">
        <v>0.491283</v>
      </c>
      <c r="AS57" t="n">
        <v>0.54414</v>
      </c>
      <c r="AT57" t="n">
        <v>0.479833</v>
      </c>
      <c r="AU57" t="n">
        <v>0.497233</v>
      </c>
      <c r="AV57" t="n">
        <v>0.437983</v>
      </c>
      <c r="AW57" t="n">
        <v>0.518163</v>
      </c>
      <c r="AX57" t="n">
        <v>0.451893</v>
      </c>
      <c r="AY57" t="n">
        <v>0.334762</v>
      </c>
      <c r="AZ57" t="n">
        <v>0.517361</v>
      </c>
      <c r="BA57" t="n">
        <v>0.545361</v>
      </c>
      <c r="BB57" t="n">
        <v>0.531586</v>
      </c>
      <c r="BC57" t="n">
        <v>0.499084</v>
      </c>
      <c r="BD57" t="n">
        <v>0.48863</v>
      </c>
      <c r="BE57" t="n">
        <v>0.501502</v>
      </c>
      <c r="BF57" t="n">
        <v>0.497637</v>
      </c>
      <c r="BG57" t="n">
        <v>0.559554</v>
      </c>
      <c r="BH57" t="n">
        <v>0.581225</v>
      </c>
      <c r="BI57" t="n">
        <v>0.62168</v>
      </c>
      <c r="BJ57" t="n">
        <v>0.535454</v>
      </c>
      <c r="BK57" t="n">
        <v>0.593035</v>
      </c>
      <c r="BL57" t="n">
        <v>0.551469</v>
      </c>
      <c r="BM57" t="n">
        <v>0.532424</v>
      </c>
      <c r="BN57" t="n">
        <v>0.5787949999999999</v>
      </c>
    </row>
    <row r="58" spans="1:66">
      <c r="A58" t="n">
        <v>33.814167</v>
      </c>
      <c r="B58" t="n">
        <v>1.408923611111111</v>
      </c>
      <c r="C58" t="n">
        <v>0.541114</v>
      </c>
      <c r="D58" t="n">
        <v>0.500118</v>
      </c>
      <c r="E58" t="n">
        <v>0.565575</v>
      </c>
      <c r="F58" t="n">
        <v>0.547458</v>
      </c>
      <c r="G58" t="n">
        <v>0.8540489999999999</v>
      </c>
      <c r="H58" t="n">
        <v>0.879844</v>
      </c>
      <c r="I58" t="n">
        <v>0.839199</v>
      </c>
      <c r="J58" t="n">
        <v>0.794578</v>
      </c>
      <c r="K58" t="n">
        <v>0.468588</v>
      </c>
      <c r="L58" t="n">
        <v>0.496976</v>
      </c>
      <c r="M58" t="n">
        <v>0.514896</v>
      </c>
      <c r="N58" t="n">
        <v>0.5208159999999999</v>
      </c>
      <c r="O58" t="n">
        <v>0.498893</v>
      </c>
      <c r="P58" t="n">
        <v>0.544053</v>
      </c>
      <c r="Q58" t="n">
        <v>0.5530350000000001</v>
      </c>
      <c r="R58" t="n">
        <v>0.555304</v>
      </c>
      <c r="S58" t="n">
        <v>0.536084</v>
      </c>
      <c r="T58" t="n">
        <v>0.608802</v>
      </c>
      <c r="U58" t="n">
        <v>0.686408</v>
      </c>
      <c r="V58" t="n">
        <v>0.56243</v>
      </c>
      <c r="W58" t="n">
        <v>0.557372</v>
      </c>
      <c r="X58" t="n">
        <v>0.540538</v>
      </c>
      <c r="Y58" t="n">
        <v>0.549092</v>
      </c>
      <c r="Z58" t="n">
        <v>0.516211</v>
      </c>
      <c r="AA58" t="n">
        <v>-0.00521</v>
      </c>
      <c r="AB58" t="n">
        <v>0.215808</v>
      </c>
      <c r="AC58" t="n">
        <v>0.613434</v>
      </c>
      <c r="AD58" t="n">
        <v>0.610704</v>
      </c>
      <c r="AE58" t="n">
        <v>0.542135</v>
      </c>
      <c r="AF58" t="n">
        <v>0.5327229999999999</v>
      </c>
      <c r="AG58" t="n">
        <v>0.568522</v>
      </c>
      <c r="AH58" t="n">
        <v>0.517412</v>
      </c>
      <c r="AI58" t="n">
        <v>0.524316</v>
      </c>
      <c r="AJ58" t="n">
        <v>0.527634</v>
      </c>
      <c r="AK58" t="n">
        <v>0.588014</v>
      </c>
      <c r="AL58" t="n">
        <v>0.5512320000000001</v>
      </c>
      <c r="AM58" t="n">
        <v>0.500186</v>
      </c>
      <c r="AN58" t="n">
        <v>0.491574</v>
      </c>
      <c r="AO58" t="n">
        <v>0.490864</v>
      </c>
      <c r="AP58" t="n">
        <v>0.495187</v>
      </c>
      <c r="AQ58" t="n">
        <v>0.548225</v>
      </c>
      <c r="AR58" t="n">
        <v>0.502043</v>
      </c>
      <c r="AS58" t="n">
        <v>0.552186</v>
      </c>
      <c r="AT58" t="n">
        <v>0.482541</v>
      </c>
      <c r="AU58" t="n">
        <v>0.5058510000000001</v>
      </c>
      <c r="AV58" t="n">
        <v>0.443529</v>
      </c>
      <c r="AW58" t="n">
        <v>0.521366</v>
      </c>
      <c r="AX58" t="n">
        <v>0.455482</v>
      </c>
      <c r="AY58" t="n">
        <v>0.339287</v>
      </c>
      <c r="AZ58" t="n">
        <v>0.5241440000000001</v>
      </c>
      <c r="BA58" t="n">
        <v>0.551798</v>
      </c>
      <c r="BB58" t="n">
        <v>0.5367729999999999</v>
      </c>
      <c r="BC58" t="n">
        <v>0.5130670000000001</v>
      </c>
      <c r="BD58" t="n">
        <v>0.498256</v>
      </c>
      <c r="BE58" t="n">
        <v>0.511479</v>
      </c>
      <c r="BF58" t="n">
        <v>0.50298</v>
      </c>
      <c r="BG58" t="n">
        <v>0.565378</v>
      </c>
      <c r="BH58" t="n">
        <v>0.589792</v>
      </c>
      <c r="BI58" t="n">
        <v>0.630423</v>
      </c>
      <c r="BJ58" t="n">
        <v>0.545643</v>
      </c>
      <c r="BK58" t="n">
        <v>0.6030799999999999</v>
      </c>
      <c r="BL58" t="n">
        <v>0.558755</v>
      </c>
      <c r="BM58" t="n">
        <v>0.53886</v>
      </c>
      <c r="BN58" t="n">
        <v>0.587685</v>
      </c>
    </row>
    <row r="59" spans="1:66">
      <c r="A59" t="n">
        <v>34.814444</v>
      </c>
      <c r="B59" t="n">
        <v>1.450601851851852</v>
      </c>
      <c r="C59" t="n">
        <v>0.576993</v>
      </c>
      <c r="D59" t="n">
        <v>0.516469</v>
      </c>
      <c r="E59" t="n">
        <v>0.584825</v>
      </c>
      <c r="F59" t="n">
        <v>0.568479</v>
      </c>
      <c r="G59" t="n">
        <v>0.9093909999999999</v>
      </c>
      <c r="H59" t="n">
        <v>0.932084</v>
      </c>
      <c r="I59" t="n">
        <v>0.8887659999999999</v>
      </c>
      <c r="J59" t="n">
        <v>0.846272</v>
      </c>
      <c r="K59" t="n">
        <v>0.499212</v>
      </c>
      <c r="L59" t="n">
        <v>0.509987</v>
      </c>
      <c r="M59" t="n">
        <v>0.53725</v>
      </c>
      <c r="N59" t="n">
        <v>0.535838</v>
      </c>
      <c r="O59" t="n">
        <v>0.524744</v>
      </c>
      <c r="P59" t="n">
        <v>0.569631</v>
      </c>
      <c r="Q59" t="n">
        <v>0.568469</v>
      </c>
      <c r="R59" t="n">
        <v>0.577082</v>
      </c>
      <c r="S59" t="n">
        <v>0.557049</v>
      </c>
      <c r="T59" t="n">
        <v>0.628659</v>
      </c>
      <c r="U59" t="n">
        <v>0.711661</v>
      </c>
      <c r="V59" t="n">
        <v>0.57823</v>
      </c>
      <c r="W59" t="n">
        <v>0.57092</v>
      </c>
      <c r="X59" t="n">
        <v>0.557818</v>
      </c>
      <c r="Y59" t="n">
        <v>0.563522</v>
      </c>
      <c r="Z59" t="n">
        <v>0.528674</v>
      </c>
      <c r="AA59" t="n">
        <v>-0.005674</v>
      </c>
      <c r="AB59" t="n">
        <v>0.222841</v>
      </c>
      <c r="AC59" t="n">
        <v>0.6423720000000001</v>
      </c>
      <c r="AD59" t="n">
        <v>0.628872</v>
      </c>
      <c r="AE59" t="n">
        <v>0.559785</v>
      </c>
      <c r="AF59" t="n">
        <v>0.553197</v>
      </c>
      <c r="AG59" t="n">
        <v>0.596291</v>
      </c>
      <c r="AH59" t="n">
        <v>0.536473</v>
      </c>
      <c r="AI59" t="n">
        <v>0.544674</v>
      </c>
      <c r="AJ59" t="n">
        <v>0.54589</v>
      </c>
      <c r="AK59" t="n">
        <v>0.612895</v>
      </c>
      <c r="AL59" t="n">
        <v>0.570818</v>
      </c>
      <c r="AM59" t="n">
        <v>0.519216</v>
      </c>
      <c r="AN59" t="n">
        <v>0.5114340000000001</v>
      </c>
      <c r="AO59" t="n">
        <v>0.50945</v>
      </c>
      <c r="AP59" t="n">
        <v>0.51274</v>
      </c>
      <c r="AQ59" t="n">
        <v>0.563581</v>
      </c>
      <c r="AR59" t="n">
        <v>0.524771</v>
      </c>
      <c r="AS59" t="n">
        <v>0.580775</v>
      </c>
      <c r="AT59" t="n">
        <v>0.505091</v>
      </c>
      <c r="AU59" t="n">
        <v>0.536113</v>
      </c>
      <c r="AV59" t="n">
        <v>0.47069</v>
      </c>
      <c r="AW59" t="n">
        <v>0.535148</v>
      </c>
      <c r="AX59" t="n">
        <v>0.475336</v>
      </c>
      <c r="AY59" t="n">
        <v>0.351192</v>
      </c>
      <c r="AZ59" t="n">
        <v>0.546824</v>
      </c>
      <c r="BA59" t="n">
        <v>0.56691</v>
      </c>
      <c r="BB59" t="n">
        <v>0.56331</v>
      </c>
      <c r="BC59" t="n">
        <v>0.54501</v>
      </c>
      <c r="BD59" t="n">
        <v>0.516451</v>
      </c>
      <c r="BE59" t="n">
        <v>0.535521</v>
      </c>
      <c r="BF59" t="n">
        <v>0.534646</v>
      </c>
      <c r="BG59" t="n">
        <v>0.591237</v>
      </c>
      <c r="BH59" t="n">
        <v>0.618014</v>
      </c>
      <c r="BI59" t="n">
        <v>0.649706</v>
      </c>
      <c r="BJ59" t="n">
        <v>0.563063</v>
      </c>
      <c r="BK59" t="n">
        <v>0.619767</v>
      </c>
      <c r="BL59" t="n">
        <v>0.581751</v>
      </c>
      <c r="BM59" t="n">
        <v>0.559967</v>
      </c>
      <c r="BN59" t="n">
        <v>0.607912</v>
      </c>
    </row>
    <row r="60" spans="1:66">
      <c r="A60" t="n">
        <v>35.812778</v>
      </c>
      <c r="B60" t="n">
        <v>1.492199074074074</v>
      </c>
      <c r="C60" t="n">
        <v>0.597207</v>
      </c>
      <c r="D60" t="n">
        <v>0.531737</v>
      </c>
      <c r="E60" t="n">
        <v>0.606357</v>
      </c>
      <c r="F60" t="n">
        <v>0.569774</v>
      </c>
      <c r="G60" t="n">
        <v>0.952263</v>
      </c>
      <c r="H60" t="n">
        <v>0.971807</v>
      </c>
      <c r="I60" t="n">
        <v>0.929851</v>
      </c>
      <c r="J60" t="n">
        <v>0.8834340000000001</v>
      </c>
      <c r="K60" t="n">
        <v>0.508813</v>
      </c>
      <c r="L60" t="n">
        <v>0.513817</v>
      </c>
      <c r="M60" t="n">
        <v>0.550162</v>
      </c>
      <c r="N60" t="n">
        <v>0.547417</v>
      </c>
      <c r="O60" t="n">
        <v>0.548499</v>
      </c>
      <c r="P60" t="n">
        <v>0.587314</v>
      </c>
      <c r="Q60" t="n">
        <v>0.586037</v>
      </c>
      <c r="R60" t="n">
        <v>0.597778</v>
      </c>
      <c r="S60" t="n">
        <v>0.575885</v>
      </c>
      <c r="T60" t="n">
        <v>0.642011</v>
      </c>
      <c r="U60" t="n">
        <v>0.725293</v>
      </c>
      <c r="V60" t="n">
        <v>0.590493</v>
      </c>
      <c r="W60" t="n">
        <v>0.585832</v>
      </c>
      <c r="X60" t="n">
        <v>0.575066</v>
      </c>
      <c r="Y60" t="n">
        <v>0.5728839999999999</v>
      </c>
      <c r="Z60" t="n">
        <v>0.552006</v>
      </c>
      <c r="AA60" t="n">
        <v>-0.005112</v>
      </c>
      <c r="AB60" t="n">
        <v>0.224949</v>
      </c>
      <c r="AC60" t="n">
        <v>0.652098</v>
      </c>
      <c r="AD60" t="n">
        <v>0.646049</v>
      </c>
      <c r="AE60" t="n">
        <v>0.562573</v>
      </c>
      <c r="AF60" t="n">
        <v>0.55713</v>
      </c>
      <c r="AG60" t="n">
        <v>0.602949</v>
      </c>
      <c r="AH60" t="n">
        <v>0.5498150000000001</v>
      </c>
      <c r="AI60" t="n">
        <v>0.559036</v>
      </c>
      <c r="AJ60" t="n">
        <v>0.559257</v>
      </c>
      <c r="AK60" t="n">
        <v>0.629333</v>
      </c>
      <c r="AL60" t="n">
        <v>0.5842619999999999</v>
      </c>
      <c r="AM60" t="n">
        <v>0.538668</v>
      </c>
      <c r="AN60" t="n">
        <v>0.525044</v>
      </c>
      <c r="AO60" t="n">
        <v>0.523012</v>
      </c>
      <c r="AP60" t="n">
        <v>0.556003</v>
      </c>
      <c r="AQ60" t="n">
        <v>0.579511</v>
      </c>
      <c r="AR60" t="n">
        <v>0.534147</v>
      </c>
      <c r="AS60" t="n">
        <v>0.601096</v>
      </c>
      <c r="AT60" t="n">
        <v>0.5273870000000001</v>
      </c>
      <c r="AU60" t="n">
        <v>0.552882</v>
      </c>
      <c r="AV60" t="n">
        <v>0.500009</v>
      </c>
      <c r="AW60" t="n">
        <v>0.557721</v>
      </c>
      <c r="AX60" t="n">
        <v>0.514957</v>
      </c>
      <c r="AY60" t="n">
        <v>0.353864</v>
      </c>
      <c r="AZ60" t="n">
        <v>0.559966</v>
      </c>
      <c r="BA60" t="n">
        <v>0.580296</v>
      </c>
      <c r="BB60" t="n">
        <v>0.574943</v>
      </c>
      <c r="BC60" t="n">
        <v>0.557485</v>
      </c>
      <c r="BD60" t="n">
        <v>0.5389429999999999</v>
      </c>
      <c r="BE60" t="n">
        <v>0.547774</v>
      </c>
      <c r="BF60" t="n">
        <v>0.566838</v>
      </c>
      <c r="BG60" t="n">
        <v>0.616757</v>
      </c>
      <c r="BH60" t="n">
        <v>0.631389</v>
      </c>
      <c r="BI60" t="n">
        <v>0.668682</v>
      </c>
      <c r="BJ60" t="n">
        <v>0.588379</v>
      </c>
      <c r="BK60" t="n">
        <v>0.650188</v>
      </c>
      <c r="BL60" t="n">
        <v>0.59584</v>
      </c>
      <c r="BM60" t="n">
        <v>0.580619</v>
      </c>
      <c r="BN60" t="n">
        <v>0.624654</v>
      </c>
    </row>
    <row r="61" spans="1:66">
      <c r="A61" t="n">
        <v>36.810278</v>
      </c>
      <c r="B61" t="n">
        <v>1.533761574074074</v>
      </c>
      <c r="C61" t="n">
        <v>0.619507</v>
      </c>
      <c r="D61" t="n">
        <v>0.54047</v>
      </c>
      <c r="E61" t="n">
        <v>0.626842</v>
      </c>
      <c r="F61" t="n">
        <v>0.602542</v>
      </c>
      <c r="G61" t="n">
        <v>0.988042</v>
      </c>
      <c r="H61" t="n">
        <v>1.006155</v>
      </c>
      <c r="I61" t="n">
        <v>0.962662</v>
      </c>
      <c r="J61" t="n">
        <v>0.911691</v>
      </c>
      <c r="K61" t="n">
        <v>0.498122</v>
      </c>
      <c r="L61" t="n">
        <v>0.5384330000000001</v>
      </c>
      <c r="M61" t="n">
        <v>0.5673550000000001</v>
      </c>
      <c r="N61" t="n">
        <v>0.557322</v>
      </c>
      <c r="O61" t="n">
        <v>0.568358</v>
      </c>
      <c r="P61" t="n">
        <v>0.598781</v>
      </c>
      <c r="Q61" t="n">
        <v>0.595456</v>
      </c>
      <c r="R61" t="n">
        <v>0.607892</v>
      </c>
      <c r="S61" t="n">
        <v>0.586317</v>
      </c>
      <c r="T61" t="n">
        <v>0.6492830000000001</v>
      </c>
      <c r="U61" t="n">
        <v>0.7415</v>
      </c>
      <c r="V61" t="n">
        <v>0.598283</v>
      </c>
      <c r="W61" t="n">
        <v>0.601311</v>
      </c>
      <c r="X61" t="n">
        <v>0.579575</v>
      </c>
      <c r="Y61" t="n">
        <v>0.584898</v>
      </c>
      <c r="Z61" t="n">
        <v>0.578786</v>
      </c>
      <c r="AA61" t="n">
        <v>-0.007124</v>
      </c>
      <c r="AB61" t="n">
        <v>0.226887</v>
      </c>
      <c r="AC61" t="n">
        <v>0.666598</v>
      </c>
      <c r="AD61" t="n">
        <v>0.658681</v>
      </c>
      <c r="AE61" t="n">
        <v>0.588527</v>
      </c>
      <c r="AF61" t="n">
        <v>0.591468</v>
      </c>
      <c r="AG61" t="n">
        <v>0.603433</v>
      </c>
      <c r="AH61" t="n">
        <v>0.568882</v>
      </c>
      <c r="AI61" t="n">
        <v>0.568557</v>
      </c>
      <c r="AJ61" t="n">
        <v>0.575695</v>
      </c>
      <c r="AK61" t="n">
        <v>0.643141</v>
      </c>
      <c r="AL61" t="n">
        <v>0.605911</v>
      </c>
      <c r="AM61" t="n">
        <v>0.573408</v>
      </c>
      <c r="AN61" t="n">
        <v>0.55993</v>
      </c>
      <c r="AO61" t="n">
        <v>0.530479</v>
      </c>
      <c r="AP61" t="n">
        <v>0.581445</v>
      </c>
      <c r="AQ61" t="n">
        <v>0.597033</v>
      </c>
      <c r="AR61" t="n">
        <v>0.5424</v>
      </c>
      <c r="AS61" t="n">
        <v>0.615002</v>
      </c>
      <c r="AT61" t="n">
        <v>0.552716</v>
      </c>
      <c r="AU61" t="n">
        <v>0.571288</v>
      </c>
      <c r="AV61" t="n">
        <v>0.515882</v>
      </c>
      <c r="AW61" t="n">
        <v>0.5986359999999999</v>
      </c>
      <c r="AX61" t="n">
        <v>0.536811</v>
      </c>
      <c r="AY61" t="n">
        <v>0.35122</v>
      </c>
      <c r="AZ61" t="n">
        <v>0.574616</v>
      </c>
      <c r="BA61" t="n">
        <v>0.594339</v>
      </c>
      <c r="BB61" t="n">
        <v>0.589701</v>
      </c>
      <c r="BC61" t="n">
        <v>0.563144</v>
      </c>
      <c r="BD61" t="n">
        <v>0.538718</v>
      </c>
      <c r="BE61" t="n">
        <v>0.560879</v>
      </c>
      <c r="BF61" t="n">
        <v>0.583387</v>
      </c>
      <c r="BG61" t="n">
        <v>0.625549</v>
      </c>
      <c r="BH61" t="n">
        <v>0.647127</v>
      </c>
      <c r="BI61" t="n">
        <v>0.679544</v>
      </c>
      <c r="BJ61" t="n">
        <v>0.605349</v>
      </c>
      <c r="BK61" t="n">
        <v>0.666791</v>
      </c>
      <c r="BL61" t="n">
        <v>0.622017</v>
      </c>
      <c r="BM61" t="n">
        <v>0.574917</v>
      </c>
      <c r="BN61" t="n">
        <v>0.625705</v>
      </c>
    </row>
    <row r="62" spans="1:66">
      <c r="A62" t="n">
        <v>37.8075</v>
      </c>
      <c r="B62" t="n">
        <v>1.5753125</v>
      </c>
      <c r="C62" t="n">
        <v>0.628725</v>
      </c>
      <c r="D62" t="n">
        <v>0.556139</v>
      </c>
      <c r="E62" t="n">
        <v>0.6386230000000001</v>
      </c>
      <c r="F62" t="n">
        <v>0.612837</v>
      </c>
      <c r="G62" t="n">
        <v>1.017122</v>
      </c>
      <c r="H62" t="n">
        <v>1.036421</v>
      </c>
      <c r="I62" t="n">
        <v>0.98786</v>
      </c>
      <c r="J62" t="n">
        <v>0.942334</v>
      </c>
      <c r="K62" t="n">
        <v>0.529736</v>
      </c>
      <c r="L62" t="n">
        <v>0.551797</v>
      </c>
      <c r="M62" t="n">
        <v>0.571207</v>
      </c>
      <c r="N62" t="n">
        <v>0.564038</v>
      </c>
      <c r="O62" t="n">
        <v>0.581763</v>
      </c>
      <c r="P62" t="n">
        <v>0.60794</v>
      </c>
      <c r="Q62" t="n">
        <v>0.601984</v>
      </c>
      <c r="R62" t="n">
        <v>0.617581</v>
      </c>
      <c r="S62" t="n">
        <v>0.592799</v>
      </c>
      <c r="T62" t="n">
        <v>0.6543679999999999</v>
      </c>
      <c r="U62" t="n">
        <v>0.754112</v>
      </c>
      <c r="V62" t="n">
        <v>0.611533</v>
      </c>
      <c r="W62" t="n">
        <v>0.608291</v>
      </c>
      <c r="X62" t="n">
        <v>0.589585</v>
      </c>
      <c r="Y62" t="n">
        <v>0.591429</v>
      </c>
      <c r="Z62" t="n">
        <v>0.591167</v>
      </c>
      <c r="AA62" t="n">
        <v>-0.006168</v>
      </c>
      <c r="AB62" t="n">
        <v>0.228085</v>
      </c>
      <c r="AC62" t="n">
        <v>0.686261</v>
      </c>
      <c r="AD62" t="n">
        <v>0.681067</v>
      </c>
      <c r="AE62" t="n">
        <v>0.607257</v>
      </c>
      <c r="AF62" t="n">
        <v>0.607329</v>
      </c>
      <c r="AG62" t="n">
        <v>0.62837</v>
      </c>
      <c r="AH62" t="n">
        <v>0.608385</v>
      </c>
      <c r="AI62" t="n">
        <v>0.574563</v>
      </c>
      <c r="AJ62" t="n">
        <v>0.590085</v>
      </c>
      <c r="AK62" t="n">
        <v>0.66038</v>
      </c>
      <c r="AL62" t="n">
        <v>0.6266</v>
      </c>
      <c r="AM62" t="n">
        <v>0.607212</v>
      </c>
      <c r="AN62" t="n">
        <v>0.586005</v>
      </c>
      <c r="AO62" t="n">
        <v>0.54532</v>
      </c>
      <c r="AP62" t="n">
        <v>0.5878370000000001</v>
      </c>
      <c r="AQ62" t="n">
        <v>0.605673</v>
      </c>
      <c r="AR62" t="n">
        <v>0.556485</v>
      </c>
      <c r="AS62" t="n">
        <v>0.634484</v>
      </c>
      <c r="AT62" t="n">
        <v>0.575176</v>
      </c>
      <c r="AU62" t="n">
        <v>0.5860919999999999</v>
      </c>
      <c r="AV62" t="n">
        <v>0.5271130000000001</v>
      </c>
      <c r="AW62" t="n">
        <v>0.602244</v>
      </c>
      <c r="AX62" t="n">
        <v>0.54401</v>
      </c>
      <c r="AY62" t="n">
        <v>0.346532</v>
      </c>
      <c r="AZ62" t="n">
        <v>0.584362</v>
      </c>
      <c r="BA62" t="n">
        <v>0.608618</v>
      </c>
      <c r="BB62" t="n">
        <v>0.612324</v>
      </c>
      <c r="BC62" t="n">
        <v>0.582614</v>
      </c>
      <c r="BD62" t="n">
        <v>0.557087</v>
      </c>
      <c r="BE62" t="n">
        <v>0.570303</v>
      </c>
      <c r="BF62" t="n">
        <v>0.597658</v>
      </c>
      <c r="BG62" t="n">
        <v>0.634082</v>
      </c>
      <c r="BH62" t="n">
        <v>0.660255</v>
      </c>
      <c r="BI62" t="n">
        <v>0.6894169999999999</v>
      </c>
      <c r="BJ62" t="n">
        <v>0.613335</v>
      </c>
      <c r="BK62" t="n">
        <v>0.681949</v>
      </c>
      <c r="BL62" t="n">
        <v>0.637705</v>
      </c>
      <c r="BM62" t="n">
        <v>0.60523</v>
      </c>
      <c r="BN62" t="n">
        <v>0.6510280000000001</v>
      </c>
    </row>
    <row r="63" spans="1:66">
      <c r="A63" t="n">
        <v>38.804722</v>
      </c>
      <c r="B63" t="n">
        <v>1.616863425925926</v>
      </c>
      <c r="C63" t="n">
        <v>0.627837</v>
      </c>
      <c r="D63" t="n">
        <v>0.571773</v>
      </c>
      <c r="E63" t="n">
        <v>0.641754</v>
      </c>
      <c r="F63" t="n">
        <v>0.623937</v>
      </c>
      <c r="G63" t="n">
        <v>1.041682</v>
      </c>
      <c r="H63" t="n">
        <v>1.063675</v>
      </c>
      <c r="I63" t="n">
        <v>1.008218</v>
      </c>
      <c r="J63" t="n">
        <v>0.967932</v>
      </c>
      <c r="K63" t="n">
        <v>0.540971</v>
      </c>
      <c r="L63" t="n">
        <v>0.556178</v>
      </c>
      <c r="M63" t="n">
        <v>0.5760150000000001</v>
      </c>
      <c r="N63" t="n">
        <v>0.590162</v>
      </c>
      <c r="O63" t="n">
        <v>0.587974</v>
      </c>
      <c r="P63" t="n">
        <v>0.6160369999999999</v>
      </c>
      <c r="Q63" t="n">
        <v>0.607254</v>
      </c>
      <c r="R63" t="n">
        <v>0.628091</v>
      </c>
      <c r="S63" t="n">
        <v>0.5999100000000001</v>
      </c>
      <c r="T63" t="n">
        <v>0.669645</v>
      </c>
      <c r="U63" t="n">
        <v>0.763509</v>
      </c>
      <c r="V63" t="n">
        <v>0.622341</v>
      </c>
      <c r="W63" t="n">
        <v>0.618014</v>
      </c>
      <c r="X63" t="n">
        <v>0.603289</v>
      </c>
      <c r="Y63" t="n">
        <v>0.600541</v>
      </c>
      <c r="Z63" t="n">
        <v>0.6033269999999999</v>
      </c>
      <c r="AA63" t="n">
        <v>-0.010457</v>
      </c>
      <c r="AB63" t="n">
        <v>0.228954</v>
      </c>
      <c r="AC63" t="n">
        <v>0.702523</v>
      </c>
      <c r="AD63" t="n">
        <v>0.69819</v>
      </c>
      <c r="AE63" t="n">
        <v>0.611229</v>
      </c>
      <c r="AF63" t="n">
        <v>0.614044</v>
      </c>
      <c r="AG63" t="n">
        <v>0.646824</v>
      </c>
      <c r="AH63" t="n">
        <v>0.619147</v>
      </c>
      <c r="AI63" t="n">
        <v>0.585955</v>
      </c>
      <c r="AJ63" t="n">
        <v>0.5964739999999999</v>
      </c>
      <c r="AK63" t="n">
        <v>0.673165</v>
      </c>
      <c r="AL63" t="n">
        <v>0.634146</v>
      </c>
      <c r="AM63" t="n">
        <v>0.613836</v>
      </c>
      <c r="AN63" t="n">
        <v>0.5882579999999999</v>
      </c>
      <c r="AO63" t="n">
        <v>0.555826</v>
      </c>
      <c r="AP63" t="n">
        <v>0.595027</v>
      </c>
      <c r="AQ63" t="n">
        <v>0.613874</v>
      </c>
      <c r="AR63" t="n">
        <v>0.566321</v>
      </c>
      <c r="AS63" t="n">
        <v>0.6423759999999999</v>
      </c>
      <c r="AT63" t="n">
        <v>0.582016</v>
      </c>
      <c r="AU63" t="n">
        <v>0.596976</v>
      </c>
      <c r="AV63" t="n">
        <v>0.542597</v>
      </c>
      <c r="AW63" t="n">
        <v>0.614631</v>
      </c>
      <c r="AX63" t="n">
        <v>0.54583</v>
      </c>
      <c r="AY63" t="n">
        <v>0.338821</v>
      </c>
      <c r="AZ63" t="n">
        <v>0.5991300000000001</v>
      </c>
      <c r="BA63" t="n">
        <v>0.623617</v>
      </c>
      <c r="BB63" t="n">
        <v>0.621073</v>
      </c>
      <c r="BC63" t="n">
        <v>0.599418</v>
      </c>
      <c r="BD63" t="n">
        <v>0.572433</v>
      </c>
      <c r="BE63" t="n">
        <v>0.568893</v>
      </c>
      <c r="BF63" t="n">
        <v>0.604926</v>
      </c>
      <c r="BG63" t="n">
        <v>0.643669</v>
      </c>
      <c r="BH63" t="n">
        <v>0.667191</v>
      </c>
      <c r="BI63" t="n">
        <v>0.69843</v>
      </c>
      <c r="BJ63" t="n">
        <v>0.632847</v>
      </c>
      <c r="BK63" t="n">
        <v>0.692878</v>
      </c>
      <c r="BL63" t="n">
        <v>0.648263</v>
      </c>
      <c r="BM63" t="n">
        <v>0.61846</v>
      </c>
      <c r="BN63" t="n">
        <v>0.661639</v>
      </c>
    </row>
    <row r="64" spans="1:66">
      <c r="A64" t="n">
        <v>39.802778</v>
      </c>
      <c r="B64" t="n">
        <v>1.658449074074074</v>
      </c>
      <c r="C64" t="n">
        <v>0.635514</v>
      </c>
      <c r="D64" t="n">
        <v>0.576987</v>
      </c>
      <c r="E64" t="n">
        <v>0.656334</v>
      </c>
      <c r="F64" t="n">
        <v>0.632179</v>
      </c>
      <c r="G64" t="n">
        <v>1.065583</v>
      </c>
      <c r="H64" t="n">
        <v>1.080315</v>
      </c>
      <c r="I64" t="n">
        <v>1.024426</v>
      </c>
      <c r="J64" t="n">
        <v>0.988401</v>
      </c>
      <c r="K64" t="n">
        <v>0.553472</v>
      </c>
      <c r="L64" t="n">
        <v>0.566282</v>
      </c>
      <c r="M64" t="n">
        <v>0.582014</v>
      </c>
      <c r="N64" t="n">
        <v>0.603193</v>
      </c>
      <c r="O64" t="n">
        <v>0.595147</v>
      </c>
      <c r="P64" t="n">
        <v>0.623238</v>
      </c>
      <c r="Q64" t="n">
        <v>0.616859</v>
      </c>
      <c r="R64" t="n">
        <v>0.636162</v>
      </c>
      <c r="S64" t="n">
        <v>0.610168</v>
      </c>
      <c r="T64" t="n">
        <v>0.675868</v>
      </c>
      <c r="U64" t="n">
        <v>0.7779160000000001</v>
      </c>
      <c r="V64" t="n">
        <v>0.6362910000000001</v>
      </c>
      <c r="W64" t="n">
        <v>0.620122</v>
      </c>
      <c r="X64" t="n">
        <v>0.6115120000000001</v>
      </c>
      <c r="Y64" t="n">
        <v>0.605965</v>
      </c>
      <c r="Z64" t="n">
        <v>0.614652</v>
      </c>
      <c r="AA64" t="n">
        <v>-0.008861000000000001</v>
      </c>
      <c r="AB64" t="n">
        <v>0.228336</v>
      </c>
      <c r="AC64" t="n">
        <v>0.715969</v>
      </c>
      <c r="AD64" t="n">
        <v>0.704162</v>
      </c>
      <c r="AE64" t="n">
        <v>0.60675</v>
      </c>
      <c r="AF64" t="n">
        <v>0.6102919999999999</v>
      </c>
      <c r="AG64" t="n">
        <v>0.660322</v>
      </c>
      <c r="AH64" t="n">
        <v>0.62382</v>
      </c>
      <c r="AI64" t="n">
        <v>0.595539</v>
      </c>
      <c r="AJ64" t="n">
        <v>0.612198</v>
      </c>
      <c r="AK64" t="n">
        <v>0.681304</v>
      </c>
      <c r="AL64" t="n">
        <v>0.643382</v>
      </c>
      <c r="AM64" t="n">
        <v>0.624987</v>
      </c>
      <c r="AN64" t="n">
        <v>0.605239</v>
      </c>
      <c r="AO64" t="n">
        <v>0.563146</v>
      </c>
      <c r="AP64" t="n">
        <v>0.613169</v>
      </c>
      <c r="AQ64" t="n">
        <v>0.619094</v>
      </c>
      <c r="AR64" t="n">
        <v>0.576829</v>
      </c>
      <c r="AS64" t="n">
        <v>0.658636</v>
      </c>
      <c r="AT64" t="n">
        <v>0.591059</v>
      </c>
      <c r="AU64" t="n">
        <v>0.605288</v>
      </c>
      <c r="AV64" t="n">
        <v>0.557881</v>
      </c>
      <c r="AW64" t="n">
        <v>0.625491</v>
      </c>
      <c r="AX64" t="n">
        <v>0.551336</v>
      </c>
      <c r="AY64" t="n">
        <v>0.329444</v>
      </c>
      <c r="AZ64" t="n">
        <v>0.611515</v>
      </c>
      <c r="BA64" t="n">
        <v>0.628742</v>
      </c>
      <c r="BB64" t="n">
        <v>0.618605</v>
      </c>
      <c r="BC64" t="n">
        <v>0.604125</v>
      </c>
      <c r="BD64" t="n">
        <v>0.5846</v>
      </c>
      <c r="BE64" t="n">
        <v>0.5843970000000001</v>
      </c>
      <c r="BF64" t="n">
        <v>0.615741</v>
      </c>
      <c r="BG64" t="n">
        <v>0.651061</v>
      </c>
      <c r="BH64" t="n">
        <v>0.680536</v>
      </c>
      <c r="BI64" t="n">
        <v>0.707533</v>
      </c>
      <c r="BJ64" t="n">
        <v>0.654386</v>
      </c>
      <c r="BK64" t="n">
        <v>0.702342</v>
      </c>
      <c r="BL64" t="n">
        <v>0.662164</v>
      </c>
      <c r="BM64" t="n">
        <v>0.624785</v>
      </c>
      <c r="BN64" t="n">
        <v>0.667073</v>
      </c>
    </row>
    <row r="65" spans="1:66">
      <c r="A65" t="n">
        <v>40.799722</v>
      </c>
      <c r="B65" t="n">
        <v>1.699988425925926</v>
      </c>
      <c r="C65" t="n">
        <v>0.655304</v>
      </c>
      <c r="D65" t="n">
        <v>0.576214</v>
      </c>
      <c r="E65" t="n">
        <v>0.6683750000000001</v>
      </c>
      <c r="F65" t="n">
        <v>0.63735</v>
      </c>
      <c r="G65" t="n">
        <v>1.07102</v>
      </c>
      <c r="H65" t="n">
        <v>1.09559</v>
      </c>
      <c r="I65" t="n">
        <v>1.031685</v>
      </c>
      <c r="J65" t="n">
        <v>0.99377</v>
      </c>
      <c r="K65" t="n">
        <v>0.5682430000000001</v>
      </c>
      <c r="L65" t="n">
        <v>0.577155</v>
      </c>
      <c r="M65" t="n">
        <v>0.591237</v>
      </c>
      <c r="N65" t="n">
        <v>0.615229</v>
      </c>
      <c r="O65" t="n">
        <v>0.601908</v>
      </c>
      <c r="P65" t="n">
        <v>0.634536</v>
      </c>
      <c r="Q65" t="n">
        <v>0.630292</v>
      </c>
      <c r="R65" t="n">
        <v>0.644161</v>
      </c>
      <c r="S65" t="n">
        <v>0.612501</v>
      </c>
      <c r="T65" t="n">
        <v>0.686214</v>
      </c>
      <c r="U65" t="n">
        <v>0.785459</v>
      </c>
      <c r="V65" t="n">
        <v>0.644105</v>
      </c>
      <c r="W65" t="n">
        <v>0.631477</v>
      </c>
      <c r="X65" t="n">
        <v>0.615743</v>
      </c>
      <c r="Y65" t="n">
        <v>0.61283</v>
      </c>
      <c r="Z65" t="n">
        <v>0.622578</v>
      </c>
      <c r="AA65" t="n">
        <v>-0.008397999999999999</v>
      </c>
      <c r="AB65" t="n">
        <v>0.228224</v>
      </c>
      <c r="AC65" t="n">
        <v>0.725836</v>
      </c>
      <c r="AD65" t="n">
        <v>0.703781</v>
      </c>
      <c r="AE65" t="n">
        <v>0.631553</v>
      </c>
      <c r="AF65" t="n">
        <v>0.636846</v>
      </c>
      <c r="AG65" t="n">
        <v>0.6578310000000001</v>
      </c>
      <c r="AH65" t="n">
        <v>0.628343</v>
      </c>
      <c r="AI65" t="n">
        <v>0.5974429999999999</v>
      </c>
      <c r="AJ65" t="n">
        <v>0.6215850000000001</v>
      </c>
      <c r="AK65" t="n">
        <v>0.696287</v>
      </c>
      <c r="AL65" t="n">
        <v>0.666285</v>
      </c>
      <c r="AM65" t="n">
        <v>0.625157</v>
      </c>
      <c r="AN65" t="n">
        <v>0.62282</v>
      </c>
      <c r="AO65" t="n">
        <v>0.569569</v>
      </c>
      <c r="AP65" t="n">
        <v>0.621886</v>
      </c>
      <c r="AQ65" t="n">
        <v>0.629965</v>
      </c>
      <c r="AR65" t="n">
        <v>0.5814589999999999</v>
      </c>
      <c r="AS65" t="n">
        <v>0.666341</v>
      </c>
      <c r="AT65" t="n">
        <v>0.607855</v>
      </c>
      <c r="AU65" t="n">
        <v>0.6179829999999999</v>
      </c>
      <c r="AV65" t="n">
        <v>0.566641</v>
      </c>
      <c r="AW65" t="n">
        <v>0.632277</v>
      </c>
      <c r="AX65" t="n">
        <v>0.561133</v>
      </c>
      <c r="AY65" t="n">
        <v>0.327009</v>
      </c>
      <c r="AZ65" t="n">
        <v>0.624738</v>
      </c>
      <c r="BA65" t="n">
        <v>0.640333</v>
      </c>
      <c r="BB65" t="n">
        <v>0.633621</v>
      </c>
      <c r="BC65" t="n">
        <v>0.599595</v>
      </c>
      <c r="BD65" t="n">
        <v>0.5876749999999999</v>
      </c>
      <c r="BE65" t="n">
        <v>0.59532</v>
      </c>
      <c r="BF65" t="n">
        <v>0.6264459999999999</v>
      </c>
      <c r="BG65" t="n">
        <v>0.656288</v>
      </c>
      <c r="BH65" t="n">
        <v>0.690934</v>
      </c>
      <c r="BI65" t="n">
        <v>0.715548</v>
      </c>
      <c r="BJ65" t="n">
        <v>0.665849</v>
      </c>
      <c r="BK65" t="n">
        <v>0.712106</v>
      </c>
      <c r="BL65" t="n">
        <v>0.669458</v>
      </c>
      <c r="BM65" t="n">
        <v>0.633127</v>
      </c>
      <c r="BN65" t="n">
        <v>0.678882</v>
      </c>
    </row>
    <row r="66" spans="1:66">
      <c r="A66" t="n">
        <v>41.798056</v>
      </c>
      <c r="B66" t="n">
        <v>1.741585648148148</v>
      </c>
      <c r="C66" t="n">
        <v>0.661663</v>
      </c>
      <c r="D66" t="n">
        <v>0.596247</v>
      </c>
      <c r="E66" t="n">
        <v>0.670856</v>
      </c>
      <c r="F66" t="n">
        <v>0.641319</v>
      </c>
      <c r="G66" t="n">
        <v>1.067202</v>
      </c>
      <c r="H66" t="n">
        <v>1.096156</v>
      </c>
      <c r="I66" t="n">
        <v>1.030283</v>
      </c>
      <c r="J66" t="n">
        <v>0.990789</v>
      </c>
      <c r="K66" t="n">
        <v>0.581126</v>
      </c>
      <c r="L66" t="n">
        <v>0.583877</v>
      </c>
      <c r="M66" t="n">
        <v>0.612887</v>
      </c>
      <c r="N66" t="n">
        <v>0.625957</v>
      </c>
      <c r="O66" t="n">
        <v>0.61124</v>
      </c>
      <c r="P66" t="n">
        <v>0.641606</v>
      </c>
      <c r="Q66" t="n">
        <v>0.640661</v>
      </c>
      <c r="R66" t="n">
        <v>0.653517</v>
      </c>
      <c r="S66" t="n">
        <v>0.622729</v>
      </c>
      <c r="T66" t="n">
        <v>0.697013</v>
      </c>
      <c r="U66" t="n">
        <v>0.793843</v>
      </c>
      <c r="V66" t="n">
        <v>0.653745</v>
      </c>
      <c r="W66" t="n">
        <v>0.642605</v>
      </c>
      <c r="X66" t="n">
        <v>0.624039</v>
      </c>
      <c r="Y66" t="n">
        <v>0.621357</v>
      </c>
      <c r="Z66" t="n">
        <v>0.63386</v>
      </c>
      <c r="AA66" t="n">
        <v>-0.011604</v>
      </c>
      <c r="AB66" t="n">
        <v>0.228061</v>
      </c>
      <c r="AC66" t="n">
        <v>0.728276</v>
      </c>
      <c r="AD66" t="n">
        <v>0.718463</v>
      </c>
      <c r="AE66" t="n">
        <v>0.642988</v>
      </c>
      <c r="AF66" t="n">
        <v>0.659566</v>
      </c>
      <c r="AG66" t="n">
        <v>0.671977</v>
      </c>
      <c r="AH66" t="n">
        <v>0.660209</v>
      </c>
      <c r="AI66" t="n">
        <v>0.603043</v>
      </c>
      <c r="AJ66" t="n">
        <v>0.627985</v>
      </c>
      <c r="AK66" t="n">
        <v>0.705748</v>
      </c>
      <c r="AL66" t="n">
        <v>0.679524</v>
      </c>
      <c r="AM66" t="n">
        <v>0.643102</v>
      </c>
      <c r="AN66" t="n">
        <v>0.632798</v>
      </c>
      <c r="AO66" t="n">
        <v>0.597183</v>
      </c>
      <c r="AP66" t="n">
        <v>0.632421</v>
      </c>
      <c r="AQ66" t="n">
        <v>0.645574</v>
      </c>
      <c r="AR66" t="n">
        <v>0.592094</v>
      </c>
      <c r="AS66" t="n">
        <v>0.678099</v>
      </c>
      <c r="AT66" t="n">
        <v>0.612415</v>
      </c>
      <c r="AU66" t="n">
        <v>0.63139</v>
      </c>
      <c r="AV66" t="n">
        <v>0.57636</v>
      </c>
      <c r="AW66" t="n">
        <v>0.641663</v>
      </c>
      <c r="AX66" t="n">
        <v>0.572825</v>
      </c>
      <c r="AY66" t="n">
        <v>0.320562</v>
      </c>
      <c r="AZ66" t="n">
        <v>0.634441</v>
      </c>
      <c r="BA66" t="n">
        <v>0.647906</v>
      </c>
      <c r="BB66" t="n">
        <v>0.656107</v>
      </c>
      <c r="BC66" t="n">
        <v>0.619609</v>
      </c>
      <c r="BD66" t="n">
        <v>0.5923310000000001</v>
      </c>
      <c r="BE66" t="n">
        <v>0.599853</v>
      </c>
      <c r="BF66" t="n">
        <v>0.630003</v>
      </c>
      <c r="BG66" t="n">
        <v>0.66459</v>
      </c>
      <c r="BH66" t="n">
        <v>0.7049260000000001</v>
      </c>
      <c r="BI66" t="n">
        <v>0.72805</v>
      </c>
      <c r="BJ66" t="n">
        <v>0.670586</v>
      </c>
      <c r="BK66" t="n">
        <v>0.719286</v>
      </c>
      <c r="BL66" t="n">
        <v>0.676284</v>
      </c>
      <c r="BM66" t="n">
        <v>0.640014</v>
      </c>
      <c r="BN66" t="n">
        <v>0.690598</v>
      </c>
    </row>
    <row r="67" spans="1:66">
      <c r="A67" t="n">
        <v>42.796944</v>
      </c>
      <c r="B67" t="n">
        <v>1.783206018518518</v>
      </c>
      <c r="C67" t="n">
        <v>0.667412</v>
      </c>
      <c r="D67" t="n">
        <v>0.610532</v>
      </c>
      <c r="E67" t="n">
        <v>0.6787069999999999</v>
      </c>
      <c r="F67" t="n">
        <v>0.650962</v>
      </c>
      <c r="G67" t="n">
        <v>1.065525</v>
      </c>
      <c r="H67" t="n">
        <v>1.089275</v>
      </c>
      <c r="I67" t="n">
        <v>1.024116</v>
      </c>
      <c r="J67" t="n">
        <v>0.9815469999999999</v>
      </c>
      <c r="K67" t="n">
        <v>0.5854240000000001</v>
      </c>
      <c r="L67" t="n">
        <v>0.59923</v>
      </c>
      <c r="M67" t="n">
        <v>0.621143</v>
      </c>
      <c r="N67" t="n">
        <v>0.632304</v>
      </c>
      <c r="O67" t="n">
        <v>0.616754</v>
      </c>
      <c r="P67" t="n">
        <v>0.652076</v>
      </c>
      <c r="Q67" t="n">
        <v>0.650178</v>
      </c>
      <c r="R67" t="n">
        <v>0.662227</v>
      </c>
      <c r="S67" t="n">
        <v>0.630609</v>
      </c>
      <c r="T67" t="n">
        <v>0.709432</v>
      </c>
      <c r="U67" t="n">
        <v>0.80502</v>
      </c>
      <c r="V67" t="n">
        <v>0.659776</v>
      </c>
      <c r="W67" t="n">
        <v>0.650607</v>
      </c>
      <c r="X67" t="n">
        <v>0.633576</v>
      </c>
      <c r="Y67" t="n">
        <v>0.621429</v>
      </c>
      <c r="Z67" t="n">
        <v>0.6432639999999999</v>
      </c>
      <c r="AA67" t="n">
        <v>-0.009023</v>
      </c>
      <c r="AB67" t="n">
        <v>0.228601</v>
      </c>
      <c r="AC67" t="n">
        <v>0.742735</v>
      </c>
      <c r="AD67" t="n">
        <v>0.745574</v>
      </c>
      <c r="AE67" t="n">
        <v>0.657704</v>
      </c>
      <c r="AF67" t="n">
        <v>0.672462</v>
      </c>
      <c r="AG67" t="n">
        <v>0.700034</v>
      </c>
      <c r="AH67" t="n">
        <v>0.670526</v>
      </c>
      <c r="AI67" t="n">
        <v>0.610327</v>
      </c>
      <c r="AJ67" t="n">
        <v>0.640961</v>
      </c>
      <c r="AK67" t="n">
        <v>0.709338</v>
      </c>
      <c r="AL67" t="n">
        <v>0.682403</v>
      </c>
      <c r="AM67" t="n">
        <v>0.656336</v>
      </c>
      <c r="AN67" t="n">
        <v>0.633197</v>
      </c>
      <c r="AO67" t="n">
        <v>0.626197</v>
      </c>
      <c r="AP67" t="n">
        <v>0.632642</v>
      </c>
      <c r="AQ67" t="n">
        <v>0.654163</v>
      </c>
      <c r="AR67" t="n">
        <v>0.604093</v>
      </c>
      <c r="AS67" t="n">
        <v>0.686743</v>
      </c>
      <c r="AT67" t="n">
        <v>0.615362</v>
      </c>
      <c r="AU67" t="n">
        <v>0.647938</v>
      </c>
      <c r="AV67" t="n">
        <v>0.584819</v>
      </c>
      <c r="AW67" t="n">
        <v>0.6530629999999999</v>
      </c>
      <c r="AX67" t="n">
        <v>0.578054</v>
      </c>
      <c r="AY67" t="n">
        <v>0.311752</v>
      </c>
      <c r="AZ67" t="n">
        <v>0.646515</v>
      </c>
      <c r="BA67" t="n">
        <v>0.657621</v>
      </c>
      <c r="BB67" t="n">
        <v>0.666907</v>
      </c>
      <c r="BC67" t="n">
        <v>0.643526</v>
      </c>
      <c r="BD67" t="n">
        <v>0.614686</v>
      </c>
      <c r="BE67" t="n">
        <v>0.599539</v>
      </c>
      <c r="BF67" t="n">
        <v>0.633028</v>
      </c>
      <c r="BG67" t="n">
        <v>0.675968</v>
      </c>
      <c r="BH67" t="n">
        <v>0.716724</v>
      </c>
      <c r="BI67" t="n">
        <v>0.735873</v>
      </c>
      <c r="BJ67" t="n">
        <v>0.6833979999999999</v>
      </c>
      <c r="BK67" t="n">
        <v>0.728874</v>
      </c>
      <c r="BL67" t="n">
        <v>0.685376</v>
      </c>
      <c r="BM67" t="n">
        <v>0.647767</v>
      </c>
      <c r="BN67" t="n">
        <v>0.701754</v>
      </c>
    </row>
    <row r="68" spans="1:66">
      <c r="A68" t="n">
        <v>43.795556</v>
      </c>
      <c r="B68" t="n">
        <v>1.824814814814815</v>
      </c>
      <c r="C68" t="n">
        <v>0.675834</v>
      </c>
      <c r="D68" t="n">
        <v>0.613322</v>
      </c>
      <c r="E68" t="n">
        <v>0.68727</v>
      </c>
      <c r="F68" t="n">
        <v>0.657463</v>
      </c>
      <c r="G68" t="n">
        <v>1.063553</v>
      </c>
      <c r="H68" t="n">
        <v>1.080754</v>
      </c>
      <c r="I68" t="n">
        <v>1.017101</v>
      </c>
      <c r="J68" t="n">
        <v>0.976823</v>
      </c>
      <c r="K68" t="n">
        <v>0.600614</v>
      </c>
      <c r="L68" t="n">
        <v>0.603335</v>
      </c>
      <c r="M68" t="n">
        <v>0.635669</v>
      </c>
      <c r="N68" t="n">
        <v>0.649571</v>
      </c>
      <c r="O68" t="n">
        <v>0.626373</v>
      </c>
      <c r="P68" t="n">
        <v>0.6601089999999999</v>
      </c>
      <c r="Q68" t="n">
        <v>0.664876</v>
      </c>
      <c r="R68" t="n">
        <v>0.6675410000000001</v>
      </c>
      <c r="S68" t="n">
        <v>0.637991</v>
      </c>
      <c r="T68" t="n">
        <v>0.721386</v>
      </c>
      <c r="U68" t="n">
        <v>0.819213</v>
      </c>
      <c r="V68" t="n">
        <v>0.66645</v>
      </c>
      <c r="W68" t="n">
        <v>0.659686</v>
      </c>
      <c r="X68" t="n">
        <v>0.646688</v>
      </c>
      <c r="Y68" t="n">
        <v>0.6258899999999999</v>
      </c>
      <c r="Z68" t="n">
        <v>0.65189</v>
      </c>
      <c r="AA68" t="n">
        <v>-0.013754</v>
      </c>
      <c r="AB68" t="n">
        <v>0.225175</v>
      </c>
      <c r="AC68" t="n">
        <v>0.747373</v>
      </c>
      <c r="AD68" t="n">
        <v>0.756335</v>
      </c>
      <c r="AE68" t="n">
        <v>0.663243</v>
      </c>
      <c r="AF68" t="n">
        <v>0.68206</v>
      </c>
      <c r="AG68" t="n">
        <v>0.714457</v>
      </c>
      <c r="AH68" t="n">
        <v>0.67176</v>
      </c>
      <c r="AI68" t="n">
        <v>0.620739</v>
      </c>
      <c r="AJ68" t="n">
        <v>0.646159</v>
      </c>
      <c r="AK68" t="n">
        <v>0.723516</v>
      </c>
      <c r="AL68" t="n">
        <v>0.690266</v>
      </c>
      <c r="AM68" t="n">
        <v>0.664233</v>
      </c>
      <c r="AN68" t="n">
        <v>0.6421480000000001</v>
      </c>
      <c r="AO68" t="n">
        <v>0.631417</v>
      </c>
      <c r="AP68" t="n">
        <v>0.648176</v>
      </c>
      <c r="AQ68" t="n">
        <v>0.667292</v>
      </c>
      <c r="AR68" t="n">
        <v>0.613219</v>
      </c>
      <c r="AS68" t="n">
        <v>0.702381</v>
      </c>
      <c r="AT68" t="n">
        <v>0.632188</v>
      </c>
      <c r="AU68" t="n">
        <v>0.6557809999999999</v>
      </c>
      <c r="AV68" t="n">
        <v>0.599596</v>
      </c>
      <c r="AW68" t="n">
        <v>0.652382</v>
      </c>
      <c r="AX68" t="n">
        <v>0.586237</v>
      </c>
      <c r="AY68" t="n">
        <v>0.310137</v>
      </c>
      <c r="AZ68" t="n">
        <v>0.655555</v>
      </c>
      <c r="BA68" t="n">
        <v>0.672795</v>
      </c>
      <c r="BB68" t="n">
        <v>0.662963</v>
      </c>
      <c r="BC68" t="n">
        <v>0.6506150000000001</v>
      </c>
      <c r="BD68" t="n">
        <v>0.628284</v>
      </c>
      <c r="BE68" t="n">
        <v>0.610055</v>
      </c>
      <c r="BF68" t="n">
        <v>0.64275</v>
      </c>
      <c r="BG68" t="n">
        <v>0.689238</v>
      </c>
      <c r="BH68" t="n">
        <v>0.728648</v>
      </c>
      <c r="BI68" t="n">
        <v>0.742053</v>
      </c>
      <c r="BJ68" t="n">
        <v>0.68834</v>
      </c>
      <c r="BK68" t="n">
        <v>0.73798</v>
      </c>
      <c r="BL68" t="n">
        <v>0.693756</v>
      </c>
      <c r="BM68" t="n">
        <v>0.659304</v>
      </c>
      <c r="BN68" t="n">
        <v>0.711365</v>
      </c>
    </row>
    <row r="69" spans="1:66">
      <c r="A69" t="n">
        <v>44.791667</v>
      </c>
      <c r="B69" t="n">
        <v>1.866319444444444</v>
      </c>
      <c r="C69" t="n">
        <v>0.698507</v>
      </c>
      <c r="D69" t="n">
        <v>0.620771</v>
      </c>
      <c r="E69" t="n">
        <v>0.695563</v>
      </c>
      <c r="F69" t="n">
        <v>0.667336</v>
      </c>
      <c r="G69" t="n">
        <v>1.059374</v>
      </c>
      <c r="H69" t="n">
        <v>1.081048</v>
      </c>
      <c r="I69" t="n">
        <v>1.010955</v>
      </c>
      <c r="J69" t="n">
        <v>0.965473</v>
      </c>
      <c r="K69" t="n">
        <v>0.61313</v>
      </c>
      <c r="L69" t="n">
        <v>0.619804</v>
      </c>
      <c r="M69" t="n">
        <v>0.644356</v>
      </c>
      <c r="N69" t="n">
        <v>0.670775</v>
      </c>
      <c r="O69" t="n">
        <v>0.634138</v>
      </c>
      <c r="P69" t="n">
        <v>0.6701009999999999</v>
      </c>
      <c r="Q69" t="n">
        <v>0.6693480000000001</v>
      </c>
      <c r="R69" t="n">
        <v>0.678752</v>
      </c>
      <c r="S69" t="n">
        <v>0.651931</v>
      </c>
      <c r="T69" t="n">
        <v>0.729818</v>
      </c>
      <c r="U69" t="n">
        <v>0.831672</v>
      </c>
      <c r="V69" t="n">
        <v>0.6797879999999999</v>
      </c>
      <c r="W69" t="n">
        <v>0.672455</v>
      </c>
      <c r="X69" t="n">
        <v>0.656367</v>
      </c>
      <c r="Y69" t="n">
        <v>0.6332449999999999</v>
      </c>
      <c r="Z69" t="n">
        <v>0.66176</v>
      </c>
      <c r="AA69" t="n">
        <v>-0.011525</v>
      </c>
      <c r="AB69" t="n">
        <v>0.223638</v>
      </c>
      <c r="AC69" t="n">
        <v>0.760206</v>
      </c>
      <c r="AD69" t="n">
        <v>0.75173</v>
      </c>
      <c r="AE69" t="n">
        <v>0.673395</v>
      </c>
      <c r="AF69" t="n">
        <v>0.692828</v>
      </c>
      <c r="AG69" t="n">
        <v>0.727254</v>
      </c>
      <c r="AH69" t="n">
        <v>0.671767</v>
      </c>
      <c r="AI69" t="n">
        <v>0.631582</v>
      </c>
      <c r="AJ69" t="n">
        <v>0.650834</v>
      </c>
      <c r="AK69" t="n">
        <v>0.735141</v>
      </c>
      <c r="AL69" t="n">
        <v>0.711287</v>
      </c>
      <c r="AM69" t="n">
        <v>0.666167</v>
      </c>
      <c r="AN69" t="n">
        <v>0.66187</v>
      </c>
      <c r="AO69" t="n">
        <v>0.64007</v>
      </c>
      <c r="AP69" t="n">
        <v>0.663968</v>
      </c>
      <c r="AQ69" t="n">
        <v>0.675267</v>
      </c>
      <c r="AR69" t="n">
        <v>0.623189</v>
      </c>
      <c r="AS69" t="n">
        <v>0.712606</v>
      </c>
      <c r="AT69" t="n">
        <v>0.641674</v>
      </c>
      <c r="AU69" t="n">
        <v>0.657386</v>
      </c>
      <c r="AV69" t="n">
        <v>0.611728</v>
      </c>
      <c r="AW69" t="n">
        <v>0.6604139999999999</v>
      </c>
      <c r="AX69" t="n">
        <v>0.59951</v>
      </c>
      <c r="AY69" t="n">
        <v>0.306078</v>
      </c>
      <c r="AZ69" t="n">
        <v>0.6691240000000001</v>
      </c>
      <c r="BA69" t="n">
        <v>0.681059</v>
      </c>
      <c r="BB69" t="n">
        <v>0.67826</v>
      </c>
      <c r="BC69" t="n">
        <v>0.656824</v>
      </c>
      <c r="BD69" t="n">
        <v>0.634998</v>
      </c>
      <c r="BE69" t="n">
        <v>0.629352</v>
      </c>
      <c r="BF69" t="n">
        <v>0.663097</v>
      </c>
      <c r="BG69" t="n">
        <v>0.704105</v>
      </c>
      <c r="BH69" t="n">
        <v>0.733083</v>
      </c>
      <c r="BI69" t="n">
        <v>0.749318</v>
      </c>
      <c r="BJ69" t="n">
        <v>0.703647</v>
      </c>
      <c r="BK69" t="n">
        <v>0.745354</v>
      </c>
      <c r="BL69" t="n">
        <v>0.699805</v>
      </c>
      <c r="BM69" t="n">
        <v>0.6629389999999999</v>
      </c>
      <c r="BN69" t="n">
        <v>0.716884</v>
      </c>
    </row>
    <row r="70" spans="1:66">
      <c r="A70" t="n">
        <v>45.789167</v>
      </c>
      <c r="B70" t="n">
        <v>1.907881944444444</v>
      </c>
      <c r="C70" t="n">
        <v>0.706232</v>
      </c>
      <c r="D70" t="n">
        <v>0.626897</v>
      </c>
      <c r="E70" t="n">
        <v>0.70586</v>
      </c>
      <c r="F70" t="n">
        <v>0.677211</v>
      </c>
      <c r="G70" t="n">
        <v>1.053216</v>
      </c>
      <c r="H70" t="n">
        <v>1.07807</v>
      </c>
      <c r="I70" t="n">
        <v>1.009672</v>
      </c>
      <c r="J70" t="n">
        <v>0.958745</v>
      </c>
      <c r="K70" t="n">
        <v>0.625368</v>
      </c>
      <c r="L70" t="n">
        <v>0.6255540000000001</v>
      </c>
      <c r="M70" t="n">
        <v>0.658388</v>
      </c>
      <c r="N70" t="n">
        <v>0.694005</v>
      </c>
      <c r="O70" t="n">
        <v>0.6411019999999999</v>
      </c>
      <c r="P70" t="n">
        <v>0.677346</v>
      </c>
      <c r="Q70" t="n">
        <v>0.671797</v>
      </c>
      <c r="R70" t="n">
        <v>0.683725</v>
      </c>
      <c r="S70" t="n">
        <v>0.654906</v>
      </c>
      <c r="T70" t="n">
        <v>0.739087</v>
      </c>
      <c r="U70" t="n">
        <v>0.844647</v>
      </c>
      <c r="V70" t="n">
        <v>0.689873</v>
      </c>
      <c r="W70" t="n">
        <v>0.680763</v>
      </c>
      <c r="X70" t="n">
        <v>0.668447</v>
      </c>
      <c r="Y70" t="n">
        <v>0.638536</v>
      </c>
      <c r="Z70" t="n">
        <v>0.668746</v>
      </c>
      <c r="AA70" t="n">
        <v>-0.012659</v>
      </c>
      <c r="AB70" t="n">
        <v>0.218968</v>
      </c>
      <c r="AC70" t="n">
        <v>0.773101</v>
      </c>
      <c r="AD70" t="n">
        <v>0.74938</v>
      </c>
      <c r="AE70" t="n">
        <v>0.679889</v>
      </c>
      <c r="AF70" t="n">
        <v>0.707784</v>
      </c>
      <c r="AG70" t="n">
        <v>0.736407</v>
      </c>
      <c r="AH70" t="n">
        <v>0.696203</v>
      </c>
      <c r="AI70" t="n">
        <v>0.6346309999999999</v>
      </c>
      <c r="AJ70" t="n">
        <v>0.659726</v>
      </c>
      <c r="AK70" t="n">
        <v>0.74744</v>
      </c>
      <c r="AL70" t="n">
        <v>0.73165</v>
      </c>
      <c r="AM70" t="n">
        <v>0.675945</v>
      </c>
      <c r="AN70" t="n">
        <v>0.674702</v>
      </c>
      <c r="AO70" t="n">
        <v>0.644252</v>
      </c>
      <c r="AP70" t="n">
        <v>0.682321</v>
      </c>
      <c r="AQ70" t="n">
        <v>0.681619</v>
      </c>
      <c r="AR70" t="n">
        <v>0.633462</v>
      </c>
      <c r="AS70" t="n">
        <v>0.721817</v>
      </c>
      <c r="AT70" t="n">
        <v>0.643633</v>
      </c>
      <c r="AU70" t="n">
        <v>0.664559</v>
      </c>
      <c r="AV70" t="n">
        <v>0.6222259999999999</v>
      </c>
      <c r="AW70" t="n">
        <v>0.676701</v>
      </c>
      <c r="AX70" t="n">
        <v>0.609133</v>
      </c>
      <c r="AY70" t="n">
        <v>0.300954</v>
      </c>
      <c r="AZ70" t="n">
        <v>0.681139</v>
      </c>
      <c r="BA70" t="n">
        <v>0.689022</v>
      </c>
      <c r="BB70" t="n">
        <v>0.696885</v>
      </c>
      <c r="BC70" t="n">
        <v>0.65971</v>
      </c>
      <c r="BD70" t="n">
        <v>0.645056</v>
      </c>
      <c r="BE70" t="n">
        <v>0.641656</v>
      </c>
      <c r="BF70" t="n">
        <v>0.671608</v>
      </c>
      <c r="BG70" t="n">
        <v>0.714442</v>
      </c>
      <c r="BH70" t="n">
        <v>0.743954</v>
      </c>
      <c r="BI70" t="n">
        <v>0.761221</v>
      </c>
      <c r="BJ70" t="n">
        <v>0.705199</v>
      </c>
      <c r="BK70" t="n">
        <v>0.755879</v>
      </c>
      <c r="BL70" t="n">
        <v>0.713268</v>
      </c>
      <c r="BM70" t="n">
        <v>0.6747880000000001</v>
      </c>
      <c r="BN70" t="n">
        <v>0.722131</v>
      </c>
    </row>
    <row r="71" spans="1:66">
      <c r="A71" t="n">
        <v>46.7875</v>
      </c>
      <c r="B71" t="n">
        <v>1.949479166666667</v>
      </c>
      <c r="C71" t="n">
        <v>0.71887</v>
      </c>
      <c r="D71" t="n">
        <v>0.630402</v>
      </c>
      <c r="E71" t="n">
        <v>0.71297</v>
      </c>
      <c r="F71" t="n">
        <v>0.6791430000000001</v>
      </c>
      <c r="G71" t="n">
        <v>1.043131</v>
      </c>
      <c r="H71" t="n">
        <v>1.072848</v>
      </c>
      <c r="I71" t="n">
        <v>1.008474</v>
      </c>
      <c r="J71" t="n">
        <v>0.9532350000000001</v>
      </c>
      <c r="K71" t="n">
        <v>0.6400130000000001</v>
      </c>
      <c r="L71" t="n">
        <v>0.639764</v>
      </c>
      <c r="M71" t="n">
        <v>0.673224</v>
      </c>
      <c r="N71" t="n">
        <v>0.709283</v>
      </c>
      <c r="O71" t="n">
        <v>0.64729</v>
      </c>
      <c r="P71" t="n">
        <v>0.6825020000000001</v>
      </c>
      <c r="Q71" t="n">
        <v>0.681571</v>
      </c>
      <c r="R71" t="n">
        <v>0.68854</v>
      </c>
      <c r="S71" t="n">
        <v>0.666429</v>
      </c>
      <c r="T71" t="n">
        <v>0.749819</v>
      </c>
      <c r="U71" t="n">
        <v>0.854421</v>
      </c>
      <c r="V71" t="n">
        <v>0.69645</v>
      </c>
      <c r="W71" t="n">
        <v>0.690074</v>
      </c>
      <c r="X71" t="n">
        <v>0.682955</v>
      </c>
      <c r="Y71" t="n">
        <v>0.647151</v>
      </c>
      <c r="Z71" t="n">
        <v>0.6804249999999999</v>
      </c>
      <c r="AA71" t="n">
        <v>-0.013504</v>
      </c>
      <c r="AB71" t="n">
        <v>0.21807</v>
      </c>
      <c r="AC71" t="n">
        <v>0.78296</v>
      </c>
      <c r="AD71" t="n">
        <v>0.7764990000000001</v>
      </c>
      <c r="AE71" t="n">
        <v>0.690034</v>
      </c>
      <c r="AF71" t="n">
        <v>0.713849</v>
      </c>
      <c r="AG71" t="n">
        <v>0.744296</v>
      </c>
      <c r="AH71" t="n">
        <v>0.703348</v>
      </c>
      <c r="AI71" t="n">
        <v>0.643605</v>
      </c>
      <c r="AJ71" t="n">
        <v>0.668493</v>
      </c>
      <c r="AK71" t="n">
        <v>0.762121</v>
      </c>
      <c r="AL71" t="n">
        <v>0.743941</v>
      </c>
      <c r="AM71" t="n">
        <v>0.686893</v>
      </c>
      <c r="AN71" t="n">
        <v>0.683883</v>
      </c>
      <c r="AO71" t="n">
        <v>0.65283</v>
      </c>
      <c r="AP71" t="n">
        <v>0.691655</v>
      </c>
      <c r="AQ71" t="n">
        <v>0.6789269999999999</v>
      </c>
      <c r="AR71" t="n">
        <v>0.639363</v>
      </c>
      <c r="AS71" t="n">
        <v>0.731901</v>
      </c>
      <c r="AT71" t="n">
        <v>0.653344</v>
      </c>
      <c r="AU71" t="n">
        <v>0.667976</v>
      </c>
      <c r="AV71" t="n">
        <v>0.632547</v>
      </c>
      <c r="AW71" t="n">
        <v>0.685298</v>
      </c>
      <c r="AX71" t="n">
        <v>0.620234</v>
      </c>
      <c r="AY71" t="n">
        <v>0.294821</v>
      </c>
      <c r="AZ71" t="n">
        <v>0.689788</v>
      </c>
      <c r="BA71" t="n">
        <v>0.69928</v>
      </c>
      <c r="BB71" t="n">
        <v>0.709196</v>
      </c>
      <c r="BC71" t="n">
        <v>0.676341</v>
      </c>
      <c r="BD71" t="n">
        <v>0.658783</v>
      </c>
      <c r="BE71" t="n">
        <v>0.645346</v>
      </c>
      <c r="BF71" t="n">
        <v>0.673648</v>
      </c>
      <c r="BG71" t="n">
        <v>0.720485</v>
      </c>
      <c r="BH71" t="n">
        <v>0.7490790000000001</v>
      </c>
      <c r="BI71" t="n">
        <v>0.766834</v>
      </c>
      <c r="BJ71" t="n">
        <v>0.719234</v>
      </c>
      <c r="BK71" t="n">
        <v>0.7669820000000001</v>
      </c>
      <c r="BL71" t="n">
        <v>0.71685</v>
      </c>
      <c r="BM71" t="n">
        <v>0.687185</v>
      </c>
      <c r="BN71" t="n">
        <v>0.729849</v>
      </c>
    </row>
    <row r="72" spans="1:66">
      <c r="A72" t="n">
        <v>47.785833</v>
      </c>
      <c r="B72" t="n">
        <v>1.991076388888889</v>
      </c>
      <c r="C72" t="n">
        <v>0.718776</v>
      </c>
      <c r="D72" t="n">
        <v>0.636296</v>
      </c>
      <c r="E72" t="n">
        <v>0.71991</v>
      </c>
      <c r="F72" t="n">
        <v>0.689186</v>
      </c>
      <c r="G72" t="n">
        <v>1.034316</v>
      </c>
      <c r="H72" t="n">
        <v>1.061614</v>
      </c>
      <c r="I72" t="n">
        <v>0.9988089999999999</v>
      </c>
      <c r="J72" t="n">
        <v>0.940986</v>
      </c>
      <c r="K72" t="n">
        <v>0.655717</v>
      </c>
      <c r="L72" t="n">
        <v>0.650191</v>
      </c>
      <c r="M72" t="n">
        <v>0.686662</v>
      </c>
      <c r="N72" t="n">
        <v>0.726828</v>
      </c>
      <c r="O72" t="n">
        <v>0.650307</v>
      </c>
      <c r="P72" t="n">
        <v>0.688885</v>
      </c>
      <c r="Q72" t="n">
        <v>0.684327</v>
      </c>
      <c r="R72" t="n">
        <v>0.697273</v>
      </c>
      <c r="S72" t="n">
        <v>0.674414</v>
      </c>
      <c r="T72" t="n">
        <v>0.75326</v>
      </c>
      <c r="U72" t="n">
        <v>0.865465</v>
      </c>
      <c r="V72" t="n">
        <v>0.706321</v>
      </c>
      <c r="W72" t="n">
        <v>0.698684</v>
      </c>
      <c r="X72" t="n">
        <v>0.691234</v>
      </c>
      <c r="Y72" t="n">
        <v>0.658941</v>
      </c>
      <c r="Z72" t="n">
        <v>0.6872509999999999</v>
      </c>
      <c r="AA72" t="n">
        <v>-0.012489</v>
      </c>
      <c r="AB72" t="n">
        <v>0.21766</v>
      </c>
      <c r="AC72" t="n">
        <v>0.790523</v>
      </c>
      <c r="AD72" t="n">
        <v>0.794745</v>
      </c>
      <c r="AE72" t="n">
        <v>0.695454</v>
      </c>
      <c r="AF72" t="n">
        <v>0.724122</v>
      </c>
      <c r="AG72" t="n">
        <v>0.749571</v>
      </c>
      <c r="AH72" t="n">
        <v>0.711678</v>
      </c>
      <c r="AI72" t="n">
        <v>0.647917</v>
      </c>
      <c r="AJ72" t="n">
        <v>0.680671</v>
      </c>
      <c r="AK72" t="n">
        <v>0.774129</v>
      </c>
      <c r="AL72" t="n">
        <v>0.745624</v>
      </c>
      <c r="AM72" t="n">
        <v>0.695712</v>
      </c>
      <c r="AN72" t="n">
        <v>0.693159</v>
      </c>
      <c r="AO72" t="n">
        <v>0.6611</v>
      </c>
      <c r="AP72" t="n">
        <v>0.6945789999999999</v>
      </c>
      <c r="AQ72" t="n">
        <v>0.677333</v>
      </c>
      <c r="AR72" t="n">
        <v>0.6488429999999999</v>
      </c>
      <c r="AS72" t="n">
        <v>0.74251</v>
      </c>
      <c r="AT72" t="n">
        <v>0.662287</v>
      </c>
      <c r="AU72" t="n">
        <v>0.677463</v>
      </c>
      <c r="AV72" t="n">
        <v>0.6446809999999999</v>
      </c>
      <c r="AW72" t="n">
        <v>0.692071</v>
      </c>
      <c r="AX72" t="n">
        <v>0.631889</v>
      </c>
      <c r="AY72" t="n">
        <v>0.291677</v>
      </c>
      <c r="AZ72" t="n">
        <v>0.705241</v>
      </c>
      <c r="BA72" t="n">
        <v>0.706588</v>
      </c>
      <c r="BB72" t="n">
        <v>0.706572</v>
      </c>
      <c r="BC72" t="n">
        <v>0.686426</v>
      </c>
      <c r="BD72" t="n">
        <v>0.670323</v>
      </c>
      <c r="BE72" t="n">
        <v>0.654533</v>
      </c>
      <c r="BF72" t="n">
        <v>0.6667459999999999</v>
      </c>
      <c r="BG72" t="n">
        <v>0.725678</v>
      </c>
      <c r="BH72" t="n">
        <v>0.766823</v>
      </c>
      <c r="BI72" t="n">
        <v>0.7752329999999999</v>
      </c>
      <c r="BJ72" t="n">
        <v>0.723146</v>
      </c>
      <c r="BK72" t="n">
        <v>0.780375</v>
      </c>
      <c r="BL72" t="n">
        <v>0.730003</v>
      </c>
      <c r="BM72" t="n">
        <v>0.701098</v>
      </c>
      <c r="BN72" t="n">
        <v>0.737321</v>
      </c>
    </row>
    <row r="73" spans="1:66">
      <c r="A73" t="n">
        <v>48.784722</v>
      </c>
      <c r="B73" t="n">
        <v>2.032696759259259</v>
      </c>
      <c r="C73" t="n">
        <v>0.726148</v>
      </c>
      <c r="D73" t="n">
        <v>0.649272</v>
      </c>
      <c r="E73" t="n">
        <v>0.726642</v>
      </c>
      <c r="F73" t="n">
        <v>0.698107</v>
      </c>
      <c r="G73" t="n">
        <v>1.019906</v>
      </c>
      <c r="H73" t="n">
        <v>1.045865</v>
      </c>
      <c r="I73" t="n">
        <v>0.987242</v>
      </c>
      <c r="J73" t="n">
        <v>0.9302550000000001</v>
      </c>
      <c r="K73" t="n">
        <v>0.670021</v>
      </c>
      <c r="L73" t="n">
        <v>0.665588</v>
      </c>
      <c r="M73" t="n">
        <v>0.70241</v>
      </c>
      <c r="N73" t="n">
        <v>0.743238</v>
      </c>
      <c r="O73" t="n">
        <v>0.656084</v>
      </c>
      <c r="P73" t="n">
        <v>0.690945</v>
      </c>
      <c r="Q73" t="n">
        <v>0.689407</v>
      </c>
      <c r="R73" t="n">
        <v>0.7122579999999999</v>
      </c>
      <c r="S73" t="n">
        <v>0.678945</v>
      </c>
      <c r="T73" t="n">
        <v>0.762684</v>
      </c>
      <c r="U73" t="n">
        <v>0.873963</v>
      </c>
      <c r="V73" t="n">
        <v>0.7142579999999999</v>
      </c>
      <c r="W73" t="n">
        <v>0.70887</v>
      </c>
      <c r="X73" t="n">
        <v>0.699778</v>
      </c>
      <c r="Y73" t="n">
        <v>0.6650470000000001</v>
      </c>
      <c r="Z73" t="n">
        <v>0.693595</v>
      </c>
      <c r="AA73" t="n">
        <v>-0.015307</v>
      </c>
      <c r="AB73" t="n">
        <v>0.212266</v>
      </c>
      <c r="AC73" t="n">
        <v>0.796966</v>
      </c>
      <c r="AD73" t="n">
        <v>0.807141</v>
      </c>
      <c r="AE73" t="n">
        <v>0.712069</v>
      </c>
      <c r="AF73" t="n">
        <v>0.7318480000000001</v>
      </c>
      <c r="AG73" t="n">
        <v>0.756378</v>
      </c>
      <c r="AH73" t="n">
        <v>0.7086710000000001</v>
      </c>
      <c r="AI73" t="n">
        <v>0.657685</v>
      </c>
      <c r="AJ73" t="n">
        <v>0.684981</v>
      </c>
      <c r="AK73" t="n">
        <v>0.780605</v>
      </c>
      <c r="AL73" t="n">
        <v>0.756018</v>
      </c>
      <c r="AM73" t="n">
        <v>0.6941349999999999</v>
      </c>
      <c r="AN73" t="n">
        <v>0.70709</v>
      </c>
      <c r="AO73" t="n">
        <v>0.675366</v>
      </c>
      <c r="AP73" t="n">
        <v>0.7081190000000001</v>
      </c>
      <c r="AQ73" t="n">
        <v>0.675328</v>
      </c>
      <c r="AR73" t="n">
        <v>0.662907</v>
      </c>
      <c r="AS73" t="n">
        <v>0.754766</v>
      </c>
      <c r="AT73" t="n">
        <v>0.679056</v>
      </c>
      <c r="AU73" t="n">
        <v>0.684546</v>
      </c>
      <c r="AV73" t="n">
        <v>0.661139</v>
      </c>
      <c r="AW73" t="n">
        <v>0.704227</v>
      </c>
      <c r="AX73" t="n">
        <v>0.636778</v>
      </c>
      <c r="AY73" t="n">
        <v>0.284591</v>
      </c>
      <c r="AZ73" t="n">
        <v>0.710171</v>
      </c>
      <c r="BA73" t="n">
        <v>0.715661</v>
      </c>
      <c r="BB73" t="n">
        <v>0.705387</v>
      </c>
      <c r="BC73" t="n">
        <v>0.69758</v>
      </c>
      <c r="BD73" t="n">
        <v>0.679895</v>
      </c>
      <c r="BE73" t="n">
        <v>0.666123</v>
      </c>
      <c r="BF73" t="n">
        <v>0.6842549999999999</v>
      </c>
      <c r="BG73" t="n">
        <v>0.7370719999999999</v>
      </c>
      <c r="BH73" t="n">
        <v>0.7738159999999999</v>
      </c>
      <c r="BI73" t="n">
        <v>0.7821090000000001</v>
      </c>
      <c r="BJ73" t="n">
        <v>0.73173</v>
      </c>
      <c r="BK73" t="n">
        <v>0.785048</v>
      </c>
      <c r="BL73" t="n">
        <v>0.740398</v>
      </c>
      <c r="BM73" t="n">
        <v>0.711816</v>
      </c>
      <c r="BN73" t="n">
        <v>0.744256</v>
      </c>
    </row>
    <row r="74" spans="1:66">
      <c r="A74" t="n">
        <v>49.781111</v>
      </c>
      <c r="B74" t="n">
        <v>2.074212962962963</v>
      </c>
      <c r="C74" t="n">
        <v>0.749074</v>
      </c>
      <c r="D74" t="n">
        <v>0.6556999999999999</v>
      </c>
      <c r="E74" t="n">
        <v>0.735832</v>
      </c>
      <c r="F74" t="n">
        <v>0.708193</v>
      </c>
      <c r="G74" t="n">
        <v>1.002207</v>
      </c>
      <c r="H74" t="n">
        <v>1.026391</v>
      </c>
      <c r="I74" t="n">
        <v>0.974062</v>
      </c>
      <c r="J74" t="n">
        <v>0.913897</v>
      </c>
      <c r="K74" t="n">
        <v>0.684189</v>
      </c>
      <c r="L74" t="n">
        <v>0.675773</v>
      </c>
      <c r="M74" t="n">
        <v>0.7153119999999999</v>
      </c>
      <c r="N74" t="n">
        <v>0.757748</v>
      </c>
      <c r="O74" t="n">
        <v>0.660363</v>
      </c>
      <c r="P74" t="n">
        <v>0.699755</v>
      </c>
      <c r="Q74" t="n">
        <v>0.703166</v>
      </c>
      <c r="R74" t="n">
        <v>0.716514</v>
      </c>
      <c r="S74" t="n">
        <v>0.677817</v>
      </c>
      <c r="T74" t="n">
        <v>0.765791</v>
      </c>
      <c r="U74" t="n">
        <v>0.885574</v>
      </c>
      <c r="V74" t="n">
        <v>0.724025</v>
      </c>
      <c r="W74" t="n">
        <v>0.716301</v>
      </c>
      <c r="X74" t="n">
        <v>0.706379</v>
      </c>
      <c r="Y74" t="n">
        <v>0.676113</v>
      </c>
      <c r="Z74" t="n">
        <v>0.70646</v>
      </c>
      <c r="AA74" t="n">
        <v>-0.01503</v>
      </c>
      <c r="AB74" t="n">
        <v>0.214923</v>
      </c>
      <c r="AC74" t="n">
        <v>0.807246</v>
      </c>
      <c r="AD74" t="n">
        <v>0.817217</v>
      </c>
      <c r="AE74" t="n">
        <v>0.732298</v>
      </c>
      <c r="AF74" t="n">
        <v>0.743512</v>
      </c>
      <c r="AG74" t="n">
        <v>0.759484</v>
      </c>
      <c r="AH74" t="n">
        <v>0.705502</v>
      </c>
      <c r="AI74" t="n">
        <v>0.664789</v>
      </c>
      <c r="AJ74" t="n">
        <v>0.695831</v>
      </c>
      <c r="AK74" t="n">
        <v>0.7875760000000001</v>
      </c>
      <c r="AL74" t="n">
        <v>0.773537</v>
      </c>
      <c r="AM74" t="n">
        <v>0.710162</v>
      </c>
      <c r="AN74" t="n">
        <v>0.722902</v>
      </c>
      <c r="AO74" t="n">
        <v>0.6736839999999999</v>
      </c>
      <c r="AP74" t="n">
        <v>0.709319</v>
      </c>
      <c r="AQ74" t="n">
        <v>0.67431</v>
      </c>
      <c r="AR74" t="n">
        <v>0.672831</v>
      </c>
      <c r="AS74" t="n">
        <v>0.7679859999999999</v>
      </c>
      <c r="AT74" t="n">
        <v>0.685632</v>
      </c>
      <c r="AU74" t="n">
        <v>0.689891</v>
      </c>
      <c r="AV74" t="n">
        <v>0.6716220000000001</v>
      </c>
      <c r="AW74" t="n">
        <v>0.7114549999999999</v>
      </c>
      <c r="AX74" t="n">
        <v>0.640321</v>
      </c>
      <c r="AY74" t="n">
        <v>0.279707</v>
      </c>
      <c r="AZ74" t="n">
        <v>0.72533</v>
      </c>
      <c r="BA74" t="n">
        <v>0.724658</v>
      </c>
      <c r="BB74" t="n">
        <v>0.716822</v>
      </c>
      <c r="BC74" t="n">
        <v>0.704305</v>
      </c>
      <c r="BD74" t="n">
        <v>0.693512</v>
      </c>
      <c r="BE74" t="n">
        <v>0.670469</v>
      </c>
      <c r="BF74" t="n">
        <v>0.699779</v>
      </c>
      <c r="BG74" t="n">
        <v>0.74095</v>
      </c>
      <c r="BH74" t="n">
        <v>0.783928</v>
      </c>
      <c r="BI74" t="n">
        <v>0.794367</v>
      </c>
      <c r="BJ74" t="n">
        <v>0.744433</v>
      </c>
      <c r="BK74" t="n">
        <v>0.797227</v>
      </c>
      <c r="BL74" t="n">
        <v>0.751669</v>
      </c>
      <c r="BM74" t="n">
        <v>0.7231</v>
      </c>
      <c r="BN74" t="n">
        <v>0.749505</v>
      </c>
    </row>
    <row r="75" spans="1:66">
      <c r="A75" t="n">
        <v>50.779722</v>
      </c>
      <c r="B75" t="n">
        <v>2.115821759259259</v>
      </c>
      <c r="C75" t="n">
        <v>0.767835</v>
      </c>
      <c r="D75" t="n">
        <v>0.663017</v>
      </c>
      <c r="E75" t="n">
        <v>0.743077</v>
      </c>
      <c r="F75" t="n">
        <v>0.718392</v>
      </c>
      <c r="G75" t="n">
        <v>0.980438</v>
      </c>
      <c r="H75" t="n">
        <v>1.008367</v>
      </c>
      <c r="I75" t="n">
        <v>0.951794</v>
      </c>
      <c r="J75" t="n">
        <v>0.895238</v>
      </c>
      <c r="K75" t="n">
        <v>0.698408</v>
      </c>
      <c r="L75" t="n">
        <v>0.694211</v>
      </c>
      <c r="M75" t="n">
        <v>0.727724</v>
      </c>
      <c r="N75" t="n">
        <v>0.777142</v>
      </c>
      <c r="O75" t="n">
        <v>0.671706</v>
      </c>
      <c r="P75" t="n">
        <v>0.701977</v>
      </c>
      <c r="Q75" t="n">
        <v>0.711858</v>
      </c>
      <c r="R75" t="n">
        <v>0.724372</v>
      </c>
      <c r="S75" t="n">
        <v>0.6802510000000001</v>
      </c>
      <c r="T75" t="n">
        <v>0.77214</v>
      </c>
      <c r="U75" t="n">
        <v>0.891937</v>
      </c>
      <c r="V75" t="n">
        <v>0.73783</v>
      </c>
      <c r="W75" t="n">
        <v>0.7254930000000001</v>
      </c>
      <c r="X75" t="n">
        <v>0.713569</v>
      </c>
      <c r="Y75" t="n">
        <v>0.687378</v>
      </c>
      <c r="Z75" t="n">
        <v>0.714076</v>
      </c>
      <c r="AA75" t="n">
        <v>-0.019509</v>
      </c>
      <c r="AB75" t="n">
        <v>0.211783</v>
      </c>
      <c r="AC75" t="n">
        <v>0.817704</v>
      </c>
      <c r="AD75" t="n">
        <v>0.832519</v>
      </c>
      <c r="AE75" t="n">
        <v>0.740874</v>
      </c>
      <c r="AF75" t="n">
        <v>0.754956</v>
      </c>
      <c r="AG75" t="n">
        <v>0.777439</v>
      </c>
      <c r="AH75" t="n">
        <v>0.734483</v>
      </c>
      <c r="AI75" t="n">
        <v>0.673364</v>
      </c>
      <c r="AJ75" t="n">
        <v>0.706417</v>
      </c>
      <c r="AK75" t="n">
        <v>0.800096</v>
      </c>
      <c r="AL75" t="n">
        <v>0.793353</v>
      </c>
      <c r="AM75" t="n">
        <v>0.729199</v>
      </c>
      <c r="AN75" t="n">
        <v>0.733136</v>
      </c>
      <c r="AO75" t="n">
        <v>0.680161</v>
      </c>
      <c r="AP75" t="n">
        <v>0.719122</v>
      </c>
      <c r="AQ75" t="n">
        <v>0.685764</v>
      </c>
      <c r="AR75" t="n">
        <v>0.682183</v>
      </c>
      <c r="AS75" t="n">
        <v>0.775635</v>
      </c>
      <c r="AT75" t="n">
        <v>0.697468</v>
      </c>
      <c r="AU75" t="n">
        <v>0.700862</v>
      </c>
      <c r="AV75" t="n">
        <v>0.679967</v>
      </c>
      <c r="AW75" t="n">
        <v>0.719275</v>
      </c>
      <c r="AX75" t="n">
        <v>0.656651</v>
      </c>
      <c r="AY75" t="n">
        <v>0.275455</v>
      </c>
      <c r="AZ75" t="n">
        <v>0.733683</v>
      </c>
      <c r="BA75" t="n">
        <v>0.7388130000000001</v>
      </c>
      <c r="BB75" t="n">
        <v>0.737942</v>
      </c>
      <c r="BC75" t="n">
        <v>0.722513</v>
      </c>
      <c r="BD75" t="n">
        <v>0.702709</v>
      </c>
      <c r="BE75" t="n">
        <v>0.686456</v>
      </c>
      <c r="BF75" t="n">
        <v>0.714754</v>
      </c>
      <c r="BG75" t="n">
        <v>0.750196</v>
      </c>
      <c r="BH75" t="n">
        <v>0.790947</v>
      </c>
      <c r="BI75" t="n">
        <v>0.804934</v>
      </c>
      <c r="BJ75" t="n">
        <v>0.758584</v>
      </c>
      <c r="BK75" t="n">
        <v>0.801528</v>
      </c>
      <c r="BL75" t="n">
        <v>0.759669</v>
      </c>
      <c r="BM75" t="n">
        <v>0.736256</v>
      </c>
      <c r="BN75" t="n">
        <v>0.762387</v>
      </c>
    </row>
    <row r="76" spans="1:66">
      <c r="A76" t="n">
        <v>51.777778</v>
      </c>
      <c r="B76" t="n">
        <v>2.157407407407407</v>
      </c>
      <c r="C76" t="n">
        <v>0.777155</v>
      </c>
      <c r="D76" t="n">
        <v>0.674352</v>
      </c>
      <c r="E76" t="n">
        <v>0.750412</v>
      </c>
      <c r="F76" t="n">
        <v>0.730009</v>
      </c>
      <c r="G76" t="n">
        <v>0.950155</v>
      </c>
      <c r="H76" t="n">
        <v>0.99273</v>
      </c>
      <c r="I76" t="n">
        <v>0.926071</v>
      </c>
      <c r="J76" t="n">
        <v>0.872144</v>
      </c>
      <c r="K76" t="n">
        <v>0.714817</v>
      </c>
      <c r="L76" t="n">
        <v>0.710335</v>
      </c>
      <c r="M76" t="n">
        <v>0.752816</v>
      </c>
      <c r="N76" t="n">
        <v>0.795221</v>
      </c>
      <c r="O76" t="n">
        <v>0.6790580000000001</v>
      </c>
      <c r="P76" t="n">
        <v>0.7135629999999999</v>
      </c>
      <c r="Q76" t="n">
        <v>0.720231</v>
      </c>
      <c r="R76" t="n">
        <v>0.7329870000000001</v>
      </c>
      <c r="S76" t="n">
        <v>0.685708</v>
      </c>
      <c r="T76" t="n">
        <v>0.786065</v>
      </c>
      <c r="U76" t="n">
        <v>0.9023099999999999</v>
      </c>
      <c r="V76" t="n">
        <v>0.749871</v>
      </c>
      <c r="W76" t="n">
        <v>0.7360719999999999</v>
      </c>
      <c r="X76" t="n">
        <v>0.729231</v>
      </c>
      <c r="Y76" t="n">
        <v>0.696086</v>
      </c>
      <c r="Z76" t="n">
        <v>0.723839</v>
      </c>
      <c r="AA76" t="n">
        <v>-0.017585</v>
      </c>
      <c r="AB76" t="n">
        <v>0.207144</v>
      </c>
      <c r="AC76" t="n">
        <v>0.824878</v>
      </c>
      <c r="AD76" t="n">
        <v>0.842693</v>
      </c>
      <c r="AE76" t="n">
        <v>0.75175</v>
      </c>
      <c r="AF76" t="n">
        <v>0.769657</v>
      </c>
      <c r="AG76" t="n">
        <v>0.791324</v>
      </c>
      <c r="AH76" t="n">
        <v>0.746897</v>
      </c>
      <c r="AI76" t="n">
        <v>0.6806140000000001</v>
      </c>
      <c r="AJ76" t="n">
        <v>0.715011</v>
      </c>
      <c r="AK76" t="n">
        <v>0.810544</v>
      </c>
      <c r="AL76" t="n">
        <v>0.817559</v>
      </c>
      <c r="AM76" t="n">
        <v>0.743713</v>
      </c>
      <c r="AN76" t="n">
        <v>0.737711</v>
      </c>
      <c r="AO76" t="n">
        <v>0.689099</v>
      </c>
      <c r="AP76" t="n">
        <v>0.736042</v>
      </c>
      <c r="AQ76" t="n">
        <v>0.667176</v>
      </c>
      <c r="AR76" t="n">
        <v>0.693929</v>
      </c>
      <c r="AS76" t="n">
        <v>0.78387</v>
      </c>
      <c r="AT76" t="n">
        <v>0.714738</v>
      </c>
      <c r="AU76" t="n">
        <v>0.7162539999999999</v>
      </c>
      <c r="AV76" t="n">
        <v>0.686814</v>
      </c>
      <c r="AW76" t="n">
        <v>0.731711</v>
      </c>
      <c r="AX76" t="n">
        <v>0.667154</v>
      </c>
      <c r="AY76" t="n">
        <v>0.269113</v>
      </c>
      <c r="AZ76" t="n">
        <v>0.744346</v>
      </c>
      <c r="BA76" t="n">
        <v>0.7493840000000001</v>
      </c>
      <c r="BB76" t="n">
        <v>0.754606</v>
      </c>
      <c r="BC76" t="n">
        <v>0.730016</v>
      </c>
      <c r="BD76" t="n">
        <v>0.709186</v>
      </c>
      <c r="BE76" t="n">
        <v>0.693277</v>
      </c>
      <c r="BF76" t="n">
        <v>0.71788</v>
      </c>
      <c r="BG76" t="n">
        <v>0.759583</v>
      </c>
      <c r="BH76" t="n">
        <v>0.796865</v>
      </c>
      <c r="BI76" t="n">
        <v>0.815311</v>
      </c>
      <c r="BJ76" t="n">
        <v>0.767993</v>
      </c>
      <c r="BK76" t="n">
        <v>0.808098</v>
      </c>
      <c r="BL76" t="n">
        <v>0.773286</v>
      </c>
      <c r="BM76" t="n">
        <v>0.746698</v>
      </c>
      <c r="BN76" t="n">
        <v>0.773524</v>
      </c>
    </row>
    <row r="77" spans="1:66">
      <c r="A77" t="n">
        <v>52.776389</v>
      </c>
      <c r="B77" t="n">
        <v>2.199016203703704</v>
      </c>
      <c r="C77" t="n">
        <v>0.796573</v>
      </c>
      <c r="D77" t="n">
        <v>0.677297</v>
      </c>
      <c r="E77" t="n">
        <v>0.760835</v>
      </c>
      <c r="F77" t="n">
        <v>0.732697</v>
      </c>
      <c r="G77" t="n">
        <v>0.92158</v>
      </c>
      <c r="H77" t="n">
        <v>0.9610340000000001</v>
      </c>
      <c r="I77" t="n">
        <v>0.90069</v>
      </c>
      <c r="J77" t="n">
        <v>0.841503</v>
      </c>
      <c r="K77" t="n">
        <v>0.7295199999999999</v>
      </c>
      <c r="L77" t="n">
        <v>0.727063</v>
      </c>
      <c r="M77" t="n">
        <v>0.77268</v>
      </c>
      <c r="N77" t="n">
        <v>0.815571</v>
      </c>
      <c r="O77" t="n">
        <v>0.686759</v>
      </c>
      <c r="P77" t="n">
        <v>0.721985</v>
      </c>
      <c r="Q77" t="n">
        <v>0.732949</v>
      </c>
      <c r="R77" t="n">
        <v>0.737271</v>
      </c>
      <c r="S77" t="n">
        <v>0.699477</v>
      </c>
      <c r="T77" t="n">
        <v>0.794401</v>
      </c>
      <c r="U77" t="n">
        <v>0.910362</v>
      </c>
      <c r="V77" t="n">
        <v>0.7632370000000001</v>
      </c>
      <c r="W77" t="n">
        <v>0.7464460000000001</v>
      </c>
      <c r="X77" t="n">
        <v>0.7383960000000001</v>
      </c>
      <c r="Y77" t="n">
        <v>0.708828</v>
      </c>
      <c r="Z77" t="n">
        <v>0.72924</v>
      </c>
      <c r="AA77" t="n">
        <v>-0.019263</v>
      </c>
      <c r="AB77" t="n">
        <v>0.202892</v>
      </c>
      <c r="AC77" t="n">
        <v>0.837118</v>
      </c>
      <c r="AD77" t="n">
        <v>0.855788</v>
      </c>
      <c r="AE77" t="n">
        <v>0.766942</v>
      </c>
      <c r="AF77" t="n">
        <v>0.779278</v>
      </c>
      <c r="AG77" t="n">
        <v>0.80966</v>
      </c>
      <c r="AH77" t="n">
        <v>0.760925</v>
      </c>
      <c r="AI77" t="n">
        <v>0.69267</v>
      </c>
      <c r="AJ77" t="n">
        <v>0.729031</v>
      </c>
      <c r="AK77" t="n">
        <v>0.824437</v>
      </c>
      <c r="AL77" t="n">
        <v>0.830857</v>
      </c>
      <c r="AM77" t="n">
        <v>0.756858</v>
      </c>
      <c r="AN77" t="n">
        <v>0.74747</v>
      </c>
      <c r="AO77" t="n">
        <v>0.707681</v>
      </c>
      <c r="AP77" t="n">
        <v>0.746401</v>
      </c>
      <c r="AQ77" t="n">
        <v>0.521881</v>
      </c>
      <c r="AR77" t="n">
        <v>0.6999649999999999</v>
      </c>
      <c r="AS77" t="n">
        <v>0.799574</v>
      </c>
      <c r="AT77" t="n">
        <v>0.727645</v>
      </c>
      <c r="AU77" t="n">
        <v>0.733343</v>
      </c>
      <c r="AV77" t="n">
        <v>0.700723</v>
      </c>
      <c r="AW77" t="n">
        <v>0.742973</v>
      </c>
      <c r="AX77" t="n">
        <v>0.683311</v>
      </c>
      <c r="AY77" t="n">
        <v>0.26261</v>
      </c>
      <c r="AZ77" t="n">
        <v>0.752181</v>
      </c>
      <c r="BA77" t="n">
        <v>0.760529</v>
      </c>
      <c r="BB77" t="n">
        <v>0.767522</v>
      </c>
      <c r="BC77" t="n">
        <v>0.739928</v>
      </c>
      <c r="BD77" t="n">
        <v>0.7201959999999999</v>
      </c>
      <c r="BE77" t="n">
        <v>0.707821</v>
      </c>
      <c r="BF77" t="n">
        <v>0.734766</v>
      </c>
      <c r="BG77" t="n">
        <v>0.771185</v>
      </c>
      <c r="BH77" t="n">
        <v>0.8099420000000001</v>
      </c>
      <c r="BI77" t="n">
        <v>0.823202</v>
      </c>
      <c r="BJ77" t="n">
        <v>0.772518</v>
      </c>
      <c r="BK77" t="n">
        <v>0.8232930000000001</v>
      </c>
      <c r="BL77" t="n">
        <v>0.782929</v>
      </c>
      <c r="BM77" t="n">
        <v>0.759162</v>
      </c>
      <c r="BN77" t="n">
        <v>0.787833</v>
      </c>
    </row>
    <row r="78" spans="1:66">
      <c r="A78" t="n">
        <v>53.773889</v>
      </c>
      <c r="B78" t="n">
        <v>2.240578703703704</v>
      </c>
      <c r="C78" t="n">
        <v>0.813203</v>
      </c>
      <c r="D78" t="n">
        <v>0.6893860000000001</v>
      </c>
      <c r="E78" t="n">
        <v>0.772185</v>
      </c>
      <c r="F78" t="n">
        <v>0.741268</v>
      </c>
      <c r="G78" t="n">
        <v>0.887951</v>
      </c>
      <c r="H78" t="n">
        <v>0.924011</v>
      </c>
      <c r="I78" t="n">
        <v>0.867067</v>
      </c>
      <c r="J78" t="n">
        <v>0.8165480000000001</v>
      </c>
      <c r="K78" t="n">
        <v>0.75035</v>
      </c>
      <c r="L78" t="n">
        <v>0.743244</v>
      </c>
      <c r="M78" t="n">
        <v>0.7899350000000001</v>
      </c>
      <c r="N78" t="n">
        <v>0.831307</v>
      </c>
      <c r="O78" t="n">
        <v>0.690028</v>
      </c>
      <c r="P78" t="n">
        <v>0.724463</v>
      </c>
      <c r="Q78" t="n">
        <v>0.74253</v>
      </c>
      <c r="R78" t="n">
        <v>0.747547</v>
      </c>
      <c r="S78" t="n">
        <v>0.707707</v>
      </c>
      <c r="T78" t="n">
        <v>0.807288</v>
      </c>
      <c r="U78" t="n">
        <v>0.919277</v>
      </c>
      <c r="V78" t="n">
        <v>0.77145</v>
      </c>
      <c r="W78" t="n">
        <v>0.757431</v>
      </c>
      <c r="X78" t="n">
        <v>0.755258</v>
      </c>
      <c r="Y78" t="n">
        <v>0.723742</v>
      </c>
      <c r="Z78" t="n">
        <v>0.739765</v>
      </c>
      <c r="AA78" t="n">
        <v>-0.024211</v>
      </c>
      <c r="AB78" t="n">
        <v>0.198777</v>
      </c>
      <c r="AC78" t="n">
        <v>0.850365</v>
      </c>
      <c r="AD78" t="n">
        <v>0.868623</v>
      </c>
      <c r="AE78" t="n">
        <v>0.7811979999999999</v>
      </c>
      <c r="AF78" t="n">
        <v>0.789226</v>
      </c>
      <c r="AG78" t="n">
        <v>0.8217449999999999</v>
      </c>
      <c r="AH78" t="n">
        <v>0.769883</v>
      </c>
      <c r="AI78" t="n">
        <v>0.708207</v>
      </c>
      <c r="AJ78" t="n">
        <v>0.7361760000000001</v>
      </c>
      <c r="AK78" t="n">
        <v>0.834336</v>
      </c>
      <c r="AL78" t="n">
        <v>0.8420299999999999</v>
      </c>
      <c r="AM78" t="n">
        <v>0.761278</v>
      </c>
      <c r="AN78" t="n">
        <v>0.758298</v>
      </c>
      <c r="AO78" t="n">
        <v>0.717119</v>
      </c>
      <c r="AP78" t="n">
        <v>0.758709</v>
      </c>
      <c r="AQ78" t="n">
        <v>0.306784</v>
      </c>
      <c r="AR78" t="n">
        <v>0.706546</v>
      </c>
      <c r="AS78" t="n">
        <v>0.808037</v>
      </c>
      <c r="AT78" t="n">
        <v>0.740559</v>
      </c>
      <c r="AU78" t="n">
        <v>0.761839</v>
      </c>
      <c r="AV78" t="n">
        <v>0.713799</v>
      </c>
      <c r="AW78" t="n">
        <v>0.756316</v>
      </c>
      <c r="AX78" t="n">
        <v>0.702863</v>
      </c>
      <c r="AY78" t="n">
        <v>0.259854</v>
      </c>
      <c r="AZ78" t="n">
        <v>0.764059</v>
      </c>
      <c r="BA78" t="n">
        <v>0.779599</v>
      </c>
      <c r="BB78" t="n">
        <v>0.777238</v>
      </c>
      <c r="BC78" t="n">
        <v>0.748428</v>
      </c>
      <c r="BD78" t="n">
        <v>0.730928</v>
      </c>
      <c r="BE78" t="n">
        <v>0.717669</v>
      </c>
      <c r="BF78" t="n">
        <v>0.749032</v>
      </c>
      <c r="BG78" t="n">
        <v>0.7778969999999999</v>
      </c>
      <c r="BH78" t="n">
        <v>0.820667</v>
      </c>
      <c r="BI78" t="n">
        <v>0.833434</v>
      </c>
      <c r="BJ78" t="n">
        <v>0.7842209999999999</v>
      </c>
      <c r="BK78" t="n">
        <v>0.834608</v>
      </c>
      <c r="BL78" t="n">
        <v>0.796349</v>
      </c>
      <c r="BM78" t="n">
        <v>0.775495</v>
      </c>
      <c r="BN78" t="n">
        <v>0.797036</v>
      </c>
    </row>
    <row r="79" spans="1:66">
      <c r="A79" t="n">
        <v>54.771111</v>
      </c>
      <c r="B79" t="n">
        <v>2.28212962962963</v>
      </c>
      <c r="C79" t="n">
        <v>0.8232969999999999</v>
      </c>
      <c r="D79" t="n">
        <v>0.700396</v>
      </c>
      <c r="E79" t="n">
        <v>0.789686</v>
      </c>
      <c r="F79" t="n">
        <v>0.757811</v>
      </c>
      <c r="G79" t="n">
        <v>0.853956</v>
      </c>
      <c r="H79" t="n">
        <v>0.886864</v>
      </c>
      <c r="I79" t="n">
        <v>0.833158</v>
      </c>
      <c r="J79" t="n">
        <v>0.784527</v>
      </c>
      <c r="K79" t="n">
        <v>0.773497</v>
      </c>
      <c r="L79" t="n">
        <v>0.763915</v>
      </c>
      <c r="M79" t="n">
        <v>0.813377</v>
      </c>
      <c r="N79" t="n">
        <v>0.850635</v>
      </c>
      <c r="O79" t="n">
        <v>0.6950730000000001</v>
      </c>
      <c r="P79" t="n">
        <v>0.7324079999999999</v>
      </c>
      <c r="Q79" t="n">
        <v>0.754398</v>
      </c>
      <c r="R79" t="n">
        <v>0.750653</v>
      </c>
      <c r="S79" t="n">
        <v>0.712323</v>
      </c>
      <c r="T79" t="n">
        <v>0.8183240000000001</v>
      </c>
      <c r="U79" t="n">
        <v>0.934339</v>
      </c>
      <c r="V79" t="n">
        <v>0.784049</v>
      </c>
      <c r="W79" t="n">
        <v>0.761979</v>
      </c>
      <c r="X79" t="n">
        <v>0.769536</v>
      </c>
      <c r="Y79" t="n">
        <v>0.734757</v>
      </c>
      <c r="Z79" t="n">
        <v>0.752516</v>
      </c>
      <c r="AA79" t="n">
        <v>-0.025521</v>
      </c>
      <c r="AB79" t="n">
        <v>0.196719</v>
      </c>
      <c r="AC79" t="n">
        <v>0.861501</v>
      </c>
      <c r="AD79" t="n">
        <v>0.883068</v>
      </c>
      <c r="AE79" t="n">
        <v>0.793793</v>
      </c>
      <c r="AF79" t="n">
        <v>0.80549</v>
      </c>
      <c r="AG79" t="n">
        <v>0.83961</v>
      </c>
      <c r="AH79" t="n">
        <v>0.782891</v>
      </c>
      <c r="AI79" t="n">
        <v>0.722963</v>
      </c>
      <c r="AJ79" t="n">
        <v>0.749397</v>
      </c>
      <c r="AK79" t="n">
        <v>0.8401189999999999</v>
      </c>
      <c r="AL79" t="n">
        <v>0.853083</v>
      </c>
      <c r="AM79" t="n">
        <v>0.761992</v>
      </c>
      <c r="AN79" t="n">
        <v>0.77626</v>
      </c>
      <c r="AO79" t="n">
        <v>0.727597</v>
      </c>
      <c r="AP79" t="n">
        <v>0.769794</v>
      </c>
      <c r="AQ79" t="n">
        <v>0.210879</v>
      </c>
      <c r="AR79" t="n">
        <v>0.714157</v>
      </c>
      <c r="AS79" t="n">
        <v>0.82435</v>
      </c>
      <c r="AT79" t="n">
        <v>0.75312</v>
      </c>
      <c r="AU79" t="n">
        <v>0.7926299999999999</v>
      </c>
      <c r="AV79" t="n">
        <v>0.726311</v>
      </c>
      <c r="AW79" t="n">
        <v>0.766564</v>
      </c>
      <c r="AX79" t="n">
        <v>0.7149</v>
      </c>
      <c r="AY79" t="n">
        <v>0.252705</v>
      </c>
      <c r="AZ79" t="n">
        <v>0.773653</v>
      </c>
      <c r="BA79" t="n">
        <v>0.789598</v>
      </c>
      <c r="BB79" t="n">
        <v>0.7920160000000001</v>
      </c>
      <c r="BC79" t="n">
        <v>0.7593839999999999</v>
      </c>
      <c r="BD79" t="n">
        <v>0.7446469999999999</v>
      </c>
      <c r="BE79" t="n">
        <v>0.7345159999999999</v>
      </c>
      <c r="BF79" t="n">
        <v>0.757123</v>
      </c>
      <c r="BG79" t="n">
        <v>0.792617</v>
      </c>
      <c r="BH79" t="n">
        <v>0.831962</v>
      </c>
      <c r="BI79" t="n">
        <v>0.84529</v>
      </c>
      <c r="BJ79" t="n">
        <v>0.795965</v>
      </c>
      <c r="BK79" t="n">
        <v>0.847162</v>
      </c>
      <c r="BL79" t="n">
        <v>0.805921</v>
      </c>
      <c r="BM79" t="n">
        <v>0.782207</v>
      </c>
      <c r="BN79" t="n">
        <v>0.810226</v>
      </c>
    </row>
    <row r="80" spans="1:66">
      <c r="A80" t="n">
        <v>55.769444</v>
      </c>
      <c r="B80" t="n">
        <v>2.323726851851852</v>
      </c>
      <c r="C80" t="n">
        <v>0.834015</v>
      </c>
      <c r="D80" t="n">
        <v>0.709247</v>
      </c>
      <c r="E80" t="n">
        <v>0.799935</v>
      </c>
      <c r="F80" t="n">
        <v>0.766845</v>
      </c>
      <c r="G80" t="n">
        <v>0.816041</v>
      </c>
      <c r="H80" t="n">
        <v>0.847574</v>
      </c>
      <c r="I80" t="n">
        <v>0.7990390000000001</v>
      </c>
      <c r="J80" t="n">
        <v>0.752022</v>
      </c>
      <c r="K80" t="n">
        <v>0.795357</v>
      </c>
      <c r="L80" t="n">
        <v>0.7838000000000001</v>
      </c>
      <c r="M80" t="n">
        <v>0.837421</v>
      </c>
      <c r="N80" t="n">
        <v>0.869628</v>
      </c>
      <c r="O80" t="n">
        <v>0.710223</v>
      </c>
      <c r="P80" t="n">
        <v>0.741436</v>
      </c>
      <c r="Q80" t="n">
        <v>0.767568</v>
      </c>
      <c r="R80" t="n">
        <v>0.762625</v>
      </c>
      <c r="S80" t="n">
        <v>0.719355</v>
      </c>
      <c r="T80" t="n">
        <v>0.830556</v>
      </c>
      <c r="U80" t="n">
        <v>0.946032</v>
      </c>
      <c r="V80" t="n">
        <v>0.7892169999999999</v>
      </c>
      <c r="W80" t="n">
        <v>0.770744</v>
      </c>
      <c r="X80" t="n">
        <v>0.778485</v>
      </c>
      <c r="Y80" t="n">
        <v>0.752354</v>
      </c>
      <c r="Z80" t="n">
        <v>0.764069</v>
      </c>
      <c r="AA80" t="n">
        <v>-0.026708</v>
      </c>
      <c r="AB80" t="n">
        <v>0.191386</v>
      </c>
      <c r="AC80" t="n">
        <v>0.877621</v>
      </c>
      <c r="AD80" t="n">
        <v>0.894416</v>
      </c>
      <c r="AE80" t="n">
        <v>0.8093939999999999</v>
      </c>
      <c r="AF80" t="n">
        <v>0.819688</v>
      </c>
      <c r="AG80" t="n">
        <v>0.847838</v>
      </c>
      <c r="AH80" t="n">
        <v>0.796106</v>
      </c>
      <c r="AI80" t="n">
        <v>0.735955</v>
      </c>
      <c r="AJ80" t="n">
        <v>0.764335</v>
      </c>
      <c r="AK80" t="n">
        <v>0.8532920000000001</v>
      </c>
      <c r="AL80" t="n">
        <v>0.861873</v>
      </c>
      <c r="AM80" t="n">
        <v>0.766917</v>
      </c>
      <c r="AN80" t="n">
        <v>0.787113</v>
      </c>
      <c r="AO80" t="n">
        <v>0.734828</v>
      </c>
      <c r="AP80" t="n">
        <v>0.786114</v>
      </c>
      <c r="AQ80" t="n">
        <v>0.14936</v>
      </c>
      <c r="AR80" t="n">
        <v>0.727042</v>
      </c>
      <c r="AS80" t="n">
        <v>0.838095</v>
      </c>
      <c r="AT80" t="n">
        <v>0.764514</v>
      </c>
      <c r="AU80" t="n">
        <v>0.828815</v>
      </c>
      <c r="AV80" t="n">
        <v>0.735182</v>
      </c>
      <c r="AW80" t="n">
        <v>0.780932</v>
      </c>
      <c r="AX80" t="n">
        <v>0.731822</v>
      </c>
      <c r="AY80" t="n">
        <v>0.249422</v>
      </c>
      <c r="AZ80" t="n">
        <v>0.788452</v>
      </c>
      <c r="BA80" t="n">
        <v>0.804582</v>
      </c>
      <c r="BB80" t="n">
        <v>0.8027069999999999</v>
      </c>
      <c r="BC80" t="n">
        <v>0.767912</v>
      </c>
      <c r="BD80" t="n">
        <v>0.753296</v>
      </c>
      <c r="BE80" t="n">
        <v>0.743679</v>
      </c>
      <c r="BF80" t="n">
        <v>0.774775</v>
      </c>
      <c r="BG80" t="n">
        <v>0.798606</v>
      </c>
      <c r="BH80" t="n">
        <v>0.841078</v>
      </c>
      <c r="BI80" t="n">
        <v>0.854446</v>
      </c>
      <c r="BJ80" t="n">
        <v>0.809555</v>
      </c>
      <c r="BK80" t="n">
        <v>0.854692</v>
      </c>
      <c r="BL80" t="n">
        <v>0.821306</v>
      </c>
      <c r="BM80" t="n">
        <v>0.794143</v>
      </c>
      <c r="BN80" t="n">
        <v>0.824854</v>
      </c>
    </row>
    <row r="81" spans="1:66">
      <c r="A81" t="n">
        <v>56.768056</v>
      </c>
      <c r="B81" t="n">
        <v>2.365335648148148</v>
      </c>
      <c r="C81" t="n">
        <v>0.843051</v>
      </c>
      <c r="D81" t="n">
        <v>0.723948</v>
      </c>
      <c r="E81" t="n">
        <v>0.811921</v>
      </c>
      <c r="F81" t="n">
        <v>0.782035</v>
      </c>
      <c r="G81" t="n">
        <v>0.776626</v>
      </c>
      <c r="H81" t="n">
        <v>0.81029</v>
      </c>
      <c r="I81" t="n">
        <v>0.763856</v>
      </c>
      <c r="J81" t="n">
        <v>0.7120109999999999</v>
      </c>
      <c r="K81" t="n">
        <v>0.814654</v>
      </c>
      <c r="L81" t="n">
        <v>0.805383</v>
      </c>
      <c r="M81" t="n">
        <v>0.856695</v>
      </c>
      <c r="N81" t="n">
        <v>0.895223</v>
      </c>
      <c r="O81" t="n">
        <v>0.714232</v>
      </c>
      <c r="P81" t="n">
        <v>0.749738</v>
      </c>
      <c r="Q81" t="n">
        <v>0.7784489999999999</v>
      </c>
      <c r="R81" t="n">
        <v>0.772217</v>
      </c>
      <c r="S81" t="n">
        <v>0.727309</v>
      </c>
      <c r="T81" t="n">
        <v>0.84256</v>
      </c>
      <c r="U81" t="n">
        <v>0.960828</v>
      </c>
      <c r="V81" t="n">
        <v>0.797443</v>
      </c>
      <c r="W81" t="n">
        <v>0.784716</v>
      </c>
      <c r="X81" t="n">
        <v>0.790901</v>
      </c>
      <c r="Y81" t="n">
        <v>0.759831</v>
      </c>
      <c r="Z81" t="n">
        <v>0.777251</v>
      </c>
      <c r="AA81" t="n">
        <v>-0.027069</v>
      </c>
      <c r="AB81" t="n">
        <v>0.186514</v>
      </c>
      <c r="AC81" t="n">
        <v>0.884073</v>
      </c>
      <c r="AD81" t="n">
        <v>0.913743</v>
      </c>
      <c r="AE81" t="n">
        <v>0.82023</v>
      </c>
      <c r="AF81" t="n">
        <v>0.835898</v>
      </c>
      <c r="AG81" t="n">
        <v>0.85946</v>
      </c>
      <c r="AH81" t="n">
        <v>0.800281</v>
      </c>
      <c r="AI81" t="n">
        <v>0.747353</v>
      </c>
      <c r="AJ81" t="n">
        <v>0.773415</v>
      </c>
      <c r="AK81" t="n">
        <v>0.8681720000000001</v>
      </c>
      <c r="AL81" t="n">
        <v>0.878871</v>
      </c>
      <c r="AM81" t="n">
        <v>0.793874</v>
      </c>
      <c r="AN81" t="n">
        <v>0.798488</v>
      </c>
      <c r="AO81" t="n">
        <v>0.747711</v>
      </c>
      <c r="AP81" t="n">
        <v>0.7985640000000001</v>
      </c>
      <c r="AQ81" t="n">
        <v>0.111133</v>
      </c>
      <c r="AR81" t="n">
        <v>0.737123</v>
      </c>
      <c r="AS81" t="n">
        <v>0.848895</v>
      </c>
      <c r="AT81" t="n">
        <v>0.776878</v>
      </c>
      <c r="AU81" t="n">
        <v>0.868225</v>
      </c>
      <c r="AV81" t="n">
        <v>0.74569</v>
      </c>
      <c r="AW81" t="n">
        <v>0.796531</v>
      </c>
      <c r="AX81" t="n">
        <v>0.738541</v>
      </c>
      <c r="AY81" t="n">
        <v>0.240886</v>
      </c>
      <c r="AZ81" t="n">
        <v>0.797808</v>
      </c>
      <c r="BA81" t="n">
        <v>0.813685</v>
      </c>
      <c r="BB81" t="n">
        <v>0.818211</v>
      </c>
      <c r="BC81" t="n">
        <v>0.779718</v>
      </c>
      <c r="BD81" t="n">
        <v>0.76902</v>
      </c>
      <c r="BE81" t="n">
        <v>0.744325</v>
      </c>
      <c r="BF81" t="n">
        <v>0.7834100000000001</v>
      </c>
      <c r="BG81" t="n">
        <v>0.813576</v>
      </c>
      <c r="BH81" t="n">
        <v>0.851187</v>
      </c>
      <c r="BI81" t="n">
        <v>0.869143</v>
      </c>
      <c r="BJ81" t="n">
        <v>0.821563</v>
      </c>
      <c r="BK81" t="n">
        <v>0.861934</v>
      </c>
      <c r="BL81" t="n">
        <v>0.828169</v>
      </c>
      <c r="BM81" t="n">
        <v>0.807509</v>
      </c>
      <c r="BN81" t="n">
        <v>0.84072</v>
      </c>
    </row>
    <row r="82" spans="1:66">
      <c r="A82" t="n">
        <v>57.766389</v>
      </c>
      <c r="B82" t="n">
        <v>2.40693287037037</v>
      </c>
      <c r="C82" t="n">
        <v>0.849709</v>
      </c>
      <c r="D82" t="n">
        <v>0.738219</v>
      </c>
      <c r="E82" t="n">
        <v>0.830665</v>
      </c>
      <c r="F82" t="n">
        <v>0.795539</v>
      </c>
      <c r="G82" t="n">
        <v>0.734743</v>
      </c>
      <c r="H82" t="n">
        <v>0.763872</v>
      </c>
      <c r="I82" t="n">
        <v>0.722777</v>
      </c>
      <c r="J82" t="n">
        <v>0.672038</v>
      </c>
      <c r="K82" t="n">
        <v>0.83906</v>
      </c>
      <c r="L82" t="n">
        <v>0.82756</v>
      </c>
      <c r="M82" t="n">
        <v>0.880356</v>
      </c>
      <c r="N82" t="n">
        <v>0.908676</v>
      </c>
      <c r="O82" t="n">
        <v>0.72263</v>
      </c>
      <c r="P82" t="n">
        <v>0.758829</v>
      </c>
      <c r="Q82" t="n">
        <v>0.790386</v>
      </c>
      <c r="R82" t="n">
        <v>0.779838</v>
      </c>
      <c r="S82" t="n">
        <v>0.739307</v>
      </c>
      <c r="T82" t="n">
        <v>0.851423</v>
      </c>
      <c r="U82" t="n">
        <v>0.973933</v>
      </c>
      <c r="V82" t="n">
        <v>0.804575</v>
      </c>
      <c r="W82" t="n">
        <v>0.801221</v>
      </c>
      <c r="X82" t="n">
        <v>0.796938</v>
      </c>
      <c r="Y82" t="n">
        <v>0.772039</v>
      </c>
      <c r="Z82" t="n">
        <v>0.7915410000000001</v>
      </c>
      <c r="AA82" t="n">
        <v>-0.029588</v>
      </c>
      <c r="AB82" t="n">
        <v>0.185064</v>
      </c>
      <c r="AC82" t="n">
        <v>0.889269</v>
      </c>
      <c r="AD82" t="n">
        <v>0.921281</v>
      </c>
      <c r="AE82" t="n">
        <v>0.833198</v>
      </c>
      <c r="AF82" t="n">
        <v>0.84849</v>
      </c>
      <c r="AG82" t="n">
        <v>0.873602</v>
      </c>
      <c r="AH82" t="n">
        <v>0.814638</v>
      </c>
      <c r="AI82" t="n">
        <v>0.760143</v>
      </c>
      <c r="AJ82" t="n">
        <v>0.787697</v>
      </c>
      <c r="AK82" t="n">
        <v>0.874327</v>
      </c>
      <c r="AL82" t="n">
        <v>0.8932639999999999</v>
      </c>
      <c r="AM82" t="n">
        <v>0.804712</v>
      </c>
      <c r="AN82" t="n">
        <v>0.8105520000000001</v>
      </c>
      <c r="AO82" t="n">
        <v>0.757225</v>
      </c>
      <c r="AP82" t="n">
        <v>0.806752</v>
      </c>
      <c r="AQ82" t="n">
        <v>0.09086900000000001</v>
      </c>
      <c r="AR82" t="n">
        <v>0.750459</v>
      </c>
      <c r="AS82" t="n">
        <v>0.8602030000000001</v>
      </c>
      <c r="AT82" t="n">
        <v>0.786487</v>
      </c>
      <c r="AU82" t="n">
        <v>0.9106030000000001</v>
      </c>
      <c r="AV82" t="n">
        <v>0.7526659999999999</v>
      </c>
      <c r="AW82" t="n">
        <v>0.8035679999999999</v>
      </c>
      <c r="AX82" t="n">
        <v>0.754618</v>
      </c>
      <c r="AY82" t="n">
        <v>0.234764</v>
      </c>
      <c r="AZ82" t="n">
        <v>0.803257</v>
      </c>
      <c r="BA82" t="n">
        <v>0.828216</v>
      </c>
      <c r="BB82" t="n">
        <v>0.828379</v>
      </c>
      <c r="BC82" t="n">
        <v>0.793933</v>
      </c>
      <c r="BD82" t="n">
        <v>0.7820820000000001</v>
      </c>
      <c r="BE82" t="n">
        <v>0.755126</v>
      </c>
      <c r="BF82" t="n">
        <v>0.79442</v>
      </c>
      <c r="BG82" t="n">
        <v>0.82145</v>
      </c>
      <c r="BH82" t="n">
        <v>0.864679</v>
      </c>
      <c r="BI82" t="n">
        <v>0.881897</v>
      </c>
      <c r="BJ82" t="n">
        <v>0.833565</v>
      </c>
      <c r="BK82" t="n">
        <v>0.873136</v>
      </c>
      <c r="BL82" t="n">
        <v>0.844387</v>
      </c>
      <c r="BM82" t="n">
        <v>0.821004</v>
      </c>
      <c r="BN82" t="n">
        <v>0.848288</v>
      </c>
    </row>
    <row r="83" spans="1:66">
      <c r="A83" t="n">
        <v>58.763611</v>
      </c>
      <c r="B83" t="n">
        <v>2.448483796296296</v>
      </c>
      <c r="C83" t="n">
        <v>0.85753</v>
      </c>
      <c r="D83" t="n">
        <v>0.748414</v>
      </c>
      <c r="E83" t="n">
        <v>0.840767</v>
      </c>
      <c r="F83" t="n">
        <v>0.804011</v>
      </c>
      <c r="G83" t="n">
        <v>0.695475</v>
      </c>
      <c r="H83" t="n">
        <v>0.724187</v>
      </c>
      <c r="I83" t="n">
        <v>0.676884</v>
      </c>
      <c r="J83" t="n">
        <v>0.634747</v>
      </c>
      <c r="K83" t="n">
        <v>0.865187</v>
      </c>
      <c r="L83" t="n">
        <v>0.853467</v>
      </c>
      <c r="M83" t="n">
        <v>0.904</v>
      </c>
      <c r="N83" t="n">
        <v>0.930755</v>
      </c>
      <c r="O83" t="n">
        <v>0.737659</v>
      </c>
      <c r="P83" t="n">
        <v>0.7683720000000001</v>
      </c>
      <c r="Q83" t="n">
        <v>0.801571</v>
      </c>
      <c r="R83" t="n">
        <v>0.790408</v>
      </c>
      <c r="S83" t="n">
        <v>0.750157</v>
      </c>
      <c r="T83" t="n">
        <v>0.863317</v>
      </c>
      <c r="U83" t="n">
        <v>0.984842</v>
      </c>
      <c r="V83" t="n">
        <v>0.816157</v>
      </c>
      <c r="W83" t="n">
        <v>0.811156</v>
      </c>
      <c r="X83" t="n">
        <v>0.810831</v>
      </c>
      <c r="Y83" t="n">
        <v>0.784243</v>
      </c>
      <c r="Z83" t="n">
        <v>0.800212</v>
      </c>
      <c r="AA83" t="n">
        <v>-0.031537</v>
      </c>
      <c r="AB83" t="n">
        <v>0.180623</v>
      </c>
      <c r="AC83" t="n">
        <v>0.896854</v>
      </c>
      <c r="AD83" t="n">
        <v>0.929774</v>
      </c>
      <c r="AE83" t="n">
        <v>0.849184</v>
      </c>
      <c r="AF83" t="n">
        <v>0.867053</v>
      </c>
      <c r="AG83" t="n">
        <v>0.885791</v>
      </c>
      <c r="AH83" t="n">
        <v>0.8289879999999999</v>
      </c>
      <c r="AI83" t="n">
        <v>0.771604</v>
      </c>
      <c r="AJ83" t="n">
        <v>0.803769</v>
      </c>
      <c r="AK83" t="n">
        <v>0.890082</v>
      </c>
      <c r="AL83" t="n">
        <v>0.902374</v>
      </c>
      <c r="AM83" t="n">
        <v>0.818201</v>
      </c>
      <c r="AN83" t="n">
        <v>0.827604</v>
      </c>
      <c r="AO83" t="n">
        <v>0.770651</v>
      </c>
      <c r="AP83" t="n">
        <v>0.820098</v>
      </c>
      <c r="AQ83" t="n">
        <v>0.07872800000000001</v>
      </c>
      <c r="AR83" t="n">
        <v>0.762153</v>
      </c>
      <c r="AS83" t="n">
        <v>0.871592</v>
      </c>
      <c r="AT83" t="n">
        <v>0.80271</v>
      </c>
      <c r="AU83" t="n">
        <v>0.963307</v>
      </c>
      <c r="AV83" t="n">
        <v>0.755682</v>
      </c>
      <c r="AW83" t="n">
        <v>0.815585</v>
      </c>
      <c r="AX83" t="n">
        <v>0.766052</v>
      </c>
      <c r="AY83" t="n">
        <v>0.233052</v>
      </c>
      <c r="AZ83" t="n">
        <v>0.814681</v>
      </c>
      <c r="BA83" t="n">
        <v>0.839313</v>
      </c>
      <c r="BB83" t="n">
        <v>0.837964</v>
      </c>
      <c r="BC83" t="n">
        <v>0.804298</v>
      </c>
      <c r="BD83" t="n">
        <v>0.793046</v>
      </c>
      <c r="BE83" t="n">
        <v>0.766088</v>
      </c>
      <c r="BF83" t="n">
        <v>0.8105</v>
      </c>
      <c r="BG83" t="n">
        <v>0.834313</v>
      </c>
      <c r="BH83" t="n">
        <v>0.88046</v>
      </c>
      <c r="BI83" t="n">
        <v>0.889439</v>
      </c>
      <c r="BJ83" t="n">
        <v>0.8445009999999999</v>
      </c>
      <c r="BK83" t="n">
        <v>0.8886810000000001</v>
      </c>
      <c r="BL83" t="n">
        <v>0.857843</v>
      </c>
      <c r="BM83" t="n">
        <v>0.8347</v>
      </c>
      <c r="BN83" t="n">
        <v>0.863188</v>
      </c>
    </row>
    <row r="84" spans="1:66">
      <c r="A84" t="n">
        <v>59.761667</v>
      </c>
      <c r="B84" t="n">
        <v>2.490069444444444</v>
      </c>
      <c r="C84" t="n">
        <v>0.8676160000000001</v>
      </c>
      <c r="D84" t="n">
        <v>0.758381</v>
      </c>
      <c r="E84" t="n">
        <v>0.856859</v>
      </c>
      <c r="F84" t="n">
        <v>0.810925</v>
      </c>
      <c r="G84" t="n">
        <v>0.658702</v>
      </c>
      <c r="H84" t="n">
        <v>0.677163</v>
      </c>
      <c r="I84" t="n">
        <v>0.631085</v>
      </c>
      <c r="J84" t="n">
        <v>0.590633</v>
      </c>
      <c r="K84" t="n">
        <v>0.890805</v>
      </c>
      <c r="L84" t="n">
        <v>0.870987</v>
      </c>
      <c r="M84" t="n">
        <v>0.9332009999999999</v>
      </c>
      <c r="N84" t="n">
        <v>0.954681</v>
      </c>
      <c r="O84" t="n">
        <v>0.749946</v>
      </c>
      <c r="P84" t="n">
        <v>0.783941</v>
      </c>
      <c r="Q84" t="n">
        <v>0.814875</v>
      </c>
      <c r="R84" t="n">
        <v>0.80541</v>
      </c>
      <c r="S84" t="n">
        <v>0.758918</v>
      </c>
      <c r="T84" t="n">
        <v>0.870024</v>
      </c>
      <c r="U84" t="n">
        <v>0.9995540000000001</v>
      </c>
      <c r="V84" t="n">
        <v>0.829418</v>
      </c>
      <c r="W84" t="n">
        <v>0.824867</v>
      </c>
      <c r="X84" t="n">
        <v>0.82601</v>
      </c>
      <c r="Y84" t="n">
        <v>0.794721</v>
      </c>
      <c r="Z84" t="n">
        <v>0.811953</v>
      </c>
      <c r="AA84" t="n">
        <v>-0.033524</v>
      </c>
      <c r="AB84" t="n">
        <v>0.176018</v>
      </c>
      <c r="AC84" t="n">
        <v>0.901887</v>
      </c>
      <c r="AD84" t="n">
        <v>0.942711</v>
      </c>
      <c r="AE84" t="n">
        <v>0.861937</v>
      </c>
      <c r="AF84" t="n">
        <v>0.8825460000000001</v>
      </c>
      <c r="AG84" t="n">
        <v>0.8984799999999999</v>
      </c>
      <c r="AH84" t="n">
        <v>0.843032</v>
      </c>
      <c r="AI84" t="n">
        <v>0.785173</v>
      </c>
      <c r="AJ84" t="n">
        <v>0.812172</v>
      </c>
      <c r="AK84" t="n">
        <v>0.9044410000000001</v>
      </c>
      <c r="AL84" t="n">
        <v>0.9138770000000001</v>
      </c>
      <c r="AM84" t="n">
        <v>0.827475</v>
      </c>
      <c r="AN84" t="n">
        <v>0.841242</v>
      </c>
      <c r="AO84" t="n">
        <v>0.7783679999999999</v>
      </c>
      <c r="AP84" t="n">
        <v>0.837109</v>
      </c>
      <c r="AQ84" t="n">
        <v>0.06991799999999999</v>
      </c>
      <c r="AR84" t="n">
        <v>0.769641</v>
      </c>
      <c r="AS84" t="n">
        <v>0.880507</v>
      </c>
      <c r="AT84" t="n">
        <v>0.8124710000000001</v>
      </c>
      <c r="AU84" t="n">
        <v>1.008375</v>
      </c>
      <c r="AV84" t="n">
        <v>0.769278</v>
      </c>
      <c r="AW84" t="n">
        <v>0.831252</v>
      </c>
      <c r="AX84" t="n">
        <v>0.777322</v>
      </c>
      <c r="AY84" t="n">
        <v>0.22747</v>
      </c>
      <c r="AZ84" t="n">
        <v>0.821733</v>
      </c>
      <c r="BA84" t="n">
        <v>0.852564</v>
      </c>
      <c r="BB84" t="n">
        <v>0.847677</v>
      </c>
      <c r="BC84" t="n">
        <v>0.818716</v>
      </c>
      <c r="BD84" t="n">
        <v>0.802138</v>
      </c>
      <c r="BE84" t="n">
        <v>0.780175</v>
      </c>
      <c r="BF84" t="n">
        <v>0.824658</v>
      </c>
      <c r="BG84" t="n">
        <v>0.841069</v>
      </c>
      <c r="BH84" t="n">
        <v>0.8926190000000001</v>
      </c>
      <c r="BI84" t="n">
        <v>0.893501</v>
      </c>
      <c r="BJ84" t="n">
        <v>0.854587</v>
      </c>
      <c r="BK84" t="n">
        <v>0.90474</v>
      </c>
      <c r="BL84" t="n">
        <v>0.873749</v>
      </c>
      <c r="BM84" t="n">
        <v>0.848577</v>
      </c>
      <c r="BN84" t="n">
        <v>0.873879</v>
      </c>
    </row>
    <row r="85" spans="1:66">
      <c r="A85" t="n">
        <v>60.76</v>
      </c>
      <c r="B85" t="n">
        <v>2.531666666666667</v>
      </c>
      <c r="C85" t="n">
        <v>0.88164</v>
      </c>
      <c r="D85" t="n">
        <v>0.770678</v>
      </c>
      <c r="E85" t="n">
        <v>0.863103</v>
      </c>
      <c r="F85" t="n">
        <v>0.825052</v>
      </c>
      <c r="G85" t="n">
        <v>0.616592</v>
      </c>
      <c r="H85" t="n">
        <v>0.632542</v>
      </c>
      <c r="I85" t="n">
        <v>0.588106</v>
      </c>
      <c r="J85" t="n">
        <v>0.553763</v>
      </c>
      <c r="K85" t="n">
        <v>0.91287</v>
      </c>
      <c r="L85" t="n">
        <v>0.891918</v>
      </c>
      <c r="M85" t="n">
        <v>0.960153</v>
      </c>
      <c r="N85" t="n">
        <v>0.97363</v>
      </c>
      <c r="O85" t="n">
        <v>0.760621</v>
      </c>
      <c r="P85" t="n">
        <v>0.794735</v>
      </c>
      <c r="Q85" t="n">
        <v>0.822715</v>
      </c>
      <c r="R85" t="n">
        <v>0.814993</v>
      </c>
      <c r="S85" t="n">
        <v>0.769408</v>
      </c>
      <c r="T85" t="n">
        <v>0.884424</v>
      </c>
      <c r="U85" t="n">
        <v>1.011035</v>
      </c>
      <c r="V85" t="n">
        <v>0.84716</v>
      </c>
      <c r="W85" t="n">
        <v>0.835144</v>
      </c>
      <c r="X85" t="n">
        <v>0.838015</v>
      </c>
      <c r="Y85" t="n">
        <v>0.809956</v>
      </c>
      <c r="Z85" t="n">
        <v>0.824653</v>
      </c>
      <c r="AA85" t="n">
        <v>-0.031534</v>
      </c>
      <c r="AB85" t="n">
        <v>0.175813</v>
      </c>
      <c r="AC85" t="n">
        <v>0.9165720000000001</v>
      </c>
      <c r="AD85" t="n">
        <v>0.955414</v>
      </c>
      <c r="AE85" t="n">
        <v>0.873927</v>
      </c>
      <c r="AF85" t="n">
        <v>0.897837</v>
      </c>
      <c r="AG85" t="n">
        <v>0.913821</v>
      </c>
      <c r="AH85" t="n">
        <v>0.858334</v>
      </c>
      <c r="AI85" t="n">
        <v>0.798941</v>
      </c>
      <c r="AJ85" t="n">
        <v>0.823774</v>
      </c>
      <c r="AK85" t="n">
        <v>0.910873</v>
      </c>
      <c r="AL85" t="n">
        <v>0.924797</v>
      </c>
      <c r="AM85" t="n">
        <v>0.838481</v>
      </c>
      <c r="AN85" t="n">
        <v>0.856294</v>
      </c>
      <c r="AO85" t="n">
        <v>0.789992</v>
      </c>
      <c r="AP85" t="n">
        <v>0.8488560000000001</v>
      </c>
      <c r="AQ85" t="n">
        <v>0.069328</v>
      </c>
      <c r="AR85" t="n">
        <v>0.782449</v>
      </c>
      <c r="AS85" t="n">
        <v>0.89713</v>
      </c>
      <c r="AT85" t="n">
        <v>0.821427</v>
      </c>
      <c r="AU85" t="n">
        <v>1.056587</v>
      </c>
      <c r="AV85" t="n">
        <v>0.789646</v>
      </c>
      <c r="AW85" t="n">
        <v>0.841968</v>
      </c>
      <c r="AX85" t="n">
        <v>0.79047</v>
      </c>
      <c r="AY85" t="n">
        <v>0.222087</v>
      </c>
      <c r="AZ85" t="n">
        <v>0.831837</v>
      </c>
      <c r="BA85" t="n">
        <v>0.857194</v>
      </c>
      <c r="BB85" t="n">
        <v>0.856555</v>
      </c>
      <c r="BC85" t="n">
        <v>0.830839</v>
      </c>
      <c r="BD85" t="n">
        <v>0.814759</v>
      </c>
      <c r="BE85" t="n">
        <v>0.793951</v>
      </c>
      <c r="BF85" t="n">
        <v>0.8372849999999999</v>
      </c>
      <c r="BG85" t="n">
        <v>0.849939</v>
      </c>
      <c r="BH85" t="n">
        <v>0.905694</v>
      </c>
      <c r="BI85" t="n">
        <v>0.904202</v>
      </c>
      <c r="BJ85" t="n">
        <v>0.870186</v>
      </c>
      <c r="BK85" t="n">
        <v>0.920968</v>
      </c>
      <c r="BL85" t="n">
        <v>0.8840479999999999</v>
      </c>
      <c r="BM85" t="n">
        <v>0.864309</v>
      </c>
      <c r="BN85" t="n">
        <v>0.889443</v>
      </c>
    </row>
    <row r="86" spans="1:66">
      <c r="A86" t="n">
        <v>61.757222</v>
      </c>
      <c r="B86" t="n">
        <v>2.573217592592593</v>
      </c>
      <c r="C86" t="n">
        <v>0.8897119999999999</v>
      </c>
      <c r="D86" t="n">
        <v>0.776861</v>
      </c>
      <c r="E86" t="n">
        <v>0.87967</v>
      </c>
      <c r="F86" t="n">
        <v>0.831844</v>
      </c>
      <c r="G86" t="n">
        <v>0.576523</v>
      </c>
      <c r="H86" t="n">
        <v>0.594459</v>
      </c>
      <c r="I86" t="n">
        <v>0.556958</v>
      </c>
      <c r="J86" t="n">
        <v>0.511829</v>
      </c>
      <c r="K86" t="n">
        <v>0.933698</v>
      </c>
      <c r="L86" t="n">
        <v>0.910959</v>
      </c>
      <c r="M86" t="n">
        <v>0.9861839999999999</v>
      </c>
      <c r="N86" t="n">
        <v>0.995071</v>
      </c>
      <c r="O86" t="n">
        <v>0.769905</v>
      </c>
      <c r="P86" t="n">
        <v>0.806713</v>
      </c>
      <c r="Q86" t="n">
        <v>0.830201</v>
      </c>
      <c r="R86" t="n">
        <v>0.828334</v>
      </c>
      <c r="S86" t="n">
        <v>0.779234</v>
      </c>
      <c r="T86" t="n">
        <v>0.897191</v>
      </c>
      <c r="U86" t="n">
        <v>1.025827</v>
      </c>
      <c r="V86" t="n">
        <v>0.856828</v>
      </c>
      <c r="W86" t="n">
        <v>0.852478</v>
      </c>
      <c r="X86" t="n">
        <v>0.851746</v>
      </c>
      <c r="Y86" t="n">
        <v>0.822749</v>
      </c>
      <c r="Z86" t="n">
        <v>0.838234</v>
      </c>
      <c r="AA86" t="n">
        <v>-0.035946</v>
      </c>
      <c r="AB86" t="n">
        <v>0.172473</v>
      </c>
      <c r="AC86" t="n">
        <v>0.9201319999999999</v>
      </c>
      <c r="AD86" t="n">
        <v>0.971505</v>
      </c>
      <c r="AE86" t="n">
        <v>0.886768</v>
      </c>
      <c r="AF86" t="n">
        <v>0.907466</v>
      </c>
      <c r="AG86" t="n">
        <v>0.931076</v>
      </c>
      <c r="AH86" t="n">
        <v>0.875009</v>
      </c>
      <c r="AI86" t="n">
        <v>0.812391</v>
      </c>
      <c r="AJ86" t="n">
        <v>0.834611</v>
      </c>
      <c r="AK86" t="n">
        <v>0.924105</v>
      </c>
      <c r="AL86" t="n">
        <v>0.942871</v>
      </c>
      <c r="AM86" t="n">
        <v>0.851777</v>
      </c>
      <c r="AN86" t="n">
        <v>0.870626</v>
      </c>
      <c r="AO86" t="n">
        <v>0.7962900000000001</v>
      </c>
      <c r="AP86" t="n">
        <v>0.859984</v>
      </c>
      <c r="AQ86" t="n">
        <v>0.06891899999999999</v>
      </c>
      <c r="AR86" t="n">
        <v>0.794708</v>
      </c>
      <c r="AS86" t="n">
        <v>0.902356</v>
      </c>
      <c r="AT86" t="n">
        <v>0.823748</v>
      </c>
      <c r="AU86" t="n">
        <v>1.099089</v>
      </c>
      <c r="AV86" t="n">
        <v>0.804523</v>
      </c>
      <c r="AW86" t="n">
        <v>0.855179</v>
      </c>
      <c r="AX86" t="n">
        <v>0.808826</v>
      </c>
      <c r="AY86" t="n">
        <v>0.214664</v>
      </c>
      <c r="AZ86" t="n">
        <v>0.838105</v>
      </c>
      <c r="BA86" t="n">
        <v>0.86839</v>
      </c>
      <c r="BB86" t="n">
        <v>0.873323</v>
      </c>
      <c r="BC86" t="n">
        <v>0.844934</v>
      </c>
      <c r="BD86" t="n">
        <v>0.824776</v>
      </c>
      <c r="BE86" t="n">
        <v>0.80276</v>
      </c>
      <c r="BF86" t="n">
        <v>0.856382</v>
      </c>
      <c r="BG86" t="n">
        <v>0.862421</v>
      </c>
      <c r="BH86" t="n">
        <v>0.919053</v>
      </c>
      <c r="BI86" t="n">
        <v>0.919033</v>
      </c>
      <c r="BJ86" t="n">
        <v>0.884843</v>
      </c>
      <c r="BK86" t="n">
        <v>0.935162</v>
      </c>
      <c r="BL86" t="n">
        <v>0.896765</v>
      </c>
      <c r="BM86" t="n">
        <v>0.8740250000000001</v>
      </c>
      <c r="BN86" t="n">
        <v>0.903206</v>
      </c>
    </row>
    <row r="87" spans="1:66">
      <c r="A87" t="n">
        <v>62.754722</v>
      </c>
      <c r="B87" t="n">
        <v>2.614780092592592</v>
      </c>
      <c r="C87" t="n">
        <v>0.899907</v>
      </c>
      <c r="D87" t="n">
        <v>0.789803</v>
      </c>
      <c r="E87" t="n">
        <v>0.893983</v>
      </c>
      <c r="F87" t="n">
        <v>0.8460530000000001</v>
      </c>
      <c r="G87" t="n">
        <v>0.5320859999999999</v>
      </c>
      <c r="H87" t="n">
        <v>0.551832</v>
      </c>
      <c r="I87" t="n">
        <v>0.522442</v>
      </c>
      <c r="J87" t="n">
        <v>0.471973</v>
      </c>
      <c r="K87" t="n">
        <v>0.957604</v>
      </c>
      <c r="L87" t="n">
        <v>0.939653</v>
      </c>
      <c r="M87" t="n">
        <v>1.016384</v>
      </c>
      <c r="N87" t="n">
        <v>1.019218</v>
      </c>
      <c r="O87" t="n">
        <v>0.7853059999999999</v>
      </c>
      <c r="P87" t="n">
        <v>0.8139380000000001</v>
      </c>
      <c r="Q87" t="n">
        <v>0.845849</v>
      </c>
      <c r="R87" t="n">
        <v>0.837219</v>
      </c>
      <c r="S87" t="n">
        <v>0.789097</v>
      </c>
      <c r="T87" t="n">
        <v>0.908044</v>
      </c>
      <c r="U87" t="n">
        <v>1.040774</v>
      </c>
      <c r="V87" t="n">
        <v>0.868088</v>
      </c>
      <c r="W87" t="n">
        <v>0.863482</v>
      </c>
      <c r="X87" t="n">
        <v>0.86365</v>
      </c>
      <c r="Y87" t="n">
        <v>0.8357250000000001</v>
      </c>
      <c r="Z87" t="n">
        <v>0.854138</v>
      </c>
      <c r="AA87" t="n">
        <v>-0.036905</v>
      </c>
      <c r="AB87" t="n">
        <v>0.166874</v>
      </c>
      <c r="AC87" t="n">
        <v>0.93398</v>
      </c>
      <c r="AD87" t="n">
        <v>0.987047</v>
      </c>
      <c r="AE87" t="n">
        <v>0.905173</v>
      </c>
      <c r="AF87" t="n">
        <v>0.921979</v>
      </c>
      <c r="AG87" t="n">
        <v>0.94921</v>
      </c>
      <c r="AH87" t="n">
        <v>0.892398</v>
      </c>
      <c r="AI87" t="n">
        <v>0.824213</v>
      </c>
      <c r="AJ87" t="n">
        <v>0.841359</v>
      </c>
      <c r="AK87" t="n">
        <v>0.93859</v>
      </c>
      <c r="AL87" t="n">
        <v>0.959588</v>
      </c>
      <c r="AM87" t="n">
        <v>0.859549</v>
      </c>
      <c r="AN87" t="n">
        <v>0.889186</v>
      </c>
      <c r="AO87" t="n">
        <v>0.805453</v>
      </c>
      <c r="AP87" t="n">
        <v>0.871915</v>
      </c>
      <c r="AQ87" t="n">
        <v>0.070385</v>
      </c>
      <c r="AR87" t="n">
        <v>0.800271</v>
      </c>
      <c r="AS87" t="n">
        <v>0.91334</v>
      </c>
      <c r="AT87" t="n">
        <v>0.839792</v>
      </c>
      <c r="AU87" t="n">
        <v>1.142347</v>
      </c>
      <c r="AV87" t="n">
        <v>0.81755</v>
      </c>
      <c r="AW87" t="n">
        <v>0.865992</v>
      </c>
      <c r="AX87" t="n">
        <v>0.8166369999999999</v>
      </c>
      <c r="AY87" t="n">
        <v>0.209223</v>
      </c>
      <c r="AZ87" t="n">
        <v>0.847872</v>
      </c>
      <c r="BA87" t="n">
        <v>0.880672</v>
      </c>
      <c r="BB87" t="n">
        <v>0.88663</v>
      </c>
      <c r="BC87" t="n">
        <v>0.854867</v>
      </c>
      <c r="BD87" t="n">
        <v>0.840838</v>
      </c>
      <c r="BE87" t="n">
        <v>0.815117</v>
      </c>
      <c r="BF87" t="n">
        <v>0.870379</v>
      </c>
      <c r="BG87" t="n">
        <v>0.872059</v>
      </c>
      <c r="BH87" t="n">
        <v>0.930338</v>
      </c>
      <c r="BI87" t="n">
        <v>0.939506</v>
      </c>
      <c r="BJ87" t="n">
        <v>0.899949</v>
      </c>
      <c r="BK87" t="n">
        <v>0.951005</v>
      </c>
      <c r="BL87" t="n">
        <v>0.914629</v>
      </c>
      <c r="BM87" t="n">
        <v>0.885745</v>
      </c>
      <c r="BN87" t="n">
        <v>0.916337</v>
      </c>
    </row>
    <row r="88" spans="1:66">
      <c r="A88" t="n">
        <v>63.7525</v>
      </c>
      <c r="B88" t="n">
        <v>2.656354166666667</v>
      </c>
      <c r="C88" t="n">
        <v>0.915065</v>
      </c>
      <c r="D88" t="n">
        <v>0.803164</v>
      </c>
      <c r="E88" t="n">
        <v>0.910805</v>
      </c>
      <c r="F88" t="n">
        <v>0.860092</v>
      </c>
      <c r="G88" t="n">
        <v>0.492883</v>
      </c>
      <c r="H88" t="n">
        <v>0.513148</v>
      </c>
      <c r="I88" t="n">
        <v>0.485048</v>
      </c>
      <c r="J88" t="n">
        <v>0.433923</v>
      </c>
      <c r="K88" t="n">
        <v>0.982943</v>
      </c>
      <c r="L88" t="n">
        <v>0.961908</v>
      </c>
      <c r="M88" t="n">
        <v>1.035449</v>
      </c>
      <c r="N88" t="n">
        <v>1.046187</v>
      </c>
      <c r="O88" t="n">
        <v>0.7960469999999999</v>
      </c>
      <c r="P88" t="n">
        <v>0.82544</v>
      </c>
      <c r="Q88" t="n">
        <v>0.849807</v>
      </c>
      <c r="R88" t="n">
        <v>0.84595</v>
      </c>
      <c r="S88" t="n">
        <v>0.797192</v>
      </c>
      <c r="T88" t="n">
        <v>0.913902</v>
      </c>
      <c r="U88" t="n">
        <v>1.051978</v>
      </c>
      <c r="V88" t="n">
        <v>0.8846309999999999</v>
      </c>
      <c r="W88" t="n">
        <v>0.875346</v>
      </c>
      <c r="X88" t="n">
        <v>0.880153</v>
      </c>
      <c r="Y88" t="n">
        <v>0.84685</v>
      </c>
      <c r="Z88" t="n">
        <v>0.86422</v>
      </c>
      <c r="AA88" t="n">
        <v>-0.037563</v>
      </c>
      <c r="AB88" t="n">
        <v>0.161894</v>
      </c>
      <c r="AC88" t="n">
        <v>0.946886</v>
      </c>
      <c r="AD88" t="n">
        <v>0.995942</v>
      </c>
      <c r="AE88" t="n">
        <v>0.924455</v>
      </c>
      <c r="AF88" t="n">
        <v>0.938873</v>
      </c>
      <c r="AG88" t="n">
        <v>0.954938</v>
      </c>
      <c r="AH88" t="n">
        <v>0.903045</v>
      </c>
      <c r="AI88" t="n">
        <v>0.8351420000000001</v>
      </c>
      <c r="AJ88" t="n">
        <v>0.853252</v>
      </c>
      <c r="AK88" t="n">
        <v>0.954998</v>
      </c>
      <c r="AL88" t="n">
        <v>0.979972</v>
      </c>
      <c r="AM88" t="n">
        <v>0.877934</v>
      </c>
      <c r="AN88" t="n">
        <v>0.900057</v>
      </c>
      <c r="AO88" t="n">
        <v>0.824264</v>
      </c>
      <c r="AP88" t="n">
        <v>0.89008</v>
      </c>
      <c r="AQ88" t="n">
        <v>0.072481</v>
      </c>
      <c r="AR88" t="n">
        <v>0.81011</v>
      </c>
      <c r="AS88" t="n">
        <v>0.924476</v>
      </c>
      <c r="AT88" t="n">
        <v>0.844379</v>
      </c>
      <c r="AU88" t="n">
        <v>1.17987</v>
      </c>
      <c r="AV88" t="n">
        <v>0.829687</v>
      </c>
      <c r="AW88" t="n">
        <v>0.8695619999999999</v>
      </c>
      <c r="AX88" t="n">
        <v>0.828454</v>
      </c>
      <c r="AY88" t="n">
        <v>0.20574</v>
      </c>
      <c r="AZ88" t="n">
        <v>0.857828</v>
      </c>
      <c r="BA88" t="n">
        <v>0.893991</v>
      </c>
      <c r="BB88" t="n">
        <v>0.899139</v>
      </c>
      <c r="BC88" t="n">
        <v>0.865471</v>
      </c>
      <c r="BD88" t="n">
        <v>0.8538559999999999</v>
      </c>
      <c r="BE88" t="n">
        <v>0.826338</v>
      </c>
      <c r="BF88" t="n">
        <v>0.88229</v>
      </c>
      <c r="BG88" t="n">
        <v>0.8764690000000001</v>
      </c>
      <c r="BH88" t="n">
        <v>0.938822</v>
      </c>
      <c r="BI88" t="n">
        <v>0.950395</v>
      </c>
      <c r="BJ88" t="n">
        <v>0.918667</v>
      </c>
      <c r="BK88" t="n">
        <v>0.959591</v>
      </c>
      <c r="BL88" t="n">
        <v>0.926959</v>
      </c>
      <c r="BM88" t="n">
        <v>0.902336</v>
      </c>
      <c r="BN88" t="n">
        <v>0.924222</v>
      </c>
    </row>
    <row r="89" spans="1:66">
      <c r="A89" t="n">
        <v>64.751389</v>
      </c>
      <c r="B89" t="n">
        <v>2.697974537037037</v>
      </c>
      <c r="C89" t="n">
        <v>0.923916</v>
      </c>
      <c r="D89" t="n">
        <v>0.812141</v>
      </c>
      <c r="E89" t="n">
        <v>0.926716</v>
      </c>
      <c r="F89" t="n">
        <v>0.868125</v>
      </c>
      <c r="G89" t="n">
        <v>0.45657</v>
      </c>
      <c r="H89" t="n">
        <v>0.472409</v>
      </c>
      <c r="I89" t="n">
        <v>0.447308</v>
      </c>
      <c r="J89" t="n">
        <v>0.398934</v>
      </c>
      <c r="K89" t="n">
        <v>1.008709</v>
      </c>
      <c r="L89" t="n">
        <v>0.985331</v>
      </c>
      <c r="M89" t="n">
        <v>1.062382</v>
      </c>
      <c r="N89" t="n">
        <v>1.065341</v>
      </c>
      <c r="O89" t="n">
        <v>0.814103</v>
      </c>
      <c r="P89" t="n">
        <v>0.837556</v>
      </c>
      <c r="Q89" t="n">
        <v>0.859228</v>
      </c>
      <c r="R89" t="n">
        <v>0.852318</v>
      </c>
      <c r="S89" t="n">
        <v>0.804818</v>
      </c>
      <c r="T89" t="n">
        <v>0.921995</v>
      </c>
      <c r="U89" t="n">
        <v>1.066939</v>
      </c>
      <c r="V89" t="n">
        <v>0.893808</v>
      </c>
      <c r="W89" t="n">
        <v>0.887321</v>
      </c>
      <c r="X89" t="n">
        <v>0.887294</v>
      </c>
      <c r="Y89" t="n">
        <v>0.85907</v>
      </c>
      <c r="Z89" t="n">
        <v>0.880233</v>
      </c>
      <c r="AA89" t="n">
        <v>-0.037989</v>
      </c>
      <c r="AB89" t="n">
        <v>0.160974</v>
      </c>
      <c r="AC89" t="n">
        <v>0.9601499999999999</v>
      </c>
      <c r="AD89" t="n">
        <v>1.008061</v>
      </c>
      <c r="AE89" t="n">
        <v>0.9349730000000001</v>
      </c>
      <c r="AF89" t="n">
        <v>0.955966</v>
      </c>
      <c r="AG89" t="n">
        <v>0.969449</v>
      </c>
      <c r="AH89" t="n">
        <v>0.910961</v>
      </c>
      <c r="AI89" t="n">
        <v>0.842626</v>
      </c>
      <c r="AJ89" t="n">
        <v>0.867576</v>
      </c>
      <c r="AK89" t="n">
        <v>0.9664199999999999</v>
      </c>
      <c r="AL89" t="n">
        <v>0.99565</v>
      </c>
      <c r="AM89" t="n">
        <v>0.893054</v>
      </c>
      <c r="AN89" t="n">
        <v>0.9018</v>
      </c>
      <c r="AO89" t="n">
        <v>0.838683</v>
      </c>
      <c r="AP89" t="n">
        <v>0.89736</v>
      </c>
      <c r="AQ89" t="n">
        <v>0.076904</v>
      </c>
      <c r="AR89" t="n">
        <v>0.818435</v>
      </c>
      <c r="AS89" t="n">
        <v>0.9356950000000001</v>
      </c>
      <c r="AT89" t="n">
        <v>0.861274</v>
      </c>
      <c r="AU89" t="n">
        <v>1.203569</v>
      </c>
      <c r="AV89" t="n">
        <v>0.836134</v>
      </c>
      <c r="AW89" t="n">
        <v>0.889692</v>
      </c>
      <c r="AX89" t="n">
        <v>0.840315</v>
      </c>
      <c r="AY89" t="n">
        <v>0.197132</v>
      </c>
      <c r="AZ89" t="n">
        <v>0.867954</v>
      </c>
      <c r="BA89" t="n">
        <v>0.902338</v>
      </c>
      <c r="BB89" t="n">
        <v>0.904204</v>
      </c>
      <c r="BC89" t="n">
        <v>0.8706199999999999</v>
      </c>
      <c r="BD89" t="n">
        <v>0.862191</v>
      </c>
      <c r="BE89" t="n">
        <v>0.834838</v>
      </c>
      <c r="BF89" t="n">
        <v>0.8905920000000001</v>
      </c>
      <c r="BG89" t="n">
        <v>0.878186</v>
      </c>
      <c r="BH89" t="n">
        <v>0.949301</v>
      </c>
      <c r="BI89" t="n">
        <v>0.963097</v>
      </c>
      <c r="BJ89" t="n">
        <v>0.929964</v>
      </c>
      <c r="BK89" t="n">
        <v>0.974187</v>
      </c>
      <c r="BL89" t="n">
        <v>0.941932</v>
      </c>
      <c r="BM89" t="n">
        <v>0.909967</v>
      </c>
      <c r="BN89" t="n">
        <v>0.944551</v>
      </c>
    </row>
    <row r="90" spans="1:66">
      <c r="A90" t="n">
        <v>65.74888900000001</v>
      </c>
      <c r="B90" t="n">
        <v>2.739537037037037</v>
      </c>
      <c r="C90" t="n">
        <v>0.933794</v>
      </c>
      <c r="D90" t="n">
        <v>0.8225</v>
      </c>
      <c r="E90" t="n">
        <v>0.934223</v>
      </c>
      <c r="F90" t="n">
        <v>0.8777199999999999</v>
      </c>
      <c r="G90" t="n">
        <v>0.422352</v>
      </c>
      <c r="H90" t="n">
        <v>0.440007</v>
      </c>
      <c r="I90" t="n">
        <v>0.416034</v>
      </c>
      <c r="J90" t="n">
        <v>0.369308</v>
      </c>
      <c r="K90" t="n">
        <v>1.031876</v>
      </c>
      <c r="L90" t="n">
        <v>1.004521</v>
      </c>
      <c r="M90" t="n">
        <v>1.085647</v>
      </c>
      <c r="N90" t="n">
        <v>1.093274</v>
      </c>
      <c r="O90" t="n">
        <v>0.823441</v>
      </c>
      <c r="P90" t="n">
        <v>0.845925</v>
      </c>
      <c r="Q90" t="n">
        <v>0.867478</v>
      </c>
      <c r="R90" t="n">
        <v>0.864195</v>
      </c>
      <c r="S90" t="n">
        <v>0.813248</v>
      </c>
      <c r="T90" t="n">
        <v>0.9303169999999999</v>
      </c>
      <c r="U90" t="n">
        <v>1.078457</v>
      </c>
      <c r="V90" t="n">
        <v>0.9089120000000001</v>
      </c>
      <c r="W90" t="n">
        <v>0.897806</v>
      </c>
      <c r="X90" t="n">
        <v>0.901365</v>
      </c>
      <c r="Y90" t="n">
        <v>0.873348</v>
      </c>
      <c r="Z90" t="n">
        <v>0.894517</v>
      </c>
      <c r="AA90" t="n">
        <v>-0.039351</v>
      </c>
      <c r="AB90" t="n">
        <v>0.160618</v>
      </c>
      <c r="AC90" t="n">
        <v>0.9629</v>
      </c>
      <c r="AD90" t="n">
        <v>1.02235</v>
      </c>
      <c r="AE90" t="n">
        <v>0.946483</v>
      </c>
      <c r="AF90" t="n">
        <v>0.965728</v>
      </c>
      <c r="AG90" t="n">
        <v>0.98038</v>
      </c>
      <c r="AH90" t="n">
        <v>0.92317</v>
      </c>
      <c r="AI90" t="n">
        <v>0.850334</v>
      </c>
      <c r="AJ90" t="n">
        <v>0.8779670000000001</v>
      </c>
      <c r="AK90" t="n">
        <v>0.988251</v>
      </c>
      <c r="AL90" t="n">
        <v>1.009171</v>
      </c>
      <c r="AM90" t="n">
        <v>0.90528</v>
      </c>
      <c r="AN90" t="n">
        <v>0.914732</v>
      </c>
      <c r="AO90" t="n">
        <v>0.852395</v>
      </c>
      <c r="AP90" t="n">
        <v>0.906921</v>
      </c>
      <c r="AQ90" t="n">
        <v>0.08235000000000001</v>
      </c>
      <c r="AR90" t="n">
        <v>0.830754</v>
      </c>
      <c r="AS90" t="n">
        <v>0.945953</v>
      </c>
      <c r="AT90" t="n">
        <v>0.870517</v>
      </c>
      <c r="AU90" t="n">
        <v>1.208849</v>
      </c>
      <c r="AV90" t="n">
        <v>0.846739</v>
      </c>
      <c r="AW90" t="n">
        <v>0.901517</v>
      </c>
      <c r="AX90" t="n">
        <v>0.852079</v>
      </c>
      <c r="AY90" t="n">
        <v>0.193285</v>
      </c>
      <c r="AZ90" t="n">
        <v>0.878077</v>
      </c>
      <c r="BA90" t="n">
        <v>0.9189349999999999</v>
      </c>
      <c r="BB90" t="n">
        <v>0.912535</v>
      </c>
      <c r="BC90" t="n">
        <v>0.888846</v>
      </c>
      <c r="BD90" t="n">
        <v>0.8797779999999999</v>
      </c>
      <c r="BE90" t="n">
        <v>0.84862</v>
      </c>
      <c r="BF90" t="n">
        <v>0.898257</v>
      </c>
      <c r="BG90" t="n">
        <v>0.8896810000000001</v>
      </c>
      <c r="BH90" t="n">
        <v>0.959821</v>
      </c>
      <c r="BI90" t="n">
        <v>0.971654</v>
      </c>
      <c r="BJ90" t="n">
        <v>0.9408</v>
      </c>
      <c r="BK90" t="n">
        <v>0.979048</v>
      </c>
      <c r="BL90" t="n">
        <v>0.956012</v>
      </c>
      <c r="BM90" t="n">
        <v>0.9232089999999999</v>
      </c>
      <c r="BN90" t="n">
        <v>0.955076</v>
      </c>
    </row>
    <row r="91" spans="1:66">
      <c r="A91" t="n">
        <v>66.746111</v>
      </c>
      <c r="B91" t="n">
        <v>2.781087962962963</v>
      </c>
      <c r="C91" t="n">
        <v>0.941043</v>
      </c>
      <c r="D91" t="n">
        <v>0.828496</v>
      </c>
      <c r="E91" t="n">
        <v>0.945956</v>
      </c>
      <c r="F91" t="n">
        <v>0.8907890000000001</v>
      </c>
      <c r="G91" t="n">
        <v>0.386871</v>
      </c>
      <c r="H91" t="n">
        <v>0.411061</v>
      </c>
      <c r="I91" t="n">
        <v>0.391727</v>
      </c>
      <c r="J91" t="n">
        <v>0.342268</v>
      </c>
      <c r="K91" t="n">
        <v>1.059389</v>
      </c>
      <c r="L91" t="n">
        <v>1.030288</v>
      </c>
      <c r="M91" t="n">
        <v>1.116598</v>
      </c>
      <c r="N91" t="n">
        <v>1.124117</v>
      </c>
      <c r="O91" t="n">
        <v>0.834692</v>
      </c>
      <c r="P91" t="n">
        <v>0.856405</v>
      </c>
      <c r="Q91" t="n">
        <v>0.8812720000000001</v>
      </c>
      <c r="R91" t="n">
        <v>0.876427</v>
      </c>
      <c r="S91" t="n">
        <v>0.818214</v>
      </c>
      <c r="T91" t="n">
        <v>0.939544</v>
      </c>
      <c r="U91" t="n">
        <v>1.090269</v>
      </c>
      <c r="V91" t="n">
        <v>0.919981</v>
      </c>
      <c r="W91" t="n">
        <v>0.9088889999999999</v>
      </c>
      <c r="X91" t="n">
        <v>0.909924</v>
      </c>
      <c r="Y91" t="n">
        <v>0.8826040000000001</v>
      </c>
      <c r="Z91" t="n">
        <v>0.906346</v>
      </c>
      <c r="AA91" t="n">
        <v>-0.039551</v>
      </c>
      <c r="AB91" t="n">
        <v>0.161047</v>
      </c>
      <c r="AC91" t="n">
        <v>0.975585</v>
      </c>
      <c r="AD91" t="n">
        <v>1.030576</v>
      </c>
      <c r="AE91" t="n">
        <v>0.95818</v>
      </c>
      <c r="AF91" t="n">
        <v>0.975708</v>
      </c>
      <c r="AG91" t="n">
        <v>0.992222</v>
      </c>
      <c r="AH91" t="n">
        <v>0.936707</v>
      </c>
      <c r="AI91" t="n">
        <v>0.861055</v>
      </c>
      <c r="AJ91" t="n">
        <v>0.8957000000000001</v>
      </c>
      <c r="AK91" t="n">
        <v>0.9996429999999999</v>
      </c>
      <c r="AL91" t="n">
        <v>1.019374</v>
      </c>
      <c r="AM91" t="n">
        <v>0.917032</v>
      </c>
      <c r="AN91" t="n">
        <v>0.926102</v>
      </c>
      <c r="AO91" t="n">
        <v>0.851786</v>
      </c>
      <c r="AP91" t="n">
        <v>0.918121</v>
      </c>
      <c r="AQ91" t="n">
        <v>0.086668</v>
      </c>
      <c r="AR91" t="n">
        <v>0.838805</v>
      </c>
      <c r="AS91" t="n">
        <v>0.958628</v>
      </c>
      <c r="AT91" t="n">
        <v>0.8754420000000001</v>
      </c>
      <c r="AU91" t="n">
        <v>1.198648</v>
      </c>
      <c r="AV91" t="n">
        <v>0.851334</v>
      </c>
      <c r="AW91" t="n">
        <v>0.910071</v>
      </c>
      <c r="AX91" t="n">
        <v>0.858199</v>
      </c>
      <c r="AY91" t="n">
        <v>0.189066</v>
      </c>
      <c r="AZ91" t="n">
        <v>0.884876</v>
      </c>
      <c r="BA91" t="n">
        <v>0.931127</v>
      </c>
      <c r="BB91" t="n">
        <v>0.920642</v>
      </c>
      <c r="BC91" t="n">
        <v>0.895946</v>
      </c>
      <c r="BD91" t="n">
        <v>0.891492</v>
      </c>
      <c r="BE91" t="n">
        <v>0.855683</v>
      </c>
      <c r="BF91" t="n">
        <v>0.906942</v>
      </c>
      <c r="BG91" t="n">
        <v>0.900635</v>
      </c>
      <c r="BH91" t="n">
        <v>0.975037</v>
      </c>
      <c r="BI91" t="n">
        <v>0.978606</v>
      </c>
      <c r="BJ91" t="n">
        <v>0.955086</v>
      </c>
      <c r="BK91" t="n">
        <v>0.984011</v>
      </c>
      <c r="BL91" t="n">
        <v>0.966188</v>
      </c>
      <c r="BM91" t="n">
        <v>0.933254</v>
      </c>
      <c r="BN91" t="n">
        <v>0.961798</v>
      </c>
    </row>
    <row r="92" spans="1:66">
      <c r="A92" t="n">
        <v>67.743611</v>
      </c>
      <c r="B92" t="n">
        <v>2.822650462962963</v>
      </c>
      <c r="C92" t="n">
        <v>0.95282</v>
      </c>
      <c r="D92" t="n">
        <v>0.834494</v>
      </c>
      <c r="E92" t="n">
        <v>0.955785</v>
      </c>
      <c r="F92" t="n">
        <v>0.903506</v>
      </c>
      <c r="G92" t="n">
        <v>0.355521</v>
      </c>
      <c r="H92" t="n">
        <v>0.381555</v>
      </c>
      <c r="I92" t="n">
        <v>0.365012</v>
      </c>
      <c r="J92" t="n">
        <v>0.316187</v>
      </c>
      <c r="K92" t="n">
        <v>1.086591</v>
      </c>
      <c r="L92" t="n">
        <v>1.046136</v>
      </c>
      <c r="M92" t="n">
        <v>1.143962</v>
      </c>
      <c r="N92" t="n">
        <v>1.147261</v>
      </c>
      <c r="O92" t="n">
        <v>0.842174</v>
      </c>
      <c r="P92" t="n">
        <v>0.864049</v>
      </c>
      <c r="Q92" t="n">
        <v>0.890435</v>
      </c>
      <c r="R92" t="n">
        <v>0.881105</v>
      </c>
      <c r="S92" t="n">
        <v>0.828412</v>
      </c>
      <c r="T92" t="n">
        <v>0.955878</v>
      </c>
      <c r="U92" t="n">
        <v>1.104762</v>
      </c>
      <c r="V92" t="n">
        <v>0.9364170000000001</v>
      </c>
      <c r="W92" t="n">
        <v>0.91869</v>
      </c>
      <c r="X92" t="n">
        <v>0.923527</v>
      </c>
      <c r="Y92" t="n">
        <v>0.892153</v>
      </c>
      <c r="Z92" t="n">
        <v>0.915278</v>
      </c>
      <c r="AA92" t="n">
        <v>-0.041187</v>
      </c>
      <c r="AB92" t="n">
        <v>0.161441</v>
      </c>
      <c r="AC92" t="n">
        <v>0.985798</v>
      </c>
      <c r="AD92" t="n">
        <v>1.035812</v>
      </c>
      <c r="AE92" t="n">
        <v>0.972784</v>
      </c>
      <c r="AF92" t="n">
        <v>0.980639</v>
      </c>
      <c r="AG92" t="n">
        <v>1.007697</v>
      </c>
      <c r="AH92" t="n">
        <v>0.951345</v>
      </c>
      <c r="AI92" t="n">
        <v>0.864441</v>
      </c>
      <c r="AJ92" t="n">
        <v>0.908316</v>
      </c>
      <c r="AK92" t="n">
        <v>1.00768</v>
      </c>
      <c r="AL92" t="n">
        <v>1.027541</v>
      </c>
      <c r="AM92" t="n">
        <v>0.93131</v>
      </c>
      <c r="AN92" t="n">
        <v>0.939207</v>
      </c>
      <c r="AO92" t="n">
        <v>0.855602</v>
      </c>
      <c r="AP92" t="n">
        <v>0.931272</v>
      </c>
      <c r="AQ92" t="n">
        <v>0.093713</v>
      </c>
      <c r="AR92" t="n">
        <v>0.84698</v>
      </c>
      <c r="AS92" t="n">
        <v>0.969604</v>
      </c>
      <c r="AT92" t="n">
        <v>0.879197</v>
      </c>
      <c r="AU92" t="n">
        <v>1.180779</v>
      </c>
      <c r="AV92" t="n">
        <v>0.860953</v>
      </c>
      <c r="AW92" t="n">
        <v>0.918866</v>
      </c>
      <c r="AX92" t="n">
        <v>0.86951</v>
      </c>
      <c r="AY92" t="n">
        <v>0.185249</v>
      </c>
      <c r="AZ92" t="n">
        <v>0.895517</v>
      </c>
      <c r="BA92" t="n">
        <v>0.942456</v>
      </c>
      <c r="BB92" t="n">
        <v>0.9320619999999999</v>
      </c>
      <c r="BC92" t="n">
        <v>0.906751</v>
      </c>
      <c r="BD92" t="n">
        <v>0.909008</v>
      </c>
      <c r="BE92" t="n">
        <v>0.877485</v>
      </c>
      <c r="BF92" t="n">
        <v>0.913037</v>
      </c>
      <c r="BG92" t="n">
        <v>0.905273</v>
      </c>
      <c r="BH92" t="n">
        <v>0.9794580000000001</v>
      </c>
      <c r="BI92" t="n">
        <v>0.989298</v>
      </c>
      <c r="BJ92" t="n">
        <v>0.9620649999999999</v>
      </c>
      <c r="BK92" t="n">
        <v>0.999098</v>
      </c>
      <c r="BL92" t="n">
        <v>0.978815</v>
      </c>
      <c r="BM92" t="n">
        <v>0.944406</v>
      </c>
      <c r="BN92" t="n">
        <v>0.970182</v>
      </c>
    </row>
    <row r="93" spans="1:66">
      <c r="A93" t="n">
        <v>68.741944</v>
      </c>
      <c r="B93" t="n">
        <v>2.864247685185185</v>
      </c>
      <c r="C93" t="n">
        <v>0.965015</v>
      </c>
      <c r="D93" t="n">
        <v>0.844952</v>
      </c>
      <c r="E93" t="n">
        <v>0.965091</v>
      </c>
      <c r="F93" t="n">
        <v>0.915772</v>
      </c>
      <c r="G93" t="n">
        <v>0.328837</v>
      </c>
      <c r="H93" t="n">
        <v>0.353432</v>
      </c>
      <c r="I93" t="n">
        <v>0.342652</v>
      </c>
      <c r="J93" t="n">
        <v>0.288617</v>
      </c>
      <c r="K93" t="n">
        <v>1.116204</v>
      </c>
      <c r="L93" t="n">
        <v>1.068115</v>
      </c>
      <c r="M93" t="n">
        <v>1.17417</v>
      </c>
      <c r="N93" t="n">
        <v>1.173532</v>
      </c>
      <c r="O93" t="n">
        <v>0.857146</v>
      </c>
      <c r="P93" t="n">
        <v>0.87739</v>
      </c>
      <c r="Q93" t="n">
        <v>0.899612</v>
      </c>
      <c r="R93" t="n">
        <v>0.895245</v>
      </c>
      <c r="S93" t="n">
        <v>0.842927</v>
      </c>
      <c r="T93" t="n">
        <v>0.968095</v>
      </c>
      <c r="U93" t="n">
        <v>1.106128</v>
      </c>
      <c r="V93" t="n">
        <v>0.94879</v>
      </c>
      <c r="W93" t="n">
        <v>0.928683</v>
      </c>
      <c r="X93" t="n">
        <v>0.934231</v>
      </c>
      <c r="Y93" t="n">
        <v>0.9028389999999999</v>
      </c>
      <c r="Z93" t="n">
        <v>0.924783</v>
      </c>
      <c r="AA93" t="n">
        <v>-0.043279</v>
      </c>
      <c r="AB93" t="n">
        <v>0.158951</v>
      </c>
      <c r="AC93" t="n">
        <v>0.990151</v>
      </c>
      <c r="AD93" t="n">
        <v>1.04504</v>
      </c>
      <c r="AE93" t="n">
        <v>0.988901</v>
      </c>
      <c r="AF93" t="n">
        <v>0.989665</v>
      </c>
      <c r="AG93" t="n">
        <v>1.016733</v>
      </c>
      <c r="AH93" t="n">
        <v>0.953972</v>
      </c>
      <c r="AI93" t="n">
        <v>0.876444</v>
      </c>
      <c r="AJ93" t="n">
        <v>0.9194020000000001</v>
      </c>
      <c r="AK93" t="n">
        <v>1.015185</v>
      </c>
      <c r="AL93" t="n">
        <v>1.040697</v>
      </c>
      <c r="AM93" t="n">
        <v>0.928791</v>
      </c>
      <c r="AN93" t="n">
        <v>0.941624</v>
      </c>
      <c r="AO93" t="n">
        <v>0.856335</v>
      </c>
      <c r="AP93" t="n">
        <v>0.942206</v>
      </c>
      <c r="AQ93" t="n">
        <v>0.097606</v>
      </c>
      <c r="AR93" t="n">
        <v>0.857803</v>
      </c>
      <c r="AS93" t="n">
        <v>0.9829830000000001</v>
      </c>
      <c r="AT93" t="n">
        <v>0.880924</v>
      </c>
      <c r="AU93" t="n">
        <v>1.159413</v>
      </c>
      <c r="AV93" t="n">
        <v>0.864403</v>
      </c>
      <c r="AW93" t="n">
        <v>0.923218</v>
      </c>
      <c r="AX93" t="n">
        <v>0.8756389999999999</v>
      </c>
      <c r="AY93" t="n">
        <v>0.178403</v>
      </c>
      <c r="AZ93" t="n">
        <v>0.902764</v>
      </c>
      <c r="BA93" t="n">
        <v>0.951339</v>
      </c>
      <c r="BB93" t="n">
        <v>0.94276</v>
      </c>
      <c r="BC93" t="n">
        <v>0.912507</v>
      </c>
      <c r="BD93" t="n">
        <v>0.919713</v>
      </c>
      <c r="BE93" t="n">
        <v>0.883358</v>
      </c>
      <c r="BF93" t="n">
        <v>0.921288</v>
      </c>
      <c r="BG93" t="n">
        <v>0.91525</v>
      </c>
      <c r="BH93" t="n">
        <v>0.9827129999999999</v>
      </c>
      <c r="BI93" t="n">
        <v>0.997251</v>
      </c>
      <c r="BJ93" t="n">
        <v>0.974013</v>
      </c>
      <c r="BK93" t="n">
        <v>1.017774</v>
      </c>
      <c r="BL93" t="n">
        <v>0.991021</v>
      </c>
      <c r="BM93" t="n">
        <v>0.955142</v>
      </c>
      <c r="BN93" t="n">
        <v>0.980607</v>
      </c>
    </row>
    <row r="94" spans="1:66">
      <c r="A94" t="n">
        <v>69.739722</v>
      </c>
      <c r="B94" t="n">
        <v>2.905821759259259</v>
      </c>
      <c r="C94" t="n">
        <v>0.97576</v>
      </c>
      <c r="D94" t="n">
        <v>0.856236</v>
      </c>
      <c r="E94" t="n">
        <v>0.97377</v>
      </c>
      <c r="F94" t="n">
        <v>0.92913</v>
      </c>
      <c r="G94" t="n">
        <v>0.302501</v>
      </c>
      <c r="H94" t="n">
        <v>0.329488</v>
      </c>
      <c r="I94" t="n">
        <v>0.313997</v>
      </c>
      <c r="J94" t="n">
        <v>0.26655</v>
      </c>
      <c r="K94" t="n">
        <v>1.14752</v>
      </c>
      <c r="L94" t="n">
        <v>1.107218</v>
      </c>
      <c r="M94" t="n">
        <v>1.197085</v>
      </c>
      <c r="N94" t="n">
        <v>1.196063</v>
      </c>
      <c r="O94" t="n">
        <v>0.865739</v>
      </c>
      <c r="P94" t="n">
        <v>0.888339</v>
      </c>
      <c r="Q94" t="n">
        <v>0.9127459999999999</v>
      </c>
      <c r="R94" t="n">
        <v>0.901713</v>
      </c>
      <c r="S94" t="n">
        <v>0.850256</v>
      </c>
      <c r="T94" t="n">
        <v>0.974071</v>
      </c>
      <c r="U94" t="n">
        <v>1.122532</v>
      </c>
      <c r="V94" t="n">
        <v>0.958036</v>
      </c>
      <c r="W94" t="n">
        <v>0.94545</v>
      </c>
      <c r="X94" t="n">
        <v>0.9505710000000001</v>
      </c>
      <c r="Y94" t="n">
        <v>0.911184</v>
      </c>
      <c r="Z94" t="n">
        <v>0.93869</v>
      </c>
      <c r="AA94" t="n">
        <v>-0.044204</v>
      </c>
      <c r="AB94" t="n">
        <v>0.15813</v>
      </c>
      <c r="AC94" t="n">
        <v>1.000505</v>
      </c>
      <c r="AD94" t="n">
        <v>1.05295</v>
      </c>
      <c r="AE94" t="n">
        <v>0.998387</v>
      </c>
      <c r="AF94" t="n">
        <v>0.995476</v>
      </c>
      <c r="AG94" t="n">
        <v>1.025048</v>
      </c>
      <c r="AH94" t="n">
        <v>0.962608</v>
      </c>
      <c r="AI94" t="n">
        <v>0.883735</v>
      </c>
      <c r="AJ94" t="n">
        <v>0.930024</v>
      </c>
      <c r="AK94" t="n">
        <v>1.020728</v>
      </c>
      <c r="AL94" t="n">
        <v>1.048037</v>
      </c>
      <c r="AM94" t="n">
        <v>0.938018</v>
      </c>
      <c r="AN94" t="n">
        <v>0.9531809999999999</v>
      </c>
      <c r="AO94" t="n">
        <v>0.871387</v>
      </c>
      <c r="AP94" t="n">
        <v>0.951901</v>
      </c>
      <c r="AQ94" t="n">
        <v>0.097668</v>
      </c>
      <c r="AR94" t="n">
        <v>0.870407</v>
      </c>
      <c r="AS94" t="n">
        <v>0.994488</v>
      </c>
      <c r="AT94" t="n">
        <v>0.893851</v>
      </c>
      <c r="AU94" t="n">
        <v>1.135957</v>
      </c>
      <c r="AV94" t="n">
        <v>0.878669</v>
      </c>
      <c r="AW94" t="n">
        <v>0.932921</v>
      </c>
      <c r="AX94" t="n">
        <v>0.89417</v>
      </c>
      <c r="AY94" t="n">
        <v>0.176184</v>
      </c>
      <c r="AZ94" t="n">
        <v>0.914023</v>
      </c>
      <c r="BA94" t="n">
        <v>0.961657</v>
      </c>
      <c r="BB94" t="n">
        <v>0.956124</v>
      </c>
      <c r="BC94" t="n">
        <v>0.925231</v>
      </c>
      <c r="BD94" t="n">
        <v>0.920335</v>
      </c>
      <c r="BE94" t="n">
        <v>0.893362</v>
      </c>
      <c r="BF94" t="n">
        <v>0.93265</v>
      </c>
      <c r="BG94" t="n">
        <v>0.927639</v>
      </c>
      <c r="BH94" t="n">
        <v>0.996507</v>
      </c>
      <c r="BI94" t="n">
        <v>1.011033</v>
      </c>
      <c r="BJ94" t="n">
        <v>0.98349</v>
      </c>
      <c r="BK94" t="n">
        <v>1.02707</v>
      </c>
      <c r="BL94" t="n">
        <v>1.000902</v>
      </c>
      <c r="BM94" t="n">
        <v>0.966717</v>
      </c>
      <c r="BN94" t="n">
        <v>0.988388</v>
      </c>
    </row>
    <row r="95" spans="1:66">
      <c r="A95" t="n">
        <v>70.73777800000001</v>
      </c>
      <c r="B95" t="n">
        <v>2.947407407407407</v>
      </c>
      <c r="C95" t="n">
        <v>0.978312</v>
      </c>
      <c r="D95" t="n">
        <v>0.866638</v>
      </c>
      <c r="E95" t="n">
        <v>0.983084</v>
      </c>
      <c r="F95" t="n">
        <v>0.939254</v>
      </c>
      <c r="G95" t="n">
        <v>0.279666</v>
      </c>
      <c r="H95" t="n">
        <v>0.304073</v>
      </c>
      <c r="I95" t="n">
        <v>0.28745</v>
      </c>
      <c r="J95" t="n">
        <v>0.245918</v>
      </c>
      <c r="K95" t="n">
        <v>1.177743</v>
      </c>
      <c r="L95" t="n">
        <v>1.134961</v>
      </c>
      <c r="M95" t="n">
        <v>1.227746</v>
      </c>
      <c r="N95" t="n">
        <v>1.220249</v>
      </c>
      <c r="O95" t="n">
        <v>0.877543</v>
      </c>
      <c r="P95" t="n">
        <v>0.894405</v>
      </c>
      <c r="Q95" t="n">
        <v>0.9235100000000001</v>
      </c>
      <c r="R95" t="n">
        <v>0.911992</v>
      </c>
      <c r="S95" t="n">
        <v>0.863947</v>
      </c>
      <c r="T95" t="n">
        <v>0.988973</v>
      </c>
      <c r="U95" t="n">
        <v>1.129731</v>
      </c>
      <c r="V95" t="n">
        <v>0.962882</v>
      </c>
      <c r="W95" t="n">
        <v>0.955842</v>
      </c>
      <c r="X95" t="n">
        <v>0.962935</v>
      </c>
      <c r="Y95" t="n">
        <v>0.921973</v>
      </c>
      <c r="Z95" t="n">
        <v>0.946947</v>
      </c>
      <c r="AA95" t="n">
        <v>-0.046157</v>
      </c>
      <c r="AB95" t="n">
        <v>0.155556</v>
      </c>
      <c r="AC95" t="n">
        <v>1.007313</v>
      </c>
      <c r="AD95" t="n">
        <v>1.062194</v>
      </c>
      <c r="AE95" t="n">
        <v>1.016679</v>
      </c>
      <c r="AF95" t="n">
        <v>1.015414</v>
      </c>
      <c r="AG95" t="n">
        <v>1.038598</v>
      </c>
      <c r="AH95" t="n">
        <v>0.970175</v>
      </c>
      <c r="AI95" t="n">
        <v>0.893211</v>
      </c>
      <c r="AJ95" t="n">
        <v>0.941748</v>
      </c>
      <c r="AK95" t="n">
        <v>1.035398</v>
      </c>
      <c r="AL95" t="n">
        <v>1.059008</v>
      </c>
      <c r="AM95" t="n">
        <v>0.95581</v>
      </c>
      <c r="AN95" t="n">
        <v>0.9678909999999999</v>
      </c>
      <c r="AO95" t="n">
        <v>0.887248</v>
      </c>
      <c r="AP95" t="n">
        <v>0.957314</v>
      </c>
      <c r="AQ95" t="n">
        <v>0.100955</v>
      </c>
      <c r="AR95" t="n">
        <v>0.875472</v>
      </c>
      <c r="AS95" t="n">
        <v>0.998765</v>
      </c>
      <c r="AT95" t="n">
        <v>0.900975</v>
      </c>
      <c r="AU95" t="n">
        <v>1.106349</v>
      </c>
      <c r="AV95" t="n">
        <v>0.888285</v>
      </c>
      <c r="AW95" t="n">
        <v>0.943209</v>
      </c>
      <c r="AX95" t="n">
        <v>0.898347</v>
      </c>
      <c r="AY95" t="n">
        <v>0.17114</v>
      </c>
      <c r="AZ95" t="n">
        <v>0.919737</v>
      </c>
      <c r="BA95" t="n">
        <v>0.970986</v>
      </c>
      <c r="BB95" t="n">
        <v>0.9633429999999999</v>
      </c>
      <c r="BC95" t="n">
        <v>0.927302</v>
      </c>
      <c r="BD95" t="n">
        <v>0.9344440000000001</v>
      </c>
      <c r="BE95" t="n">
        <v>0.909716</v>
      </c>
      <c r="BF95" t="n">
        <v>0.94094</v>
      </c>
      <c r="BG95" t="n">
        <v>0.937564</v>
      </c>
      <c r="BH95" t="n">
        <v>1.003235</v>
      </c>
      <c r="BI95" t="n">
        <v>1.015861</v>
      </c>
      <c r="BJ95" t="n">
        <v>1.00036</v>
      </c>
      <c r="BK95" t="n">
        <v>1.038173</v>
      </c>
      <c r="BL95" t="n">
        <v>1.012372</v>
      </c>
      <c r="BM95" t="n">
        <v>0.978082</v>
      </c>
      <c r="BN95" t="n">
        <v>0.998322</v>
      </c>
    </row>
    <row r="96" spans="1:66">
      <c r="A96" t="n">
        <v>71.735</v>
      </c>
      <c r="B96" t="n">
        <v>2.988958333333333</v>
      </c>
      <c r="C96" t="n">
        <v>0.993336</v>
      </c>
      <c r="D96" t="n">
        <v>0.8713419999999999</v>
      </c>
      <c r="E96" t="n">
        <v>0.993375</v>
      </c>
      <c r="F96" t="n">
        <v>0.950138</v>
      </c>
      <c r="G96" t="n">
        <v>0.256097</v>
      </c>
      <c r="H96" t="n">
        <v>0.280303</v>
      </c>
      <c r="I96" t="n">
        <v>0.263573</v>
      </c>
      <c r="J96" t="n">
        <v>0.223273</v>
      </c>
      <c r="K96" t="n">
        <v>1.207496</v>
      </c>
      <c r="L96" t="n">
        <v>1.163573</v>
      </c>
      <c r="M96" t="n">
        <v>1.260292</v>
      </c>
      <c r="N96" t="n">
        <v>1.246788</v>
      </c>
      <c r="O96" t="n">
        <v>0.883811</v>
      </c>
      <c r="P96" t="n">
        <v>0.899693</v>
      </c>
      <c r="Q96" t="n">
        <v>0.927052</v>
      </c>
      <c r="R96" t="n">
        <v>0.920341</v>
      </c>
      <c r="S96" t="n">
        <v>0.86446</v>
      </c>
      <c r="T96" t="n">
        <v>0.992591</v>
      </c>
      <c r="U96" t="n">
        <v>1.139218</v>
      </c>
      <c r="V96" t="n">
        <v>0.970584</v>
      </c>
      <c r="W96" t="n">
        <v>0.964874</v>
      </c>
      <c r="X96" t="n">
        <v>0.974782</v>
      </c>
      <c r="Y96" t="n">
        <v>0.931607</v>
      </c>
      <c r="Z96" t="n">
        <v>0.964083</v>
      </c>
      <c r="AA96" t="n">
        <v>-0.047032</v>
      </c>
      <c r="AB96" t="n">
        <v>0.154381</v>
      </c>
      <c r="AC96" t="n">
        <v>1.019086</v>
      </c>
      <c r="AD96" t="n">
        <v>1.070101</v>
      </c>
      <c r="AE96" t="n">
        <v>1.026515</v>
      </c>
      <c r="AF96" t="n">
        <v>1.026832</v>
      </c>
      <c r="AG96" t="n">
        <v>1.05592</v>
      </c>
      <c r="AH96" t="n">
        <v>0.980698</v>
      </c>
      <c r="AI96" t="n">
        <v>0.903914</v>
      </c>
      <c r="AJ96" t="n">
        <v>0.94802</v>
      </c>
      <c r="AK96" t="n">
        <v>1.042724</v>
      </c>
      <c r="AL96" t="n">
        <v>1.065571</v>
      </c>
      <c r="AM96" t="n">
        <v>0.959847</v>
      </c>
      <c r="AN96" t="n">
        <v>0.979956</v>
      </c>
      <c r="AO96" t="n">
        <v>0.897608</v>
      </c>
      <c r="AP96" t="n">
        <v>0.97175</v>
      </c>
      <c r="AQ96" t="n">
        <v>0.103422</v>
      </c>
      <c r="AR96" t="n">
        <v>0.881063</v>
      </c>
      <c r="AS96" t="n">
        <v>1.003193</v>
      </c>
      <c r="AT96" t="n">
        <v>0.91344</v>
      </c>
      <c r="AU96" t="n">
        <v>1.00978</v>
      </c>
      <c r="AV96" t="n">
        <v>0.900393</v>
      </c>
      <c r="AW96" t="n">
        <v>0.950752</v>
      </c>
      <c r="AX96" t="n">
        <v>0.907762</v>
      </c>
      <c r="AY96" t="n">
        <v>0.168384</v>
      </c>
      <c r="AZ96" t="n">
        <v>0.93214</v>
      </c>
      <c r="BA96" t="n">
        <v>0.980425</v>
      </c>
      <c r="BB96" t="n">
        <v>0.97668</v>
      </c>
      <c r="BC96" t="n">
        <v>0.938035</v>
      </c>
      <c r="BD96" t="n">
        <v>0.943142</v>
      </c>
      <c r="BE96" t="n">
        <v>0.915069</v>
      </c>
      <c r="BF96" t="n">
        <v>0.955051</v>
      </c>
      <c r="BG96" t="n">
        <v>0.946592</v>
      </c>
      <c r="BH96" t="n">
        <v>1.015875</v>
      </c>
      <c r="BI96" t="n">
        <v>1.025604</v>
      </c>
      <c r="BJ96" t="n">
        <v>1.008108</v>
      </c>
      <c r="BK96" t="n">
        <v>1.04618</v>
      </c>
      <c r="BL96" t="n">
        <v>1.021332</v>
      </c>
      <c r="BM96" t="n">
        <v>0.987283</v>
      </c>
      <c r="BN96" t="n">
        <v>1.00402</v>
      </c>
    </row>
    <row r="97" spans="1:66">
      <c r="A97" t="n">
        <v>72.731944</v>
      </c>
      <c r="B97" t="n">
        <v>3.030497685185185</v>
      </c>
      <c r="C97" t="n">
        <v>0.997671</v>
      </c>
      <c r="D97" t="n">
        <v>0.880408</v>
      </c>
      <c r="E97" t="n">
        <v>1.001471</v>
      </c>
      <c r="F97" t="n">
        <v>0.957206</v>
      </c>
      <c r="G97" t="n">
        <v>0.232216</v>
      </c>
      <c r="H97" t="n">
        <v>0.261067</v>
      </c>
      <c r="I97" t="n">
        <v>0.245069</v>
      </c>
      <c r="J97" t="n">
        <v>0.203563</v>
      </c>
      <c r="K97" t="n">
        <v>1.237791</v>
      </c>
      <c r="L97" t="n">
        <v>1.184063</v>
      </c>
      <c r="M97" t="n">
        <v>1.295256</v>
      </c>
      <c r="N97" t="n">
        <v>1.27827</v>
      </c>
      <c r="O97" t="n">
        <v>0.89279</v>
      </c>
      <c r="P97" t="n">
        <v>0.903875</v>
      </c>
      <c r="Q97" t="n">
        <v>0.945428</v>
      </c>
      <c r="R97" t="n">
        <v>0.928539</v>
      </c>
      <c r="S97" t="n">
        <v>0.874959</v>
      </c>
      <c r="T97" t="n">
        <v>1.002252</v>
      </c>
      <c r="U97" t="n">
        <v>1.150118</v>
      </c>
      <c r="V97" t="n">
        <v>0.977943</v>
      </c>
      <c r="W97" t="n">
        <v>0.974915</v>
      </c>
      <c r="X97" t="n">
        <v>0.988976</v>
      </c>
      <c r="Y97" t="n">
        <v>0.940566</v>
      </c>
      <c r="Z97" t="n">
        <v>0.97356</v>
      </c>
      <c r="AA97" t="n">
        <v>-0.048109</v>
      </c>
      <c r="AB97" t="n">
        <v>0.151502</v>
      </c>
      <c r="AC97" t="n">
        <v>1.025626</v>
      </c>
      <c r="AD97" t="n">
        <v>1.083529</v>
      </c>
      <c r="AE97" t="n">
        <v>1.038558</v>
      </c>
      <c r="AF97" t="n">
        <v>1.037812</v>
      </c>
      <c r="AG97" t="n">
        <v>1.065615</v>
      </c>
      <c r="AH97" t="n">
        <v>0.994857</v>
      </c>
      <c r="AI97" t="n">
        <v>0.916218</v>
      </c>
      <c r="AJ97" t="n">
        <v>0.955199</v>
      </c>
      <c r="AK97" t="n">
        <v>1.054845</v>
      </c>
      <c r="AL97" t="n">
        <v>1.072863</v>
      </c>
      <c r="AM97" t="n">
        <v>0.968924</v>
      </c>
      <c r="AN97" t="n">
        <v>0.988676</v>
      </c>
      <c r="AO97" t="n">
        <v>0.906291</v>
      </c>
      <c r="AP97" t="n">
        <v>0.986181</v>
      </c>
      <c r="AQ97" t="n">
        <v>0.101714</v>
      </c>
      <c r="AR97" t="n">
        <v>0.886772</v>
      </c>
      <c r="AS97" t="n">
        <v>1.009791</v>
      </c>
      <c r="AT97" t="n">
        <v>0.9138849999999999</v>
      </c>
      <c r="AU97" t="n">
        <v>0.747939</v>
      </c>
      <c r="AV97" t="n">
        <v>0.909084</v>
      </c>
      <c r="AW97" t="n">
        <v>0.9611690000000001</v>
      </c>
      <c r="AX97" t="n">
        <v>0.916119</v>
      </c>
      <c r="AY97" t="n">
        <v>0.165941</v>
      </c>
      <c r="AZ97" t="n">
        <v>0.942955</v>
      </c>
      <c r="BA97" t="n">
        <v>0.988332</v>
      </c>
      <c r="BB97" t="n">
        <v>0.9863690000000001</v>
      </c>
      <c r="BC97" t="n">
        <v>0.950445</v>
      </c>
      <c r="BD97" t="n">
        <v>0.9505169999999999</v>
      </c>
      <c r="BE97" t="n">
        <v>0.919508</v>
      </c>
      <c r="BF97" t="n">
        <v>0.969119</v>
      </c>
      <c r="BG97" t="n">
        <v>0.95287</v>
      </c>
      <c r="BH97" t="n">
        <v>1.018332</v>
      </c>
      <c r="BI97" t="n">
        <v>1.036072</v>
      </c>
      <c r="BJ97" t="n">
        <v>1.01822</v>
      </c>
      <c r="BK97" t="n">
        <v>1.056602</v>
      </c>
      <c r="BL97" t="n">
        <v>1.033686</v>
      </c>
      <c r="BM97" t="n">
        <v>0.999023</v>
      </c>
      <c r="BN97" t="n">
        <v>1.012948</v>
      </c>
    </row>
    <row r="98" spans="1:66">
      <c r="A98" t="n">
        <v>73.729167</v>
      </c>
      <c r="B98" t="n">
        <v>3.072048611111111</v>
      </c>
      <c r="C98" t="n">
        <v>1.011359</v>
      </c>
      <c r="D98" t="n">
        <v>0.893801</v>
      </c>
      <c r="E98" t="n">
        <v>1.010834</v>
      </c>
      <c r="F98" t="n">
        <v>0.964002</v>
      </c>
      <c r="G98" t="n">
        <v>0.209676</v>
      </c>
      <c r="H98" t="n">
        <v>0.237461</v>
      </c>
      <c r="I98" t="n">
        <v>0.227954</v>
      </c>
      <c r="J98" t="n">
        <v>0.183607</v>
      </c>
      <c r="K98" t="n">
        <v>1.265723</v>
      </c>
      <c r="L98" t="n">
        <v>1.215753</v>
      </c>
      <c r="M98" t="n">
        <v>1.334681</v>
      </c>
      <c r="N98" t="n">
        <v>1.312012</v>
      </c>
      <c r="O98" t="n">
        <v>0.900375</v>
      </c>
      <c r="P98" t="n">
        <v>0.917515</v>
      </c>
      <c r="Q98" t="n">
        <v>0.9518219999999999</v>
      </c>
      <c r="R98" t="n">
        <v>0.939737</v>
      </c>
      <c r="S98" t="n">
        <v>0.881884</v>
      </c>
      <c r="T98" t="n">
        <v>1.011069</v>
      </c>
      <c r="U98" t="n">
        <v>1.161682</v>
      </c>
      <c r="V98" t="n">
        <v>0.994873</v>
      </c>
      <c r="W98" t="n">
        <v>0.992873</v>
      </c>
      <c r="X98" t="n">
        <v>1.006553</v>
      </c>
      <c r="Y98" t="n">
        <v>0.944538</v>
      </c>
      <c r="Z98" t="n">
        <v>0.99027</v>
      </c>
      <c r="AA98" t="n">
        <v>-0.049604</v>
      </c>
      <c r="AB98" t="n">
        <v>0.152762</v>
      </c>
      <c r="AC98" t="n">
        <v>1.033499</v>
      </c>
      <c r="AD98" t="n">
        <v>1.095937</v>
      </c>
      <c r="AE98" t="n">
        <v>1.050298</v>
      </c>
      <c r="AF98" t="n">
        <v>1.04914</v>
      </c>
      <c r="AG98" t="n">
        <v>1.073367</v>
      </c>
      <c r="AH98" t="n">
        <v>1.01483</v>
      </c>
      <c r="AI98" t="n">
        <v>0.927569</v>
      </c>
      <c r="AJ98" t="n">
        <v>0.971387</v>
      </c>
      <c r="AK98" t="n">
        <v>1.06703</v>
      </c>
      <c r="AL98" t="n">
        <v>1.083578</v>
      </c>
      <c r="AM98" t="n">
        <v>0.976087</v>
      </c>
      <c r="AN98" t="n">
        <v>1.003721</v>
      </c>
      <c r="AO98" t="n">
        <v>0.910208</v>
      </c>
      <c r="AP98" t="n">
        <v>0.996606</v>
      </c>
      <c r="AQ98" t="n">
        <v>0.103942</v>
      </c>
      <c r="AR98" t="n">
        <v>0.892277</v>
      </c>
      <c r="AS98" t="n">
        <v>1.012197</v>
      </c>
      <c r="AT98" t="n">
        <v>0.923326</v>
      </c>
      <c r="AU98" t="n">
        <v>0.468054</v>
      </c>
      <c r="AV98" t="n">
        <v>0.916543</v>
      </c>
      <c r="AW98" t="n">
        <v>0.971894</v>
      </c>
      <c r="AX98" t="n">
        <v>0.92945</v>
      </c>
      <c r="AY98" t="n">
        <v>0.164184</v>
      </c>
      <c r="AZ98" t="n">
        <v>0.945096</v>
      </c>
      <c r="BA98" t="n">
        <v>1.000637</v>
      </c>
      <c r="BB98" t="n">
        <v>0.994993</v>
      </c>
      <c r="BC98" t="n">
        <v>0.963013</v>
      </c>
      <c r="BD98" t="n">
        <v>0.966464</v>
      </c>
      <c r="BE98" t="n">
        <v>0.928069</v>
      </c>
      <c r="BF98" t="n">
        <v>0.976619</v>
      </c>
      <c r="BG98" t="n">
        <v>0.9645629999999999</v>
      </c>
      <c r="BH98" t="n">
        <v>1.029686</v>
      </c>
      <c r="BI98" t="n">
        <v>1.043007</v>
      </c>
      <c r="BJ98" t="n">
        <v>1.029016</v>
      </c>
      <c r="BK98" t="n">
        <v>1.06801</v>
      </c>
      <c r="BL98" t="n">
        <v>1.042825</v>
      </c>
      <c r="BM98" t="n">
        <v>1.010067</v>
      </c>
      <c r="BN98" t="n">
        <v>1.022997</v>
      </c>
    </row>
    <row r="99" spans="1:66">
      <c r="A99" t="n">
        <v>74.726944</v>
      </c>
      <c r="B99" t="n">
        <v>3.113622685185185</v>
      </c>
      <c r="C99" t="n">
        <v>1.026445</v>
      </c>
      <c r="D99" t="n">
        <v>0.904492</v>
      </c>
      <c r="E99" t="n">
        <v>1.017786</v>
      </c>
      <c r="F99" t="n">
        <v>0.972232</v>
      </c>
      <c r="G99" t="n">
        <v>0.190732</v>
      </c>
      <c r="H99" t="n">
        <v>0.217075</v>
      </c>
      <c r="I99" t="n">
        <v>0.212882</v>
      </c>
      <c r="J99" t="n">
        <v>0.16431</v>
      </c>
      <c r="K99" t="n">
        <v>1.294786</v>
      </c>
      <c r="L99" t="n">
        <v>1.241325</v>
      </c>
      <c r="M99" t="n">
        <v>1.368615</v>
      </c>
      <c r="N99" t="n">
        <v>1.348238</v>
      </c>
      <c r="O99" t="n">
        <v>0.91067</v>
      </c>
      <c r="P99" t="n">
        <v>0.9250890000000001</v>
      </c>
      <c r="Q99" t="n">
        <v>0.962583</v>
      </c>
      <c r="R99" t="n">
        <v>0.955429</v>
      </c>
      <c r="S99" t="n">
        <v>0.889035</v>
      </c>
      <c r="T99" t="n">
        <v>1.024595</v>
      </c>
      <c r="U99" t="n">
        <v>1.179762</v>
      </c>
      <c r="V99" t="n">
        <v>1.00297</v>
      </c>
      <c r="W99" t="n">
        <v>1.001967</v>
      </c>
      <c r="X99" t="n">
        <v>1.017549</v>
      </c>
      <c r="Y99" t="n">
        <v>0.963825</v>
      </c>
      <c r="Z99" t="n">
        <v>1.002506</v>
      </c>
      <c r="AA99" t="n">
        <v>-0.049187</v>
      </c>
      <c r="AB99" t="n">
        <v>0.151996</v>
      </c>
      <c r="AC99" t="n">
        <v>1.041118</v>
      </c>
      <c r="AD99" t="n">
        <v>1.106279</v>
      </c>
      <c r="AE99" t="n">
        <v>1.055857</v>
      </c>
      <c r="AF99" t="n">
        <v>1.063625</v>
      </c>
      <c r="AG99" t="n">
        <v>1.08875</v>
      </c>
      <c r="AH99" t="n">
        <v>1.022176</v>
      </c>
      <c r="AI99" t="n">
        <v>0.932399</v>
      </c>
      <c r="AJ99" t="n">
        <v>0.980889</v>
      </c>
      <c r="AK99" t="n">
        <v>1.084335</v>
      </c>
      <c r="AL99" t="n">
        <v>1.090969</v>
      </c>
      <c r="AM99" t="n">
        <v>0.9890949999999999</v>
      </c>
      <c r="AN99" t="n">
        <v>1.013491</v>
      </c>
      <c r="AO99" t="n">
        <v>0.915689</v>
      </c>
      <c r="AP99" t="n">
        <v>1.003703</v>
      </c>
      <c r="AQ99" t="n">
        <v>0.105811</v>
      </c>
      <c r="AR99" t="n">
        <v>0.893598</v>
      </c>
      <c r="AS99" t="n">
        <v>1.029889</v>
      </c>
      <c r="AT99" t="n">
        <v>0.927659</v>
      </c>
      <c r="AU99" t="n">
        <v>0.305534</v>
      </c>
      <c r="AV99" t="n">
        <v>0.92771</v>
      </c>
      <c r="AW99" t="n">
        <v>0.9900330000000001</v>
      </c>
      <c r="AX99" t="n">
        <v>0.9333630000000001</v>
      </c>
      <c r="AY99" t="n">
        <v>0.158416</v>
      </c>
      <c r="AZ99" t="n">
        <v>0.955936</v>
      </c>
      <c r="BA99" t="n">
        <v>1.006589</v>
      </c>
      <c r="BB99" t="n">
        <v>1.01128</v>
      </c>
      <c r="BC99" t="n">
        <v>0.974414</v>
      </c>
      <c r="BD99" t="n">
        <v>0.972575</v>
      </c>
      <c r="BE99" t="n">
        <v>0.9398300000000001</v>
      </c>
      <c r="BF99" t="n">
        <v>0.990317</v>
      </c>
      <c r="BG99" t="n">
        <v>0.979338</v>
      </c>
      <c r="BH99" t="n">
        <v>1.040353</v>
      </c>
      <c r="BI99" t="n">
        <v>1.0529</v>
      </c>
      <c r="BJ99" t="n">
        <v>1.041021</v>
      </c>
      <c r="BK99" t="n">
        <v>1.073255</v>
      </c>
      <c r="BL99" t="n">
        <v>1.052528</v>
      </c>
      <c r="BM99" t="n">
        <v>1.01727</v>
      </c>
      <c r="BN99" t="n">
        <v>1.032494</v>
      </c>
    </row>
    <row r="100" spans="1:66">
      <c r="A100" t="n">
        <v>75.72444400000001</v>
      </c>
      <c r="B100" t="n">
        <v>3.155185185185185</v>
      </c>
      <c r="C100" t="n">
        <v>1.041147</v>
      </c>
      <c r="D100" t="n">
        <v>0.913446</v>
      </c>
      <c r="E100" t="n">
        <v>1.032641</v>
      </c>
      <c r="F100" t="n">
        <v>0.975919</v>
      </c>
      <c r="G100" t="n">
        <v>0.170322</v>
      </c>
      <c r="H100" t="n">
        <v>0.19914</v>
      </c>
      <c r="I100" t="n">
        <v>0.196733</v>
      </c>
      <c r="J100" t="n">
        <v>0.147495</v>
      </c>
      <c r="K100" t="n">
        <v>1.320203</v>
      </c>
      <c r="L100" t="n">
        <v>1.270028</v>
      </c>
      <c r="M100" t="n">
        <v>1.388158</v>
      </c>
      <c r="N100" t="n">
        <v>1.381837</v>
      </c>
      <c r="O100" t="n">
        <v>0.92293</v>
      </c>
      <c r="P100" t="n">
        <v>0.933905</v>
      </c>
      <c r="Q100" t="n">
        <v>0.9699179999999999</v>
      </c>
      <c r="R100" t="n">
        <v>0.963148</v>
      </c>
      <c r="S100" t="n">
        <v>0.895461</v>
      </c>
      <c r="T100" t="n">
        <v>1.034321</v>
      </c>
      <c r="U100" t="n">
        <v>1.18957</v>
      </c>
      <c r="V100" t="n">
        <v>1.016498</v>
      </c>
      <c r="W100" t="n">
        <v>1.01043</v>
      </c>
      <c r="X100" t="n">
        <v>1.026905</v>
      </c>
      <c r="Y100" t="n">
        <v>0.965692</v>
      </c>
      <c r="Z100" t="n">
        <v>1.014807</v>
      </c>
      <c r="AA100" t="n">
        <v>-0.050963</v>
      </c>
      <c r="AB100" t="n">
        <v>0.147708</v>
      </c>
      <c r="AC100" t="n">
        <v>1.047332</v>
      </c>
      <c r="AD100" t="n">
        <v>1.115656</v>
      </c>
      <c r="AE100" t="n">
        <v>1.071569</v>
      </c>
      <c r="AF100" t="n">
        <v>1.07646</v>
      </c>
      <c r="AG100" t="n">
        <v>1.105302</v>
      </c>
      <c r="AH100" t="n">
        <v>1.035697</v>
      </c>
      <c r="AI100" t="n">
        <v>0.940835</v>
      </c>
      <c r="AJ100" t="n">
        <v>0.984911</v>
      </c>
      <c r="AK100" t="n">
        <v>1.103794</v>
      </c>
      <c r="AL100" t="n">
        <v>1.100022</v>
      </c>
      <c r="AM100" t="n">
        <v>0.993321</v>
      </c>
      <c r="AN100" t="n">
        <v>1.030006</v>
      </c>
      <c r="AO100" t="n">
        <v>0.930437</v>
      </c>
      <c r="AP100" t="n">
        <v>1.013769</v>
      </c>
      <c r="AQ100" t="n">
        <v>0.10656</v>
      </c>
      <c r="AR100" t="n">
        <v>0.8983409999999999</v>
      </c>
      <c r="AS100" t="n">
        <v>1.039536</v>
      </c>
      <c r="AT100" t="n">
        <v>0.942998</v>
      </c>
      <c r="AU100" t="n">
        <v>0.203555</v>
      </c>
      <c r="AV100" t="n">
        <v>0.942677</v>
      </c>
      <c r="AW100" t="n">
        <v>0.997752</v>
      </c>
      <c r="AX100" t="n">
        <v>0.9403550000000001</v>
      </c>
      <c r="AY100" t="n">
        <v>0.156606</v>
      </c>
      <c r="AZ100" t="n">
        <v>0.962242</v>
      </c>
      <c r="BA100" t="n">
        <v>1.021511</v>
      </c>
      <c r="BB100" t="n">
        <v>1.011882</v>
      </c>
      <c r="BC100" t="n">
        <v>0.987991</v>
      </c>
      <c r="BD100" t="n">
        <v>0.989119</v>
      </c>
      <c r="BE100" t="n">
        <v>0.94872</v>
      </c>
      <c r="BF100" t="n">
        <v>1.00309</v>
      </c>
      <c r="BG100" t="n">
        <v>0.9889869999999999</v>
      </c>
      <c r="BH100" t="n">
        <v>1.050004</v>
      </c>
      <c r="BI100" t="n">
        <v>1.066903</v>
      </c>
      <c r="BJ100" t="n">
        <v>1.058066</v>
      </c>
      <c r="BK100" t="n">
        <v>1.091174</v>
      </c>
      <c r="BL100" t="n">
        <v>1.066853</v>
      </c>
      <c r="BM100" t="n">
        <v>1.030612</v>
      </c>
      <c r="BN100" t="n">
        <v>1.049365</v>
      </c>
    </row>
    <row r="101" spans="1:66">
      <c r="A101" t="n">
        <v>76.720556</v>
      </c>
      <c r="B101" t="n">
        <v>3.196689814814814</v>
      </c>
      <c r="C101" t="n">
        <v>1.044749</v>
      </c>
      <c r="D101" t="n">
        <v>0.9243</v>
      </c>
      <c r="E101" t="n">
        <v>1.043222</v>
      </c>
      <c r="F101" t="n">
        <v>0.9882379999999999</v>
      </c>
      <c r="G101" t="n">
        <v>0.15141</v>
      </c>
      <c r="H101" t="n">
        <v>0.181592</v>
      </c>
      <c r="I101" t="n">
        <v>0.180789</v>
      </c>
      <c r="J101" t="n">
        <v>0.131736</v>
      </c>
      <c r="K101" t="n">
        <v>1.356308</v>
      </c>
      <c r="L101" t="n">
        <v>1.293365</v>
      </c>
      <c r="M101" t="n">
        <v>1.422126</v>
      </c>
      <c r="N101" t="n">
        <v>1.411271</v>
      </c>
      <c r="O101" t="n">
        <v>0.931681</v>
      </c>
      <c r="P101" t="n">
        <v>0.938696</v>
      </c>
      <c r="Q101" t="n">
        <v>0.983264</v>
      </c>
      <c r="R101" t="n">
        <v>0.974705</v>
      </c>
      <c r="S101" t="n">
        <v>0.906467</v>
      </c>
      <c r="T101" t="n">
        <v>1.045077</v>
      </c>
      <c r="U101" t="n">
        <v>1.204908</v>
      </c>
      <c r="V101" t="n">
        <v>1.029947</v>
      </c>
      <c r="W101" t="n">
        <v>1.023834</v>
      </c>
      <c r="X101" t="n">
        <v>1.040112</v>
      </c>
      <c r="Y101" t="n">
        <v>0.9795430000000001</v>
      </c>
      <c r="Z101" t="n">
        <v>1.032838</v>
      </c>
      <c r="AA101" t="n">
        <v>-0.052166</v>
      </c>
      <c r="AB101" t="n">
        <v>0.147345</v>
      </c>
      <c r="AC101" t="n">
        <v>1.046584</v>
      </c>
      <c r="AD101" t="n">
        <v>1.123211</v>
      </c>
      <c r="AE101" t="n">
        <v>1.081971</v>
      </c>
      <c r="AF101" t="n">
        <v>1.085861</v>
      </c>
      <c r="AG101" t="n">
        <v>1.111366</v>
      </c>
      <c r="AH101" t="n">
        <v>1.048111</v>
      </c>
      <c r="AI101" t="n">
        <v>0.944238</v>
      </c>
      <c r="AJ101" t="n">
        <v>0.993823</v>
      </c>
      <c r="AK101" t="n">
        <v>1.106821</v>
      </c>
      <c r="AL101" t="n">
        <v>1.116136</v>
      </c>
      <c r="AM101" t="n">
        <v>1.007415</v>
      </c>
      <c r="AN101" t="n">
        <v>1.034519</v>
      </c>
      <c r="AO101" t="n">
        <v>0.952581</v>
      </c>
      <c r="AP101" t="n">
        <v>1.020759</v>
      </c>
      <c r="AQ101" t="n">
        <v>0.105828</v>
      </c>
      <c r="AR101" t="n">
        <v>0.904956</v>
      </c>
      <c r="AS101" t="n">
        <v>1.045178</v>
      </c>
      <c r="AT101" t="n">
        <v>0.949088</v>
      </c>
      <c r="AU101" t="n">
        <v>0.121456</v>
      </c>
      <c r="AV101" t="n">
        <v>0.950523</v>
      </c>
      <c r="AW101" t="n">
        <v>1.012821</v>
      </c>
      <c r="AX101" t="n">
        <v>0.950778</v>
      </c>
      <c r="AY101" t="n">
        <v>0.149364</v>
      </c>
      <c r="AZ101" t="n">
        <v>0.9737209999999999</v>
      </c>
      <c r="BA101" t="n">
        <v>1.031995</v>
      </c>
      <c r="BB101" t="n">
        <v>1.028326</v>
      </c>
      <c r="BC101" t="n">
        <v>1.00016</v>
      </c>
      <c r="BD101" t="n">
        <v>0.99196</v>
      </c>
      <c r="BE101" t="n">
        <v>0.9559029999999999</v>
      </c>
      <c r="BF101" t="n">
        <v>1.011037</v>
      </c>
      <c r="BG101" t="n">
        <v>1.002487</v>
      </c>
      <c r="BH101" t="n">
        <v>1.059842</v>
      </c>
      <c r="BI101" t="n">
        <v>1.078029</v>
      </c>
      <c r="BJ101" t="n">
        <v>1.064553</v>
      </c>
      <c r="BK101" t="n">
        <v>1.103395</v>
      </c>
      <c r="BL101" t="n">
        <v>1.08469</v>
      </c>
      <c r="BM101" t="n">
        <v>1.035535</v>
      </c>
      <c r="BN101" t="n">
        <v>1.060096</v>
      </c>
    </row>
    <row r="102" spans="1:66">
      <c r="A102" t="n">
        <v>77.718056</v>
      </c>
      <c r="B102" t="n">
        <v>3.238252314814815</v>
      </c>
      <c r="C102" t="n">
        <v>1.06423</v>
      </c>
      <c r="D102" t="n">
        <v>0.939923</v>
      </c>
      <c r="E102" t="n">
        <v>1.052179</v>
      </c>
      <c r="F102" t="n">
        <v>1.005901</v>
      </c>
      <c r="G102" t="n">
        <v>0.135749</v>
      </c>
      <c r="H102" t="n">
        <v>0.167228</v>
      </c>
      <c r="I102" t="n">
        <v>0.164146</v>
      </c>
      <c r="J102" t="n">
        <v>0.117776</v>
      </c>
      <c r="K102" t="n">
        <v>1.383001</v>
      </c>
      <c r="L102" t="n">
        <v>1.325509</v>
      </c>
      <c r="M102" t="n">
        <v>1.451484</v>
      </c>
      <c r="N102" t="n">
        <v>1.443523</v>
      </c>
      <c r="O102" t="n">
        <v>0.938188</v>
      </c>
      <c r="P102" t="n">
        <v>0.941232</v>
      </c>
      <c r="Q102" t="n">
        <v>0.9961950000000001</v>
      </c>
      <c r="R102" t="n">
        <v>0.983724</v>
      </c>
      <c r="S102" t="n">
        <v>0.916812</v>
      </c>
      <c r="T102" t="n">
        <v>1.05198</v>
      </c>
      <c r="U102" t="n">
        <v>1.215337</v>
      </c>
      <c r="V102" t="n">
        <v>1.040047</v>
      </c>
      <c r="W102" t="n">
        <v>1.037687</v>
      </c>
      <c r="X102" t="n">
        <v>1.050483</v>
      </c>
      <c r="Y102" t="n">
        <v>0.99296</v>
      </c>
      <c r="Z102" t="n">
        <v>1.042511</v>
      </c>
      <c r="AA102" t="n">
        <v>-0.054193</v>
      </c>
      <c r="AB102" t="n">
        <v>0.147914</v>
      </c>
      <c r="AC102" t="n">
        <v>1.057787</v>
      </c>
      <c r="AD102" t="n">
        <v>1.135147</v>
      </c>
      <c r="AE102" t="n">
        <v>1.09392</v>
      </c>
      <c r="AF102" t="n">
        <v>1.096125</v>
      </c>
      <c r="AG102" t="n">
        <v>1.122877</v>
      </c>
      <c r="AH102" t="n">
        <v>1.064102</v>
      </c>
      <c r="AI102" t="n">
        <v>0.95434</v>
      </c>
      <c r="AJ102" t="n">
        <v>1.001538</v>
      </c>
      <c r="AK102" t="n">
        <v>1.110844</v>
      </c>
      <c r="AL102" t="n">
        <v>1.130066</v>
      </c>
      <c r="AM102" t="n">
        <v>1.021117</v>
      </c>
      <c r="AN102" t="n">
        <v>1.051821</v>
      </c>
      <c r="AO102" t="n">
        <v>0.962901</v>
      </c>
      <c r="AP102" t="n">
        <v>1.042832</v>
      </c>
      <c r="AQ102" t="n">
        <v>0.108156</v>
      </c>
      <c r="AR102" t="n">
        <v>0.9198769999999999</v>
      </c>
      <c r="AS102" t="n">
        <v>1.053345</v>
      </c>
      <c r="AT102" t="n">
        <v>0.964473</v>
      </c>
      <c r="AU102" t="n">
        <v>0.06783500000000001</v>
      </c>
      <c r="AV102" t="n">
        <v>0.962059</v>
      </c>
      <c r="AW102" t="n">
        <v>1.029261</v>
      </c>
      <c r="AX102" t="n">
        <v>0.963914</v>
      </c>
      <c r="AY102" t="n">
        <v>0.14528</v>
      </c>
      <c r="AZ102" t="n">
        <v>0.98097</v>
      </c>
      <c r="BA102" t="n">
        <v>1.039576</v>
      </c>
      <c r="BB102" t="n">
        <v>1.042188</v>
      </c>
      <c r="BC102" t="n">
        <v>1.007339</v>
      </c>
      <c r="BD102" t="n">
        <v>1.003511</v>
      </c>
      <c r="BE102" t="n">
        <v>0.972162</v>
      </c>
      <c r="BF102" t="n">
        <v>1.020557</v>
      </c>
      <c r="BG102" t="n">
        <v>1.010791</v>
      </c>
      <c r="BH102" t="n">
        <v>1.067283</v>
      </c>
      <c r="BI102" t="n">
        <v>1.091195</v>
      </c>
      <c r="BJ102" t="n">
        <v>1.074292</v>
      </c>
      <c r="BK102" t="n">
        <v>1.112701</v>
      </c>
      <c r="BL102" t="n">
        <v>1.098489</v>
      </c>
      <c r="BM102" t="n">
        <v>1.051805</v>
      </c>
      <c r="BN102" t="n">
        <v>1.075043</v>
      </c>
    </row>
    <row r="103" spans="1:66">
      <c r="A103" t="n">
        <v>78.715278</v>
      </c>
      <c r="B103" t="n">
        <v>3.27980324074074</v>
      </c>
      <c r="C103" t="n">
        <v>1.076882</v>
      </c>
      <c r="D103" t="n">
        <v>0.94675</v>
      </c>
      <c r="E103" t="n">
        <v>1.06193</v>
      </c>
      <c r="F103" t="n">
        <v>1.012111</v>
      </c>
      <c r="G103" t="n">
        <v>0.117279</v>
      </c>
      <c r="H103" t="n">
        <v>0.151444</v>
      </c>
      <c r="I103" t="n">
        <v>0.150808</v>
      </c>
      <c r="J103" t="n">
        <v>0.10268</v>
      </c>
      <c r="K103" t="n">
        <v>1.416606</v>
      </c>
      <c r="L103" t="n">
        <v>1.356009</v>
      </c>
      <c r="M103" t="n">
        <v>1.489741</v>
      </c>
      <c r="N103" t="n">
        <v>1.474214</v>
      </c>
      <c r="O103" t="n">
        <v>0.947801</v>
      </c>
      <c r="P103" t="n">
        <v>0.943097</v>
      </c>
      <c r="Q103" t="n">
        <v>1.002539</v>
      </c>
      <c r="R103" t="n">
        <v>0.994825</v>
      </c>
      <c r="S103" t="n">
        <v>0.9284829999999999</v>
      </c>
      <c r="T103" t="n">
        <v>1.061406</v>
      </c>
      <c r="U103" t="n">
        <v>1.222388</v>
      </c>
      <c r="V103" t="n">
        <v>1.051732</v>
      </c>
      <c r="W103" t="n">
        <v>1.046253</v>
      </c>
      <c r="X103" t="n">
        <v>1.063264</v>
      </c>
      <c r="Y103" t="n">
        <v>1.007955</v>
      </c>
      <c r="Z103" t="n">
        <v>1.058022</v>
      </c>
      <c r="AA103" t="n">
        <v>-0.055629</v>
      </c>
      <c r="AB103" t="n">
        <v>0.148132</v>
      </c>
      <c r="AC103" t="n">
        <v>1.065499</v>
      </c>
      <c r="AD103" t="n">
        <v>1.148419</v>
      </c>
      <c r="AE103" t="n">
        <v>1.106871</v>
      </c>
      <c r="AF103" t="n">
        <v>1.107369</v>
      </c>
      <c r="AG103" t="n">
        <v>1.134829</v>
      </c>
      <c r="AH103" t="n">
        <v>1.074736</v>
      </c>
      <c r="AI103" t="n">
        <v>0.964566</v>
      </c>
      <c r="AJ103" t="n">
        <v>1.011167</v>
      </c>
      <c r="AK103" t="n">
        <v>1.117262</v>
      </c>
      <c r="AL103" t="n">
        <v>1.137842</v>
      </c>
      <c r="AM103" t="n">
        <v>1.035494</v>
      </c>
      <c r="AN103" t="n">
        <v>1.060631</v>
      </c>
      <c r="AO103" t="n">
        <v>0.966055</v>
      </c>
      <c r="AP103" t="n">
        <v>1.046176</v>
      </c>
      <c r="AQ103" t="n">
        <v>0.107613</v>
      </c>
      <c r="AR103" t="n">
        <v>0.92454</v>
      </c>
      <c r="AS103" t="n">
        <v>1.065238</v>
      </c>
      <c r="AT103" t="n">
        <v>0.9732420000000001</v>
      </c>
      <c r="AU103" t="n">
        <v>0.047946</v>
      </c>
      <c r="AV103" t="n">
        <v>0.9763269999999999</v>
      </c>
      <c r="AW103" t="n">
        <v>1.035539</v>
      </c>
      <c r="AX103" t="n">
        <v>0.975801</v>
      </c>
      <c r="AY103" t="n">
        <v>0.141031</v>
      </c>
      <c r="AZ103" t="n">
        <v>0.9887629999999999</v>
      </c>
      <c r="BA103" t="n">
        <v>1.048901</v>
      </c>
      <c r="BB103" t="n">
        <v>1.0563</v>
      </c>
      <c r="BC103" t="n">
        <v>1.021312</v>
      </c>
      <c r="BD103" t="n">
        <v>1.018818</v>
      </c>
      <c r="BE103" t="n">
        <v>0.983194</v>
      </c>
      <c r="BF103" t="n">
        <v>1.032132</v>
      </c>
      <c r="BG103" t="n">
        <v>1.014801</v>
      </c>
      <c r="BH103" t="n">
        <v>1.08232</v>
      </c>
      <c r="BI103" t="n">
        <v>1.097993</v>
      </c>
      <c r="BJ103" t="n">
        <v>1.090886</v>
      </c>
      <c r="BK103" t="n">
        <v>1.123067</v>
      </c>
      <c r="BL103" t="n">
        <v>1.111745</v>
      </c>
      <c r="BM103" t="n">
        <v>1.06209</v>
      </c>
      <c r="BN103" t="n">
        <v>1.083742</v>
      </c>
    </row>
    <row r="104" spans="1:66">
      <c r="A104" t="n">
        <v>79.71305599999999</v>
      </c>
      <c r="B104" t="n">
        <v>3.321377314814815</v>
      </c>
      <c r="C104" t="n">
        <v>1.094789</v>
      </c>
      <c r="D104" t="n">
        <v>0.968575</v>
      </c>
      <c r="E104" t="n">
        <v>1.077812</v>
      </c>
      <c r="F104" t="n">
        <v>1.028356</v>
      </c>
      <c r="G104" t="n">
        <v>0.10407</v>
      </c>
      <c r="H104" t="n">
        <v>0.13884</v>
      </c>
      <c r="I104" t="n">
        <v>0.145985</v>
      </c>
      <c r="J104" t="n">
        <v>0.08913</v>
      </c>
      <c r="K104" t="n">
        <v>1.449575</v>
      </c>
      <c r="L104" t="n">
        <v>1.388767</v>
      </c>
      <c r="M104" t="n">
        <v>1.511513</v>
      </c>
      <c r="N104" t="n">
        <v>1.511395</v>
      </c>
      <c r="O104" t="n">
        <v>0.957156</v>
      </c>
      <c r="P104" t="n">
        <v>0.953796</v>
      </c>
      <c r="Q104" t="n">
        <v>1.010961</v>
      </c>
      <c r="R104" t="n">
        <v>1.010002</v>
      </c>
      <c r="S104" t="n">
        <v>0.935349</v>
      </c>
      <c r="T104" t="n">
        <v>1.074413</v>
      </c>
      <c r="U104" t="n">
        <v>1.244266</v>
      </c>
      <c r="V104" t="n">
        <v>1.058792</v>
      </c>
      <c r="W104" t="n">
        <v>1.059928</v>
      </c>
      <c r="X104" t="n">
        <v>1.075239</v>
      </c>
      <c r="Y104" t="n">
        <v>1.024716</v>
      </c>
      <c r="Z104" t="n">
        <v>1.067018</v>
      </c>
      <c r="AA104" t="n">
        <v>-0.056138</v>
      </c>
      <c r="AB104" t="n">
        <v>0.146996</v>
      </c>
      <c r="AC104" t="n">
        <v>1.07578</v>
      </c>
      <c r="AD104" t="n">
        <v>1.159485</v>
      </c>
      <c r="AE104" t="n">
        <v>1.126804</v>
      </c>
      <c r="AF104" t="n">
        <v>1.125722</v>
      </c>
      <c r="AG104" t="n">
        <v>1.146765</v>
      </c>
      <c r="AH104" t="n">
        <v>1.086941</v>
      </c>
      <c r="AI104" t="n">
        <v>0.975806</v>
      </c>
      <c r="AJ104" t="n">
        <v>1.022064</v>
      </c>
      <c r="AK104" t="n">
        <v>1.128966</v>
      </c>
      <c r="AL104" t="n">
        <v>1.148591</v>
      </c>
      <c r="AM104" t="n">
        <v>1.055965</v>
      </c>
      <c r="AN104" t="n">
        <v>1.084649</v>
      </c>
      <c r="AO104" t="n">
        <v>0.981372</v>
      </c>
      <c r="AP104" t="n">
        <v>1.061529</v>
      </c>
      <c r="AQ104" t="n">
        <v>0.106867</v>
      </c>
      <c r="AR104" t="n">
        <v>0.936607</v>
      </c>
      <c r="AS104" t="n">
        <v>1.068367</v>
      </c>
      <c r="AT104" t="n">
        <v>0.975784</v>
      </c>
      <c r="AU104" t="n">
        <v>0.036444</v>
      </c>
      <c r="AV104" t="n">
        <v>0.981492</v>
      </c>
      <c r="AW104" t="n">
        <v>1.044563</v>
      </c>
      <c r="AX104" t="n">
        <v>0.980884</v>
      </c>
      <c r="AY104" t="n">
        <v>0.136471</v>
      </c>
      <c r="AZ104" t="n">
        <v>1.004689</v>
      </c>
      <c r="BA104" t="n">
        <v>1.061806</v>
      </c>
      <c r="BB104" t="n">
        <v>1.061331</v>
      </c>
      <c r="BC104" t="n">
        <v>1.028646</v>
      </c>
      <c r="BD104" t="n">
        <v>1.033224</v>
      </c>
      <c r="BE104" t="n">
        <v>0.990069</v>
      </c>
      <c r="BF104" t="n">
        <v>1.045854</v>
      </c>
      <c r="BG104" t="n">
        <v>1.023678</v>
      </c>
      <c r="BH104" t="n">
        <v>1.094601</v>
      </c>
      <c r="BI104" t="n">
        <v>1.103028</v>
      </c>
      <c r="BJ104" t="n">
        <v>1.102827</v>
      </c>
      <c r="BK104" t="n">
        <v>1.134712</v>
      </c>
      <c r="BL104" t="n">
        <v>1.12605</v>
      </c>
      <c r="BM104" t="n">
        <v>1.0708</v>
      </c>
      <c r="BN104" t="n">
        <v>1.098347</v>
      </c>
    </row>
    <row r="105" spans="1:66">
      <c r="A105" t="n">
        <v>80.70999999999999</v>
      </c>
      <c r="B105" t="n">
        <v>3.362916666666667</v>
      </c>
      <c r="C105" t="n">
        <v>1.095475</v>
      </c>
      <c r="D105" t="n">
        <v>0.979734</v>
      </c>
      <c r="E105" t="n">
        <v>1.085863</v>
      </c>
      <c r="F105" t="n">
        <v>1.037916</v>
      </c>
      <c r="G105" t="n">
        <v>0.091323</v>
      </c>
      <c r="H105" t="n">
        <v>0.127881</v>
      </c>
      <c r="I105" t="n">
        <v>0.134082</v>
      </c>
      <c r="J105" t="n">
        <v>0.07797999999999999</v>
      </c>
      <c r="K105" t="n">
        <v>1.486866</v>
      </c>
      <c r="L105" t="n">
        <v>1.418391</v>
      </c>
      <c r="M105" t="n">
        <v>1.546793</v>
      </c>
      <c r="N105" t="n">
        <v>1.537701</v>
      </c>
      <c r="O105" t="n">
        <v>0.960656</v>
      </c>
      <c r="P105" t="n">
        <v>0.9568</v>
      </c>
      <c r="Q105" t="n">
        <v>1.022483</v>
      </c>
      <c r="R105" t="n">
        <v>1.016738</v>
      </c>
      <c r="S105" t="n">
        <v>0.945794</v>
      </c>
      <c r="T105" t="n">
        <v>1.085053</v>
      </c>
      <c r="U105" t="n">
        <v>1.25515</v>
      </c>
      <c r="V105" t="n">
        <v>1.07649</v>
      </c>
      <c r="W105" t="n">
        <v>1.071897</v>
      </c>
      <c r="X105" t="n">
        <v>1.083242</v>
      </c>
      <c r="Y105" t="n">
        <v>1.03973</v>
      </c>
      <c r="Z105" t="n">
        <v>1.073912</v>
      </c>
      <c r="AA105" t="n">
        <v>-0.057176</v>
      </c>
      <c r="AB105" t="n">
        <v>0.144753</v>
      </c>
      <c r="AC105" t="n">
        <v>1.085913</v>
      </c>
      <c r="AD105" t="n">
        <v>1.161671</v>
      </c>
      <c r="AE105" t="n">
        <v>1.134447</v>
      </c>
      <c r="AF105" t="n">
        <v>1.132147</v>
      </c>
      <c r="AG105" t="n">
        <v>1.170652</v>
      </c>
      <c r="AH105" t="n">
        <v>1.096807</v>
      </c>
      <c r="AI105" t="n">
        <v>0.9801530000000001</v>
      </c>
      <c r="AJ105" t="n">
        <v>1.031932</v>
      </c>
      <c r="AK105" t="n">
        <v>1.13818</v>
      </c>
      <c r="AL105" t="n">
        <v>1.165203</v>
      </c>
      <c r="AM105" t="n">
        <v>1.060327</v>
      </c>
      <c r="AN105" t="n">
        <v>1.093171</v>
      </c>
      <c r="AO105" t="n">
        <v>0.986559</v>
      </c>
      <c r="AP105" t="n">
        <v>1.075255</v>
      </c>
      <c r="AQ105" t="n">
        <v>0.105419</v>
      </c>
      <c r="AR105" t="n">
        <v>0.95065</v>
      </c>
      <c r="AS105" t="n">
        <v>1.071812</v>
      </c>
      <c r="AT105" t="n">
        <v>0.991152</v>
      </c>
      <c r="AU105" t="n">
        <v>0.034283</v>
      </c>
      <c r="AV105" t="n">
        <v>0.992067</v>
      </c>
      <c r="AW105" t="n">
        <v>1.056305</v>
      </c>
      <c r="AX105" t="n">
        <v>0.993269</v>
      </c>
      <c r="AY105" t="n">
        <v>0.130252</v>
      </c>
      <c r="AZ105" t="n">
        <v>1.007354</v>
      </c>
      <c r="BA105" t="n">
        <v>1.068892</v>
      </c>
      <c r="BB105" t="n">
        <v>1.070351</v>
      </c>
      <c r="BC105" t="n">
        <v>1.043842</v>
      </c>
      <c r="BD105" t="n">
        <v>1.047931</v>
      </c>
      <c r="BE105" t="n">
        <v>1.002056</v>
      </c>
      <c r="BF105" t="n">
        <v>1.05059</v>
      </c>
      <c r="BG105" t="n">
        <v>1.026822</v>
      </c>
      <c r="BH105" t="n">
        <v>1.1043</v>
      </c>
      <c r="BI105" t="n">
        <v>1.120694</v>
      </c>
      <c r="BJ105" t="n">
        <v>1.115528</v>
      </c>
      <c r="BK105" t="n">
        <v>1.144693</v>
      </c>
      <c r="BL105" t="n">
        <v>1.141294</v>
      </c>
      <c r="BM105" t="n">
        <v>1.07614</v>
      </c>
      <c r="BN105" t="n">
        <v>1.10744</v>
      </c>
    </row>
    <row r="106" spans="1:66">
      <c r="A106" t="n">
        <v>81.70611100000001</v>
      </c>
      <c r="B106" t="n">
        <v>3.404421296296297</v>
      </c>
      <c r="C106" t="n">
        <v>1.100197</v>
      </c>
      <c r="D106" t="n">
        <v>0.988467</v>
      </c>
      <c r="E106" t="n">
        <v>1.095574</v>
      </c>
      <c r="F106" t="n">
        <v>1.050999</v>
      </c>
      <c r="G106" t="n">
        <v>0.07935399999999999</v>
      </c>
      <c r="H106" t="n">
        <v>0.115685</v>
      </c>
      <c r="I106" t="n">
        <v>0.124876</v>
      </c>
      <c r="J106" t="n">
        <v>0.06740599999999999</v>
      </c>
      <c r="K106" t="n">
        <v>1.526274</v>
      </c>
      <c r="L106" t="n">
        <v>1.446147</v>
      </c>
      <c r="M106" t="n">
        <v>1.57871</v>
      </c>
      <c r="N106" t="n">
        <v>1.568675</v>
      </c>
      <c r="O106" t="n">
        <v>0.965638</v>
      </c>
      <c r="P106" t="n">
        <v>0.960573</v>
      </c>
      <c r="Q106" t="n">
        <v>1.035512</v>
      </c>
      <c r="R106" t="n">
        <v>1.024248</v>
      </c>
      <c r="S106" t="n">
        <v>0.95316</v>
      </c>
      <c r="T106" t="n">
        <v>1.095063</v>
      </c>
      <c r="U106" t="n">
        <v>1.271152</v>
      </c>
      <c r="V106" t="n">
        <v>1.091682</v>
      </c>
      <c r="W106" t="n">
        <v>1.082489</v>
      </c>
      <c r="X106" t="n">
        <v>1.096611</v>
      </c>
      <c r="Y106" t="n">
        <v>1.055855</v>
      </c>
      <c r="Z106" t="n">
        <v>1.083794</v>
      </c>
      <c r="AA106" t="n">
        <v>-0.058277</v>
      </c>
      <c r="AB106" t="n">
        <v>0.143313</v>
      </c>
      <c r="AC106" t="n">
        <v>1.093272</v>
      </c>
      <c r="AD106" t="n">
        <v>1.171644</v>
      </c>
      <c r="AE106" t="n">
        <v>1.139433</v>
      </c>
      <c r="AF106" t="n">
        <v>1.152309</v>
      </c>
      <c r="AG106" t="n">
        <v>1.182783</v>
      </c>
      <c r="AH106" t="n">
        <v>1.100745</v>
      </c>
      <c r="AI106" t="n">
        <v>0.984158</v>
      </c>
      <c r="AJ106" t="n">
        <v>1.041908</v>
      </c>
      <c r="AK106" t="n">
        <v>1.144661</v>
      </c>
      <c r="AL106" t="n">
        <v>1.16442</v>
      </c>
      <c r="AM106" t="n">
        <v>1.070961</v>
      </c>
      <c r="AN106" t="n">
        <v>1.109493</v>
      </c>
      <c r="AO106" t="n">
        <v>1.006128</v>
      </c>
      <c r="AP106" t="n">
        <v>1.080301</v>
      </c>
      <c r="AQ106" t="n">
        <v>0.105217</v>
      </c>
      <c r="AR106" t="n">
        <v>0.963925</v>
      </c>
      <c r="AS106" t="n">
        <v>1.07529</v>
      </c>
      <c r="AT106" t="n">
        <v>1.003557</v>
      </c>
      <c r="AU106" t="n">
        <v>0.033267</v>
      </c>
      <c r="AV106" t="n">
        <v>1.012367</v>
      </c>
      <c r="AW106" t="n">
        <v>1.066049</v>
      </c>
      <c r="AX106" t="n">
        <v>1.009536</v>
      </c>
      <c r="AY106" t="n">
        <v>0.12812</v>
      </c>
      <c r="AZ106" t="n">
        <v>1.022489</v>
      </c>
      <c r="BA106" t="n">
        <v>1.075155</v>
      </c>
      <c r="BB106" t="n">
        <v>1.086304</v>
      </c>
      <c r="BC106" t="n">
        <v>1.049679</v>
      </c>
      <c r="BD106" t="n">
        <v>1.05743</v>
      </c>
      <c r="BE106" t="n">
        <v>1.01289</v>
      </c>
      <c r="BF106" t="n">
        <v>1.060036</v>
      </c>
      <c r="BG106" t="n">
        <v>1.037829</v>
      </c>
      <c r="BH106" t="n">
        <v>1.11203</v>
      </c>
      <c r="BI106" t="n">
        <v>1.129531</v>
      </c>
      <c r="BJ106" t="n">
        <v>1.120132</v>
      </c>
      <c r="BK106" t="n">
        <v>1.156732</v>
      </c>
      <c r="BL106" t="n">
        <v>1.152844</v>
      </c>
      <c r="BM106" t="n">
        <v>1.091063</v>
      </c>
      <c r="BN106" t="n">
        <v>1.121647</v>
      </c>
    </row>
    <row r="107" spans="1:66">
      <c r="A107" t="n">
        <v>82.703889</v>
      </c>
      <c r="B107" t="n">
        <v>3.44599537037037</v>
      </c>
      <c r="C107" t="n">
        <v>1.102802</v>
      </c>
      <c r="D107" t="n">
        <v>0.999775</v>
      </c>
      <c r="E107" t="n">
        <v>1.10701</v>
      </c>
      <c r="F107" t="n">
        <v>1.061792</v>
      </c>
      <c r="G107" t="n">
        <v>0.068005</v>
      </c>
      <c r="H107" t="n">
        <v>0.105694</v>
      </c>
      <c r="I107" t="n">
        <v>0.113306</v>
      </c>
      <c r="J107" t="n">
        <v>0.059387</v>
      </c>
      <c r="K107" t="n">
        <v>1.559217</v>
      </c>
      <c r="L107" t="n">
        <v>1.474573</v>
      </c>
      <c r="M107" t="n">
        <v>1.621763</v>
      </c>
      <c r="N107" t="n">
        <v>1.604574</v>
      </c>
      <c r="O107" t="n">
        <v>0.979155</v>
      </c>
      <c r="P107" t="n">
        <v>0.966425</v>
      </c>
      <c r="Q107" t="n">
        <v>1.049054</v>
      </c>
      <c r="R107" t="n">
        <v>1.032971</v>
      </c>
      <c r="S107" t="n">
        <v>0.964662</v>
      </c>
      <c r="T107" t="n">
        <v>1.103003</v>
      </c>
      <c r="U107" t="n">
        <v>1.287144</v>
      </c>
      <c r="V107" t="n">
        <v>1.102331</v>
      </c>
      <c r="W107" t="n">
        <v>1.088861</v>
      </c>
      <c r="X107" t="n">
        <v>1.105173</v>
      </c>
      <c r="Y107" t="n">
        <v>1.063336</v>
      </c>
      <c r="Z107" t="n">
        <v>1.093082</v>
      </c>
      <c r="AA107" t="n">
        <v>-0.057033</v>
      </c>
      <c r="AB107" t="n">
        <v>0.141502</v>
      </c>
      <c r="AC107" t="n">
        <v>1.09885</v>
      </c>
      <c r="AD107" t="n">
        <v>1.191777</v>
      </c>
      <c r="AE107" t="n">
        <v>1.147694</v>
      </c>
      <c r="AF107" t="n">
        <v>1.163706</v>
      </c>
      <c r="AG107" t="n">
        <v>1.194979</v>
      </c>
      <c r="AH107" t="n">
        <v>1.113393</v>
      </c>
      <c r="AI107" t="n">
        <v>0.987184</v>
      </c>
      <c r="AJ107" t="n">
        <v>1.048325</v>
      </c>
      <c r="AK107" t="n">
        <v>1.163607</v>
      </c>
      <c r="AL107" t="n">
        <v>1.18221</v>
      </c>
      <c r="AM107" t="n">
        <v>1.089754</v>
      </c>
      <c r="AN107" t="n">
        <v>1.123325</v>
      </c>
      <c r="AO107" t="n">
        <v>1.01804</v>
      </c>
      <c r="AP107" t="n">
        <v>1.10367</v>
      </c>
      <c r="AQ107" t="n">
        <v>0.106879</v>
      </c>
      <c r="AR107" t="n">
        <v>0.979492</v>
      </c>
      <c r="AS107" t="n">
        <v>1.090122</v>
      </c>
      <c r="AT107" t="n">
        <v>1.027762</v>
      </c>
      <c r="AU107" t="n">
        <v>0.03142</v>
      </c>
      <c r="AV107" t="n">
        <v>1.023003</v>
      </c>
      <c r="AW107" t="n">
        <v>1.082543</v>
      </c>
      <c r="AX107" t="n">
        <v>1.027451</v>
      </c>
      <c r="AY107" t="n">
        <v>0.125772</v>
      </c>
      <c r="AZ107" t="n">
        <v>1.039333</v>
      </c>
      <c r="BA107" t="n">
        <v>1.091335</v>
      </c>
      <c r="BB107" t="n">
        <v>1.094921</v>
      </c>
      <c r="BC107" t="n">
        <v>1.063232</v>
      </c>
      <c r="BD107" t="n">
        <v>1.062613</v>
      </c>
      <c r="BE107" t="n">
        <v>1.019923</v>
      </c>
      <c r="BF107" t="n">
        <v>1.075153</v>
      </c>
      <c r="BG107" t="n">
        <v>1.048833</v>
      </c>
      <c r="BH107" t="n">
        <v>1.125996</v>
      </c>
      <c r="BI107" t="n">
        <v>1.138754</v>
      </c>
      <c r="BJ107" t="n">
        <v>1.134174</v>
      </c>
      <c r="BK107" t="n">
        <v>1.171884</v>
      </c>
      <c r="BL107" t="n">
        <v>1.167715</v>
      </c>
      <c r="BM107" t="n">
        <v>1.101074</v>
      </c>
      <c r="BN107" t="n">
        <v>1.12838</v>
      </c>
    </row>
    <row r="108" spans="1:66">
      <c r="A108" t="n">
        <v>83.70138900000001</v>
      </c>
      <c r="B108" t="n">
        <v>3.48755787037037</v>
      </c>
      <c r="C108" t="n">
        <v>1.114082</v>
      </c>
      <c r="D108" t="n">
        <v>1.0087</v>
      </c>
      <c r="E108" t="n">
        <v>1.11374</v>
      </c>
      <c r="F108" t="n">
        <v>1.071491</v>
      </c>
      <c r="G108" t="n">
        <v>0.05904</v>
      </c>
      <c r="H108" t="n">
        <v>0.09461899999999999</v>
      </c>
      <c r="I108" t="n">
        <v>0.10413</v>
      </c>
      <c r="J108" t="n">
        <v>0.048357</v>
      </c>
      <c r="K108" t="n">
        <v>1.594169</v>
      </c>
      <c r="L108" t="n">
        <v>1.507235</v>
      </c>
      <c r="M108" t="n">
        <v>1.657795</v>
      </c>
      <c r="N108" t="n">
        <v>1.636148</v>
      </c>
      <c r="O108" t="n">
        <v>0.992793</v>
      </c>
      <c r="P108" t="n">
        <v>0.971921</v>
      </c>
      <c r="Q108" t="n">
        <v>1.051382</v>
      </c>
      <c r="R108" t="n">
        <v>1.039105</v>
      </c>
      <c r="S108" t="n">
        <v>0.972356</v>
      </c>
      <c r="T108" t="n">
        <v>1.115243</v>
      </c>
      <c r="U108" t="n">
        <v>1.300027</v>
      </c>
      <c r="V108" t="n">
        <v>1.108858</v>
      </c>
      <c r="W108" t="n">
        <v>1.098295</v>
      </c>
      <c r="X108" t="n">
        <v>1.108217</v>
      </c>
      <c r="Y108" t="n">
        <v>1.072363</v>
      </c>
      <c r="Z108" t="n">
        <v>1.105326</v>
      </c>
      <c r="AA108" t="n">
        <v>-0.059609</v>
      </c>
      <c r="AB108" t="n">
        <v>0.145948</v>
      </c>
      <c r="AC108" t="n">
        <v>1.103741</v>
      </c>
      <c r="AD108" t="n">
        <v>1.198359</v>
      </c>
      <c r="AE108" t="n">
        <v>1.15792</v>
      </c>
      <c r="AF108" t="n">
        <v>1.164547</v>
      </c>
      <c r="AG108" t="n">
        <v>1.209605</v>
      </c>
      <c r="AH108" t="n">
        <v>1.126797</v>
      </c>
      <c r="AI108" t="n">
        <v>0.9918090000000001</v>
      </c>
      <c r="AJ108" t="n">
        <v>1.056582</v>
      </c>
      <c r="AK108" t="n">
        <v>1.174053</v>
      </c>
      <c r="AL108" t="n">
        <v>1.195307</v>
      </c>
      <c r="AM108" t="n">
        <v>1.107506</v>
      </c>
      <c r="AN108" t="n">
        <v>1.145096</v>
      </c>
      <c r="AO108" t="n">
        <v>1.030495</v>
      </c>
      <c r="AP108" t="n">
        <v>1.104823</v>
      </c>
      <c r="AQ108" t="n">
        <v>0.104868</v>
      </c>
      <c r="AR108" t="n">
        <v>0.987812</v>
      </c>
      <c r="AS108" t="n">
        <v>1.104293</v>
      </c>
      <c r="AT108" t="n">
        <v>1.033143</v>
      </c>
      <c r="AU108" t="n">
        <v>0.033743</v>
      </c>
      <c r="AV108" t="n">
        <v>1.034293</v>
      </c>
      <c r="AW108" t="n">
        <v>1.090999</v>
      </c>
      <c r="AX108" t="n">
        <v>1.033243</v>
      </c>
      <c r="AY108" t="n">
        <v>0.120289</v>
      </c>
      <c r="AZ108" t="n">
        <v>1.050052</v>
      </c>
      <c r="BA108" t="n">
        <v>1.10044</v>
      </c>
      <c r="BB108" t="n">
        <v>1.10979</v>
      </c>
      <c r="BC108" t="n">
        <v>1.075297</v>
      </c>
      <c r="BD108" t="n">
        <v>1.076536</v>
      </c>
      <c r="BE108" t="n">
        <v>1.022234</v>
      </c>
      <c r="BF108" t="n">
        <v>1.092</v>
      </c>
      <c r="BG108" t="n">
        <v>1.059345</v>
      </c>
      <c r="BH108" t="n">
        <v>1.133183</v>
      </c>
      <c r="BI108" t="n">
        <v>1.153498</v>
      </c>
      <c r="BJ108" t="n">
        <v>1.145831</v>
      </c>
      <c r="BK108" t="n">
        <v>1.179696</v>
      </c>
      <c r="BL108" t="n">
        <v>1.182749</v>
      </c>
      <c r="BM108" t="n">
        <v>1.112173</v>
      </c>
      <c r="BN108" t="n">
        <v>1.14396</v>
      </c>
    </row>
    <row r="109" spans="1:66">
      <c r="A109" t="n">
        <v>84.69972199999999</v>
      </c>
      <c r="B109" t="n">
        <v>3.529155092592593</v>
      </c>
      <c r="C109" t="n">
        <v>1.12483</v>
      </c>
      <c r="D109" t="n">
        <v>1.013243</v>
      </c>
      <c r="E109" t="n">
        <v>1.127875</v>
      </c>
      <c r="F109" t="n">
        <v>1.082754</v>
      </c>
      <c r="G109" t="n">
        <v>0.049222</v>
      </c>
      <c r="H109" t="n">
        <v>0.08638700000000001</v>
      </c>
      <c r="I109" t="n">
        <v>0.09527099999999999</v>
      </c>
      <c r="J109" t="n">
        <v>0.039957</v>
      </c>
      <c r="K109" t="n">
        <v>1.623112</v>
      </c>
      <c r="L109" t="n">
        <v>1.539518</v>
      </c>
      <c r="M109" t="n">
        <v>1.693492</v>
      </c>
      <c r="N109" t="n">
        <v>1.676193</v>
      </c>
      <c r="O109" t="n">
        <v>0.997897</v>
      </c>
      <c r="P109" t="n">
        <v>0.978584</v>
      </c>
      <c r="Q109" t="n">
        <v>1.046434</v>
      </c>
      <c r="R109" t="n">
        <v>1.051472</v>
      </c>
      <c r="S109" t="n">
        <v>0.9814659999999999</v>
      </c>
      <c r="T109" t="n">
        <v>1.124482</v>
      </c>
      <c r="U109" t="n">
        <v>1.313552</v>
      </c>
      <c r="V109" t="n">
        <v>1.119104</v>
      </c>
      <c r="W109" t="n">
        <v>1.10072</v>
      </c>
      <c r="X109" t="n">
        <v>1.121802</v>
      </c>
      <c r="Y109" t="n">
        <v>1.08585</v>
      </c>
      <c r="Z109" t="n">
        <v>1.124104</v>
      </c>
      <c r="AA109" t="n">
        <v>-0.059933</v>
      </c>
      <c r="AB109" t="n">
        <v>0.142524</v>
      </c>
      <c r="AC109" t="n">
        <v>1.106599</v>
      </c>
      <c r="AD109" t="n">
        <v>1.207036</v>
      </c>
      <c r="AE109" t="n">
        <v>1.170282</v>
      </c>
      <c r="AF109" t="n">
        <v>1.17838</v>
      </c>
      <c r="AG109" t="n">
        <v>1.221282</v>
      </c>
      <c r="AH109" t="n">
        <v>1.13844</v>
      </c>
      <c r="AI109" t="n">
        <v>0.998333</v>
      </c>
      <c r="AJ109" t="n">
        <v>1.064189</v>
      </c>
      <c r="AK109" t="n">
        <v>1.188774</v>
      </c>
      <c r="AL109" t="n">
        <v>1.215483</v>
      </c>
      <c r="AM109" t="n">
        <v>1.118319</v>
      </c>
      <c r="AN109" t="n">
        <v>1.150389</v>
      </c>
      <c r="AO109" t="n">
        <v>1.040054</v>
      </c>
      <c r="AP109" t="n">
        <v>1.109233</v>
      </c>
      <c r="AQ109" t="n">
        <v>0.100433</v>
      </c>
      <c r="AR109" t="n">
        <v>0.993271</v>
      </c>
      <c r="AS109" t="n">
        <v>1.122074</v>
      </c>
      <c r="AT109" t="n">
        <v>1.037804</v>
      </c>
      <c r="AU109" t="n">
        <v>0.029761</v>
      </c>
      <c r="AV109" t="n">
        <v>1.047872</v>
      </c>
      <c r="AW109" t="n">
        <v>1.106247</v>
      </c>
      <c r="AX109" t="n">
        <v>1.042336</v>
      </c>
      <c r="AY109" t="n">
        <v>0.116185</v>
      </c>
      <c r="AZ109" t="n">
        <v>1.054008</v>
      </c>
      <c r="BA109" t="n">
        <v>1.116695</v>
      </c>
      <c r="BB109" t="n">
        <v>1.115127</v>
      </c>
      <c r="BC109" t="n">
        <v>1.082396</v>
      </c>
      <c r="BD109" t="n">
        <v>1.090364</v>
      </c>
      <c r="BE109" t="n">
        <v>1.032724</v>
      </c>
      <c r="BF109" t="n">
        <v>1.101419</v>
      </c>
      <c r="BG109" t="n">
        <v>1.073214</v>
      </c>
      <c r="BH109" t="n">
        <v>1.139612</v>
      </c>
      <c r="BI109" t="n">
        <v>1.157954</v>
      </c>
      <c r="BJ109" t="n">
        <v>1.156738</v>
      </c>
      <c r="BK109" t="n">
        <v>1.194266</v>
      </c>
      <c r="BL109" t="n">
        <v>1.19704</v>
      </c>
      <c r="BM109" t="n">
        <v>1.120394</v>
      </c>
      <c r="BN109" t="n">
        <v>1.147074</v>
      </c>
    </row>
    <row r="110" spans="1:66">
      <c r="A110" t="n">
        <v>85.697222</v>
      </c>
      <c r="B110" t="n">
        <v>3.570717592592592</v>
      </c>
      <c r="C110" t="n">
        <v>1.140427</v>
      </c>
      <c r="D110" t="n">
        <v>1.027496</v>
      </c>
      <c r="E110" t="n">
        <v>1.137035</v>
      </c>
      <c r="F110" t="n">
        <v>1.092724</v>
      </c>
      <c r="G110" t="n">
        <v>0.042305</v>
      </c>
      <c r="H110" t="n">
        <v>0.078346</v>
      </c>
      <c r="I110" t="n">
        <v>0.08559700000000001</v>
      </c>
      <c r="J110" t="n">
        <v>0.033862</v>
      </c>
      <c r="K110" t="n">
        <v>1.65864</v>
      </c>
      <c r="L110" t="n">
        <v>1.571216</v>
      </c>
      <c r="M110" t="n">
        <v>1.733905</v>
      </c>
      <c r="N110" t="n">
        <v>1.699085</v>
      </c>
      <c r="O110" t="n">
        <v>1.00619</v>
      </c>
      <c r="P110" t="n">
        <v>0.981611</v>
      </c>
      <c r="Q110" t="n">
        <v>1.063403</v>
      </c>
      <c r="R110" t="n">
        <v>1.062292</v>
      </c>
      <c r="S110" t="n">
        <v>0.9911180000000001</v>
      </c>
      <c r="T110" t="n">
        <v>1.1317</v>
      </c>
      <c r="U110" t="n">
        <v>1.324121</v>
      </c>
      <c r="V110" t="n">
        <v>1.130565</v>
      </c>
      <c r="W110" t="n">
        <v>1.109391</v>
      </c>
      <c r="X110" t="n">
        <v>1.137755</v>
      </c>
      <c r="Y110" t="n">
        <v>1.100244</v>
      </c>
      <c r="Z110" t="n">
        <v>1.14293</v>
      </c>
      <c r="AA110" t="n">
        <v>-0.060144</v>
      </c>
      <c r="AB110" t="n">
        <v>0.139026</v>
      </c>
      <c r="AC110" t="n">
        <v>1.111214</v>
      </c>
      <c r="AD110" t="n">
        <v>1.218492</v>
      </c>
      <c r="AE110" t="n">
        <v>1.176605</v>
      </c>
      <c r="AF110" t="n">
        <v>1.196777</v>
      </c>
      <c r="AG110" t="n">
        <v>1.227399</v>
      </c>
      <c r="AH110" t="n">
        <v>1.151412</v>
      </c>
      <c r="AI110" t="n">
        <v>1.007144</v>
      </c>
      <c r="AJ110" t="n">
        <v>1.073065</v>
      </c>
      <c r="AK110" t="n">
        <v>1.199289</v>
      </c>
      <c r="AL110" t="n">
        <v>1.234959</v>
      </c>
      <c r="AM110" t="n">
        <v>1.128052</v>
      </c>
      <c r="AN110" t="n">
        <v>1.155373</v>
      </c>
      <c r="AO110" t="n">
        <v>1.049916</v>
      </c>
      <c r="AP110" t="n">
        <v>1.119256</v>
      </c>
      <c r="AQ110" t="n">
        <v>0.09879400000000001</v>
      </c>
      <c r="AR110" t="n">
        <v>1.004317</v>
      </c>
      <c r="AS110" t="n">
        <v>1.122194</v>
      </c>
      <c r="AT110" t="n">
        <v>1.042466</v>
      </c>
      <c r="AU110" t="n">
        <v>0.027785</v>
      </c>
      <c r="AV110" t="n">
        <v>1.044429</v>
      </c>
      <c r="AW110" t="n">
        <v>1.109896</v>
      </c>
      <c r="AX110" t="n">
        <v>1.052729</v>
      </c>
      <c r="AY110" t="n">
        <v>0.113923</v>
      </c>
      <c r="AZ110" t="n">
        <v>1.063613</v>
      </c>
      <c r="BA110" t="n">
        <v>1.12993</v>
      </c>
      <c r="BB110" t="n">
        <v>1.136455</v>
      </c>
      <c r="BC110" t="n">
        <v>1.094068</v>
      </c>
      <c r="BD110" t="n">
        <v>1.100077</v>
      </c>
      <c r="BE110" t="n">
        <v>1.042642</v>
      </c>
      <c r="BF110" t="n">
        <v>1.111536</v>
      </c>
      <c r="BG110" t="n">
        <v>1.080986</v>
      </c>
      <c r="BH110" t="n">
        <v>1.152327</v>
      </c>
      <c r="BI110" t="n">
        <v>1.17698</v>
      </c>
      <c r="BJ110" t="n">
        <v>1.171047</v>
      </c>
      <c r="BK110" t="n">
        <v>1.202878</v>
      </c>
      <c r="BL110" t="n">
        <v>1.206596</v>
      </c>
      <c r="BM110" t="n">
        <v>1.131403</v>
      </c>
      <c r="BN110" t="n">
        <v>1.158191</v>
      </c>
    </row>
    <row r="111" spans="1:66">
      <c r="A111" t="n">
        <v>86.69666700000001</v>
      </c>
      <c r="B111" t="n">
        <v>3.612361111111111</v>
      </c>
      <c r="C111" t="n">
        <v>1.152534</v>
      </c>
      <c r="D111" t="n">
        <v>1.034729</v>
      </c>
      <c r="E111" t="n">
        <v>1.143561</v>
      </c>
      <c r="F111" t="n">
        <v>1.103074</v>
      </c>
      <c r="G111" t="n">
        <v>0.034287</v>
      </c>
      <c r="H111" t="n">
        <v>0.069947</v>
      </c>
      <c r="I111" t="n">
        <v>0.07882</v>
      </c>
      <c r="J111" t="n">
        <v>0.028571</v>
      </c>
      <c r="K111" t="n">
        <v>1.688123</v>
      </c>
      <c r="L111" t="n">
        <v>1.602861</v>
      </c>
      <c r="M111" t="n">
        <v>1.768182</v>
      </c>
      <c r="N111" t="n">
        <v>1.736283</v>
      </c>
      <c r="O111" t="n">
        <v>1.013936</v>
      </c>
      <c r="P111" t="n">
        <v>0.994116</v>
      </c>
      <c r="Q111" t="n">
        <v>1.072349</v>
      </c>
      <c r="R111" t="n">
        <v>1.068283</v>
      </c>
      <c r="S111" t="n">
        <v>0.999038</v>
      </c>
      <c r="T111" t="n">
        <v>1.140156</v>
      </c>
      <c r="U111" t="n">
        <v>1.335004</v>
      </c>
      <c r="V111" t="n">
        <v>1.143565</v>
      </c>
      <c r="W111" t="n">
        <v>1.12082</v>
      </c>
      <c r="X111" t="n">
        <v>1.146475</v>
      </c>
      <c r="Y111" t="n">
        <v>1.109161</v>
      </c>
      <c r="Z111" t="n">
        <v>1.156607</v>
      </c>
      <c r="AA111" t="n">
        <v>-0.060788</v>
      </c>
      <c r="AB111" t="n">
        <v>0.138373</v>
      </c>
      <c r="AC111" t="n">
        <v>1.115961</v>
      </c>
      <c r="AD111" t="n">
        <v>1.226274</v>
      </c>
      <c r="AE111" t="n">
        <v>1.178632</v>
      </c>
      <c r="AF111" t="n">
        <v>1.208504</v>
      </c>
      <c r="AG111" t="n">
        <v>1.240853</v>
      </c>
      <c r="AH111" t="n">
        <v>1.165968</v>
      </c>
      <c r="AI111" t="n">
        <v>1.019842</v>
      </c>
      <c r="AJ111" t="n">
        <v>1.076033</v>
      </c>
      <c r="AK111" t="n">
        <v>1.208517</v>
      </c>
      <c r="AL111" t="n">
        <v>1.234231</v>
      </c>
      <c r="AM111" t="n">
        <v>1.152628</v>
      </c>
      <c r="AN111" t="n">
        <v>1.151772</v>
      </c>
      <c r="AO111" t="n">
        <v>1.062968</v>
      </c>
      <c r="AP111" t="n">
        <v>1.132096</v>
      </c>
      <c r="AQ111" t="n">
        <v>0.09715</v>
      </c>
      <c r="AR111" t="n">
        <v>1.018876</v>
      </c>
      <c r="AS111" t="n">
        <v>1.127428</v>
      </c>
      <c r="AT111" t="n">
        <v>1.048164</v>
      </c>
      <c r="AU111" t="n">
        <v>0.029937</v>
      </c>
      <c r="AV111" t="n">
        <v>1.051</v>
      </c>
      <c r="AW111" t="n">
        <v>1.123215</v>
      </c>
      <c r="AX111" t="n">
        <v>1.064932</v>
      </c>
      <c r="AY111" t="n">
        <v>0.111001</v>
      </c>
      <c r="AZ111" t="n">
        <v>1.07266</v>
      </c>
      <c r="BA111" t="n">
        <v>1.134174</v>
      </c>
      <c r="BB111" t="n">
        <v>1.143256</v>
      </c>
      <c r="BC111" t="n">
        <v>1.101081</v>
      </c>
      <c r="BD111" t="n">
        <v>1.113033</v>
      </c>
      <c r="BE111" t="n">
        <v>1.051651</v>
      </c>
      <c r="BF111" t="n">
        <v>1.1237</v>
      </c>
      <c r="BG111" t="n">
        <v>1.092765</v>
      </c>
      <c r="BH111" t="n">
        <v>1.16308</v>
      </c>
      <c r="BI111" t="n">
        <v>1.182142</v>
      </c>
      <c r="BJ111" t="n">
        <v>1.190399</v>
      </c>
      <c r="BK111" t="n">
        <v>1.21192</v>
      </c>
      <c r="BL111" t="n">
        <v>1.209226</v>
      </c>
      <c r="BM111" t="n">
        <v>1.141946</v>
      </c>
      <c r="BN111" t="n">
        <v>1.170053</v>
      </c>
    </row>
    <row r="112" spans="1:66">
      <c r="A112" t="n">
        <v>87.69499999999999</v>
      </c>
      <c r="B112" t="n">
        <v>3.653958333333333</v>
      </c>
      <c r="C112" t="n">
        <v>1.158823</v>
      </c>
      <c r="D112" t="n">
        <v>1.043616</v>
      </c>
      <c r="E112" t="n">
        <v>1.151411</v>
      </c>
      <c r="F112" t="n">
        <v>1.109626</v>
      </c>
      <c r="G112" t="n">
        <v>0.026823</v>
      </c>
      <c r="H112" t="n">
        <v>0.06521399999999999</v>
      </c>
      <c r="I112" t="n">
        <v>0.07183</v>
      </c>
      <c r="J112" t="n">
        <v>0.022686</v>
      </c>
      <c r="K112" t="n">
        <v>1.721331</v>
      </c>
      <c r="L112" t="n">
        <v>1.632655</v>
      </c>
      <c r="M112" t="n">
        <v>1.804613</v>
      </c>
      <c r="N112" t="n">
        <v>1.760275</v>
      </c>
      <c r="O112" t="n">
        <v>1.019459</v>
      </c>
      <c r="P112" t="n">
        <v>1.001663</v>
      </c>
      <c r="Q112" t="n">
        <v>1.07935</v>
      </c>
      <c r="R112" t="n">
        <v>1.082432</v>
      </c>
      <c r="S112" t="n">
        <v>1.011593</v>
      </c>
      <c r="T112" t="n">
        <v>1.151494</v>
      </c>
      <c r="U112" t="n">
        <v>1.345767</v>
      </c>
      <c r="V112" t="n">
        <v>1.14725</v>
      </c>
      <c r="W112" t="n">
        <v>1.130003</v>
      </c>
      <c r="X112" t="n">
        <v>1.155499</v>
      </c>
      <c r="Y112" t="n">
        <v>1.117633</v>
      </c>
      <c r="Z112" t="n">
        <v>1.164272</v>
      </c>
      <c r="AA112" t="n">
        <v>-0.062302</v>
      </c>
      <c r="AB112" t="n">
        <v>0.138055</v>
      </c>
      <c r="AC112" t="n">
        <v>1.130648</v>
      </c>
      <c r="AD112" t="n">
        <v>1.245682</v>
      </c>
      <c r="AE112" t="n">
        <v>1.195399</v>
      </c>
      <c r="AF112" t="n">
        <v>1.226209</v>
      </c>
      <c r="AG112" t="n">
        <v>1.25538</v>
      </c>
      <c r="AH112" t="n">
        <v>1.174624</v>
      </c>
      <c r="AI112" t="n">
        <v>1.022787</v>
      </c>
      <c r="AJ112" t="n">
        <v>1.083008</v>
      </c>
      <c r="AK112" t="n">
        <v>1.211715</v>
      </c>
      <c r="AL112" t="n">
        <v>1.232215</v>
      </c>
      <c r="AM112" t="n">
        <v>1.16085</v>
      </c>
      <c r="AN112" t="n">
        <v>1.164663</v>
      </c>
      <c r="AO112" t="n">
        <v>1.075387</v>
      </c>
      <c r="AP112" t="n">
        <v>1.147208</v>
      </c>
      <c r="AQ112" t="n">
        <v>0.09289</v>
      </c>
      <c r="AR112" t="n">
        <v>1.025046</v>
      </c>
      <c r="AS112" t="n">
        <v>1.141106</v>
      </c>
      <c r="AT112" t="n">
        <v>1.066557</v>
      </c>
      <c r="AU112" t="n">
        <v>0.034597</v>
      </c>
      <c r="AV112" t="n">
        <v>1.058941</v>
      </c>
      <c r="AW112" t="n">
        <v>1.139392</v>
      </c>
      <c r="AX112" t="n">
        <v>1.076279</v>
      </c>
      <c r="AY112" t="n">
        <v>0.106938</v>
      </c>
      <c r="AZ112" t="n">
        <v>1.082894</v>
      </c>
      <c r="BA112" t="n">
        <v>1.154407</v>
      </c>
      <c r="BB112" t="n">
        <v>1.151511</v>
      </c>
      <c r="BC112" t="n">
        <v>1.111014</v>
      </c>
      <c r="BD112" t="n">
        <v>1.121543</v>
      </c>
      <c r="BE112" t="n">
        <v>1.067451</v>
      </c>
      <c r="BF112" t="n">
        <v>1.135751</v>
      </c>
      <c r="BG112" t="n">
        <v>1.108118</v>
      </c>
      <c r="BH112" t="n">
        <v>1.174715</v>
      </c>
      <c r="BI112" t="n">
        <v>1.19044</v>
      </c>
      <c r="BJ112" t="n">
        <v>1.197584</v>
      </c>
      <c r="BK112" t="n">
        <v>1.219177</v>
      </c>
      <c r="BL112" t="n">
        <v>1.22307</v>
      </c>
      <c r="BM112" t="n">
        <v>1.160937</v>
      </c>
      <c r="BN112" t="n">
        <v>1.178847</v>
      </c>
    </row>
    <row r="113" spans="1:66">
      <c r="A113" t="n">
        <v>88.691389</v>
      </c>
      <c r="B113" t="n">
        <v>3.695474537037037</v>
      </c>
      <c r="C113" t="n">
        <v>1.17049</v>
      </c>
      <c r="D113" t="n">
        <v>1.047617</v>
      </c>
      <c r="E113" t="n">
        <v>1.168433</v>
      </c>
      <c r="F113" t="n">
        <v>1.115984</v>
      </c>
      <c r="G113" t="n">
        <v>0.021091</v>
      </c>
      <c r="H113" t="n">
        <v>0.058303</v>
      </c>
      <c r="I113" t="n">
        <v>0.066649</v>
      </c>
      <c r="J113" t="n">
        <v>0.017534</v>
      </c>
      <c r="K113" t="n">
        <v>1.756203</v>
      </c>
      <c r="L113" t="n">
        <v>1.659966</v>
      </c>
      <c r="M113" t="n">
        <v>1.841324</v>
      </c>
      <c r="N113" t="n">
        <v>1.791208</v>
      </c>
      <c r="O113" t="n">
        <v>1.023616</v>
      </c>
      <c r="P113" t="n">
        <v>1.00379</v>
      </c>
      <c r="Q113" t="n">
        <v>1.092994</v>
      </c>
      <c r="R113" t="n">
        <v>1.086138</v>
      </c>
      <c r="S113" t="n">
        <v>1.020074</v>
      </c>
      <c r="T113" t="n">
        <v>1.158917</v>
      </c>
      <c r="U113" t="n">
        <v>1.351341</v>
      </c>
      <c r="V113" t="n">
        <v>1.153622</v>
      </c>
      <c r="W113" t="n">
        <v>1.135993</v>
      </c>
      <c r="X113" t="n">
        <v>1.168856</v>
      </c>
      <c r="Y113" t="n">
        <v>1.129943</v>
      </c>
      <c r="Z113" t="n">
        <v>1.169854</v>
      </c>
      <c r="AA113" t="n">
        <v>-0.060175</v>
      </c>
      <c r="AB113" t="n">
        <v>0.139055</v>
      </c>
      <c r="AC113" t="n">
        <v>1.133182</v>
      </c>
      <c r="AD113" t="n">
        <v>1.248805</v>
      </c>
      <c r="AE113" t="n">
        <v>1.20077</v>
      </c>
      <c r="AF113" t="n">
        <v>1.227997</v>
      </c>
      <c r="AG113" t="n">
        <v>1.263511</v>
      </c>
      <c r="AH113" t="n">
        <v>1.184714</v>
      </c>
      <c r="AI113" t="n">
        <v>1.031942</v>
      </c>
      <c r="AJ113" t="n">
        <v>1.090761</v>
      </c>
      <c r="AK113" t="n">
        <v>1.214081</v>
      </c>
      <c r="AL113" t="n">
        <v>1.244299</v>
      </c>
      <c r="AM113" t="n">
        <v>1.168748</v>
      </c>
      <c r="AN113" t="n">
        <v>1.179106</v>
      </c>
      <c r="AO113" t="n">
        <v>1.091767</v>
      </c>
      <c r="AP113" t="n">
        <v>1.160785</v>
      </c>
      <c r="AQ113" t="n">
        <v>0.093999</v>
      </c>
      <c r="AR113" t="n">
        <v>1.033715</v>
      </c>
      <c r="AS113" t="n">
        <v>1.146376</v>
      </c>
      <c r="AT113" t="n">
        <v>1.069483</v>
      </c>
      <c r="AU113" t="n">
        <v>0.035509</v>
      </c>
      <c r="AV113" t="n">
        <v>1.064129</v>
      </c>
      <c r="AW113" t="n">
        <v>1.144866</v>
      </c>
      <c r="AX113" t="n">
        <v>1.088566</v>
      </c>
      <c r="AY113" t="n">
        <v>0.101139</v>
      </c>
      <c r="AZ113" t="n">
        <v>1.082227</v>
      </c>
      <c r="BA113" t="n">
        <v>1.165503</v>
      </c>
      <c r="BB113" t="n">
        <v>1.15768</v>
      </c>
      <c r="BC113" t="n">
        <v>1.119037</v>
      </c>
      <c r="BD113" t="n">
        <v>1.129786</v>
      </c>
      <c r="BE113" t="n">
        <v>1.080766</v>
      </c>
      <c r="BF113" t="n">
        <v>1.150783</v>
      </c>
      <c r="BG113" t="n">
        <v>1.116054</v>
      </c>
      <c r="BH113" t="n">
        <v>1.182415</v>
      </c>
      <c r="BI113" t="n">
        <v>1.199369</v>
      </c>
      <c r="BJ113" t="n">
        <v>1.209781</v>
      </c>
      <c r="BK113" t="n">
        <v>1.229781</v>
      </c>
      <c r="BL113" t="n">
        <v>1.222443</v>
      </c>
      <c r="BM113" t="n">
        <v>1.16961</v>
      </c>
      <c r="BN113" t="n">
        <v>1.192489</v>
      </c>
    </row>
    <row r="114" spans="1:66">
      <c r="A114" t="n">
        <v>89.689167</v>
      </c>
      <c r="B114" t="n">
        <v>3.737048611111111</v>
      </c>
      <c r="C114" t="n">
        <v>1.179337</v>
      </c>
      <c r="D114" t="n">
        <v>1.06068</v>
      </c>
      <c r="E114" t="n">
        <v>1.17507</v>
      </c>
      <c r="F114" t="n">
        <v>1.129117</v>
      </c>
      <c r="G114" t="n">
        <v>0.016081</v>
      </c>
      <c r="H114" t="n">
        <v>0.053467</v>
      </c>
      <c r="I114" t="n">
        <v>0.062214</v>
      </c>
      <c r="J114" t="n">
        <v>0.013825</v>
      </c>
      <c r="K114" t="n">
        <v>1.793967</v>
      </c>
      <c r="L114" t="n">
        <v>1.689369</v>
      </c>
      <c r="M114" t="n">
        <v>1.87177</v>
      </c>
      <c r="N114" t="n">
        <v>1.814501</v>
      </c>
      <c r="O114" t="n">
        <v>1.034383</v>
      </c>
      <c r="P114" t="n">
        <v>1.015902</v>
      </c>
      <c r="Q114" t="n">
        <v>1.098903</v>
      </c>
      <c r="R114" t="n">
        <v>1.098481</v>
      </c>
      <c r="S114" t="n">
        <v>1.031493</v>
      </c>
      <c r="T114" t="n">
        <v>1.167762</v>
      </c>
      <c r="U114" t="n">
        <v>1.367704</v>
      </c>
      <c r="V114" t="n">
        <v>1.162174</v>
      </c>
      <c r="W114" t="n">
        <v>1.142492</v>
      </c>
      <c r="X114" t="n">
        <v>1.173732</v>
      </c>
      <c r="Y114" t="n">
        <v>1.14108</v>
      </c>
      <c r="Z114" t="n">
        <v>1.179048</v>
      </c>
      <c r="AA114" t="n">
        <v>-0.06336799999999999</v>
      </c>
      <c r="AB114" t="n">
        <v>0.13456</v>
      </c>
      <c r="AC114" t="n">
        <v>1.141328</v>
      </c>
      <c r="AD114" t="n">
        <v>1.257919</v>
      </c>
      <c r="AE114" t="n">
        <v>1.20686</v>
      </c>
      <c r="AF114" t="n">
        <v>1.236722</v>
      </c>
      <c r="AG114" t="n">
        <v>1.274394</v>
      </c>
      <c r="AH114" t="n">
        <v>1.198529</v>
      </c>
      <c r="AI114" t="n">
        <v>1.045871</v>
      </c>
      <c r="AJ114" t="n">
        <v>1.116761</v>
      </c>
      <c r="AK114" t="n">
        <v>1.234123</v>
      </c>
      <c r="AL114" t="n">
        <v>1.261155</v>
      </c>
      <c r="AM114" t="n">
        <v>1.188263</v>
      </c>
      <c r="AN114" t="n">
        <v>1.188273</v>
      </c>
      <c r="AO114" t="n">
        <v>1.101906</v>
      </c>
      <c r="AP114" t="n">
        <v>1.172522</v>
      </c>
      <c r="AQ114" t="n">
        <v>0.089625</v>
      </c>
      <c r="AR114" t="n">
        <v>1.039489</v>
      </c>
      <c r="AS114" t="n">
        <v>1.155416</v>
      </c>
      <c r="AT114" t="n">
        <v>1.077679</v>
      </c>
      <c r="AU114" t="n">
        <v>0.03429</v>
      </c>
      <c r="AV114" t="n">
        <v>1.075051</v>
      </c>
      <c r="AW114" t="n">
        <v>1.156509</v>
      </c>
      <c r="AX114" t="n">
        <v>1.10392</v>
      </c>
      <c r="AY114" t="n">
        <v>0.097682</v>
      </c>
      <c r="AZ114" t="n">
        <v>1.090656</v>
      </c>
      <c r="BA114" t="n">
        <v>1.174344</v>
      </c>
      <c r="BB114" t="n">
        <v>1.169019</v>
      </c>
      <c r="BC114" t="n">
        <v>1.131327</v>
      </c>
      <c r="BD114" t="n">
        <v>1.137919</v>
      </c>
      <c r="BE114" t="n">
        <v>1.091231</v>
      </c>
      <c r="BF114" t="n">
        <v>1.158336</v>
      </c>
      <c r="BG114" t="n">
        <v>1.131563</v>
      </c>
      <c r="BH114" t="n">
        <v>1.194567</v>
      </c>
      <c r="BI114" t="n">
        <v>1.207327</v>
      </c>
      <c r="BJ114" t="n">
        <v>1.213459</v>
      </c>
      <c r="BK114" t="n">
        <v>1.243364</v>
      </c>
      <c r="BL114" t="n">
        <v>1.231219</v>
      </c>
      <c r="BM114" t="n">
        <v>1.178474</v>
      </c>
      <c r="BN114" t="n">
        <v>1.207057</v>
      </c>
    </row>
    <row r="115" spans="1:66">
      <c r="A115" t="n">
        <v>90.688056</v>
      </c>
      <c r="B115" t="n">
        <v>3.778668981481481</v>
      </c>
      <c r="C115" t="n">
        <v>1.189082</v>
      </c>
      <c r="D115" t="n">
        <v>1.066856</v>
      </c>
      <c r="E115" t="n">
        <v>1.183873</v>
      </c>
      <c r="F115" t="n">
        <v>1.139192</v>
      </c>
      <c r="G115" t="n">
        <v>0.011949</v>
      </c>
      <c r="H115" t="n">
        <v>0.047396</v>
      </c>
      <c r="I115" t="n">
        <v>0.057396</v>
      </c>
      <c r="J115" t="n">
        <v>0.010358</v>
      </c>
      <c r="K115" t="n">
        <v>1.827198</v>
      </c>
      <c r="L115" t="n">
        <v>1.723987</v>
      </c>
      <c r="M115" t="n">
        <v>1.9192</v>
      </c>
      <c r="N115" t="n">
        <v>1.843978</v>
      </c>
      <c r="O115" t="n">
        <v>1.039562</v>
      </c>
      <c r="P115" t="n">
        <v>1.026993</v>
      </c>
      <c r="Q115" t="n">
        <v>1.103005</v>
      </c>
      <c r="R115" t="n">
        <v>1.110105</v>
      </c>
      <c r="S115" t="n">
        <v>1.039969</v>
      </c>
      <c r="T115" t="n">
        <v>1.17288</v>
      </c>
      <c r="U115" t="n">
        <v>1.382695</v>
      </c>
      <c r="V115" t="n">
        <v>1.175146</v>
      </c>
      <c r="W115" t="n">
        <v>1.152943</v>
      </c>
      <c r="X115" t="n">
        <v>1.189687</v>
      </c>
      <c r="Y115" t="n">
        <v>1.149491</v>
      </c>
      <c r="Z115" t="n">
        <v>1.19754</v>
      </c>
      <c r="AA115" t="n">
        <v>-0.060709</v>
      </c>
      <c r="AB115" t="n">
        <v>0.132779</v>
      </c>
      <c r="AC115" t="n">
        <v>1.147373</v>
      </c>
      <c r="AD115" t="n">
        <v>1.266508</v>
      </c>
      <c r="AE115" t="n">
        <v>1.220346</v>
      </c>
      <c r="AF115" t="n">
        <v>1.251013</v>
      </c>
      <c r="AG115" t="n">
        <v>1.284848</v>
      </c>
      <c r="AH115" t="n">
        <v>1.209047</v>
      </c>
      <c r="AI115" t="n">
        <v>1.051739</v>
      </c>
      <c r="AJ115" t="n">
        <v>1.131835</v>
      </c>
      <c r="AK115" t="n">
        <v>1.233645</v>
      </c>
      <c r="AL115" t="n">
        <v>1.27237</v>
      </c>
      <c r="AM115" t="n">
        <v>1.190318</v>
      </c>
      <c r="AN115" t="n">
        <v>1.202866</v>
      </c>
      <c r="AO115" t="n">
        <v>1.118695</v>
      </c>
      <c r="AP115" t="n">
        <v>1.194887</v>
      </c>
      <c r="AQ115" t="n">
        <v>0.086685</v>
      </c>
      <c r="AR115" t="n">
        <v>1.046991</v>
      </c>
      <c r="AS115" t="n">
        <v>1.161274</v>
      </c>
      <c r="AT115" t="n">
        <v>1.085499</v>
      </c>
      <c r="AU115" t="n">
        <v>0.033898</v>
      </c>
      <c r="AV115" t="n">
        <v>1.084574</v>
      </c>
      <c r="AW115" t="n">
        <v>1.158556</v>
      </c>
      <c r="AX115" t="n">
        <v>1.115891</v>
      </c>
      <c r="AY115" t="n">
        <v>0.096385</v>
      </c>
      <c r="AZ115" t="n">
        <v>1.094805</v>
      </c>
      <c r="BA115" t="n">
        <v>1.190706</v>
      </c>
      <c r="BB115" t="n">
        <v>1.177688</v>
      </c>
      <c r="BC115" t="n">
        <v>1.139403</v>
      </c>
      <c r="BD115" t="n">
        <v>1.14281</v>
      </c>
      <c r="BE115" t="n">
        <v>1.098123</v>
      </c>
      <c r="BF115" t="n">
        <v>1.166709</v>
      </c>
      <c r="BG115" t="n">
        <v>1.143047</v>
      </c>
      <c r="BH115" t="n">
        <v>1.204281</v>
      </c>
      <c r="BI115" t="n">
        <v>1.214682</v>
      </c>
      <c r="BJ115" t="n">
        <v>1.223061</v>
      </c>
      <c r="BK115" t="n">
        <v>1.252281</v>
      </c>
      <c r="BL115" t="n">
        <v>1.240195</v>
      </c>
      <c r="BM115" t="n">
        <v>1.183997</v>
      </c>
      <c r="BN115" t="n">
        <v>1.215204</v>
      </c>
    </row>
    <row r="116" spans="1:66">
      <c r="A116" t="n">
        <v>91.686667</v>
      </c>
      <c r="B116" t="n">
        <v>3.820277777777778</v>
      </c>
      <c r="C116" t="n">
        <v>1.199907</v>
      </c>
      <c r="D116" t="n">
        <v>1.072181</v>
      </c>
      <c r="E116" t="n">
        <v>1.18745</v>
      </c>
      <c r="F116" t="n">
        <v>1.145588</v>
      </c>
      <c r="G116" t="n">
        <v>0.008329</v>
      </c>
      <c r="H116" t="n">
        <v>0.042904</v>
      </c>
      <c r="I116" t="n">
        <v>0.051923</v>
      </c>
      <c r="J116" t="n">
        <v>0.006852</v>
      </c>
      <c r="K116" t="n">
        <v>1.860426</v>
      </c>
      <c r="L116" t="n">
        <v>1.742978</v>
      </c>
      <c r="M116" t="n">
        <v>1.945336</v>
      </c>
      <c r="N116" t="n">
        <v>1.886592</v>
      </c>
      <c r="O116" t="n">
        <v>1.052615</v>
      </c>
      <c r="P116" t="n">
        <v>1.036287</v>
      </c>
      <c r="Q116" t="n">
        <v>1.11755</v>
      </c>
      <c r="R116" t="n">
        <v>1.110887</v>
      </c>
      <c r="S116" t="n">
        <v>1.048858</v>
      </c>
      <c r="T116" t="n">
        <v>1.179771</v>
      </c>
      <c r="U116" t="n">
        <v>1.389628</v>
      </c>
      <c r="V116" t="n">
        <v>1.181902</v>
      </c>
      <c r="W116" t="n">
        <v>1.164934</v>
      </c>
      <c r="X116" t="n">
        <v>1.202574</v>
      </c>
      <c r="Y116" t="n">
        <v>1.161351</v>
      </c>
      <c r="Z116" t="n">
        <v>1.199579</v>
      </c>
      <c r="AA116" t="n">
        <v>-0.063748</v>
      </c>
      <c r="AB116" t="n">
        <v>0.131627</v>
      </c>
      <c r="AC116" t="n">
        <v>1.156039</v>
      </c>
      <c r="AD116" t="n">
        <v>1.274313</v>
      </c>
      <c r="AE116" t="n">
        <v>1.231882</v>
      </c>
      <c r="AF116" t="n">
        <v>1.261148</v>
      </c>
      <c r="AG116" t="n">
        <v>1.299672</v>
      </c>
      <c r="AH116" t="n">
        <v>1.219375</v>
      </c>
      <c r="AI116" t="n">
        <v>1.058422</v>
      </c>
      <c r="AJ116" t="n">
        <v>1.134594</v>
      </c>
      <c r="AK116" t="n">
        <v>1.249753</v>
      </c>
      <c r="AL116" t="n">
        <v>1.280007</v>
      </c>
      <c r="AM116" t="n">
        <v>1.200693</v>
      </c>
      <c r="AN116" t="n">
        <v>1.204458</v>
      </c>
      <c r="AO116" t="n">
        <v>1.1258</v>
      </c>
      <c r="AP116" t="n">
        <v>1.208308</v>
      </c>
      <c r="AQ116" t="n">
        <v>0.08449</v>
      </c>
      <c r="AR116" t="n">
        <v>1.050283</v>
      </c>
      <c r="AS116" t="n">
        <v>1.180127</v>
      </c>
      <c r="AT116" t="n">
        <v>1.098275</v>
      </c>
      <c r="AU116" t="n">
        <v>0.03431</v>
      </c>
      <c r="AV116" t="n">
        <v>1.096511</v>
      </c>
      <c r="AW116" t="n">
        <v>1.16354</v>
      </c>
      <c r="AX116" t="n">
        <v>1.122033</v>
      </c>
      <c r="AY116" t="n">
        <v>0.09275799999999999</v>
      </c>
      <c r="AZ116" t="n">
        <v>1.10442</v>
      </c>
      <c r="BA116" t="n">
        <v>1.192795</v>
      </c>
      <c r="BB116" t="n">
        <v>1.178419</v>
      </c>
      <c r="BC116" t="n">
        <v>1.150663</v>
      </c>
      <c r="BD116" t="n">
        <v>1.146031</v>
      </c>
      <c r="BE116" t="n">
        <v>1.106736</v>
      </c>
      <c r="BF116" t="n">
        <v>1.179159</v>
      </c>
      <c r="BG116" t="n">
        <v>1.148973</v>
      </c>
      <c r="BH116" t="n">
        <v>1.213137</v>
      </c>
      <c r="BI116" t="n">
        <v>1.219658</v>
      </c>
      <c r="BJ116" t="n">
        <v>1.227406</v>
      </c>
      <c r="BK116" t="n">
        <v>1.257169</v>
      </c>
      <c r="BL116" t="n">
        <v>1.248494</v>
      </c>
      <c r="BM116" t="n">
        <v>1.196662</v>
      </c>
      <c r="BN116" t="n">
        <v>1.226457</v>
      </c>
    </row>
    <row r="117" spans="1:66">
      <c r="A117" t="n">
        <v>92.682778</v>
      </c>
      <c r="B117" t="n">
        <v>3.861782407407407</v>
      </c>
      <c r="C117" t="n">
        <v>1.198404</v>
      </c>
      <c r="D117" t="n">
        <v>1.079927</v>
      </c>
      <c r="E117" t="n">
        <v>1.201799</v>
      </c>
      <c r="F117" t="n">
        <v>1.153861</v>
      </c>
      <c r="G117" t="n">
        <v>0.003308</v>
      </c>
      <c r="H117" t="n">
        <v>0.039665</v>
      </c>
      <c r="I117" t="n">
        <v>0.047245</v>
      </c>
      <c r="J117" t="n">
        <v>0.001452</v>
      </c>
      <c r="K117" t="n">
        <v>1.88655</v>
      </c>
      <c r="L117" t="n">
        <v>1.769475</v>
      </c>
      <c r="M117" t="n">
        <v>1.981953</v>
      </c>
      <c r="N117" t="n">
        <v>1.914917</v>
      </c>
      <c r="O117" t="n">
        <v>1.063305</v>
      </c>
      <c r="P117" t="n">
        <v>1.040931</v>
      </c>
      <c r="Q117" t="n">
        <v>1.120513</v>
      </c>
      <c r="R117" t="n">
        <v>1.11874</v>
      </c>
      <c r="S117" t="n">
        <v>1.062178</v>
      </c>
      <c r="T117" t="n">
        <v>1.187182</v>
      </c>
      <c r="U117" t="n">
        <v>1.397489</v>
      </c>
      <c r="V117" t="n">
        <v>1.190403</v>
      </c>
      <c r="W117" t="n">
        <v>1.173066</v>
      </c>
      <c r="X117" t="n">
        <v>1.205201</v>
      </c>
      <c r="Y117" t="n">
        <v>1.17054</v>
      </c>
      <c r="Z117" t="n">
        <v>1.20867</v>
      </c>
      <c r="AA117" t="n">
        <v>-0.06454799999999999</v>
      </c>
      <c r="AB117" t="n">
        <v>0.129997</v>
      </c>
      <c r="AC117" t="n">
        <v>1.164059</v>
      </c>
      <c r="AD117" t="n">
        <v>1.285656</v>
      </c>
      <c r="AE117" t="n">
        <v>1.240935</v>
      </c>
      <c r="AF117" t="n">
        <v>1.276412</v>
      </c>
      <c r="AG117" t="n">
        <v>1.308648</v>
      </c>
      <c r="AH117" t="n">
        <v>1.232179</v>
      </c>
      <c r="AI117" t="n">
        <v>1.062761</v>
      </c>
      <c r="AJ117" t="n">
        <v>1.151306</v>
      </c>
      <c r="AK117" t="n">
        <v>1.262079</v>
      </c>
      <c r="AL117" t="n">
        <v>1.291276</v>
      </c>
      <c r="AM117" t="n">
        <v>1.203704</v>
      </c>
      <c r="AN117" t="n">
        <v>1.213275</v>
      </c>
      <c r="AO117" t="n">
        <v>1.128602</v>
      </c>
      <c r="AP117" t="n">
        <v>1.214423</v>
      </c>
      <c r="AQ117" t="n">
        <v>0.07818600000000001</v>
      </c>
      <c r="AR117" t="n">
        <v>1.053928</v>
      </c>
      <c r="AS117" t="n">
        <v>1.186034</v>
      </c>
      <c r="AT117" t="n">
        <v>1.107595</v>
      </c>
      <c r="AU117" t="n">
        <v>0.029699</v>
      </c>
      <c r="AV117" t="n">
        <v>1.100891</v>
      </c>
      <c r="AW117" t="n">
        <v>1.172727</v>
      </c>
      <c r="AX117" t="n">
        <v>1.130049</v>
      </c>
      <c r="AY117" t="n">
        <v>0.08862100000000001</v>
      </c>
      <c r="AZ117" t="n">
        <v>1.115778</v>
      </c>
      <c r="BA117" t="n">
        <v>1.195335</v>
      </c>
      <c r="BB117" t="n">
        <v>1.193978</v>
      </c>
      <c r="BC117" t="n">
        <v>1.163416</v>
      </c>
      <c r="BD117" t="n">
        <v>1.158497</v>
      </c>
      <c r="BE117" t="n">
        <v>1.115164</v>
      </c>
      <c r="BF117" t="n">
        <v>1.183221</v>
      </c>
      <c r="BG117" t="n">
        <v>1.16691</v>
      </c>
      <c r="BH117" t="n">
        <v>1.220639</v>
      </c>
      <c r="BI117" t="n">
        <v>1.22477</v>
      </c>
      <c r="BJ117" t="n">
        <v>1.238355</v>
      </c>
      <c r="BK117" t="n">
        <v>1.265136</v>
      </c>
      <c r="BL117" t="n">
        <v>1.255726</v>
      </c>
      <c r="BM117" t="n">
        <v>1.195601</v>
      </c>
      <c r="BN117" t="n">
        <v>1.236084</v>
      </c>
    </row>
    <row r="118" spans="1:66">
      <c r="A118" t="n">
        <v>93.68083300000001</v>
      </c>
      <c r="B118" t="n">
        <v>3.903368055555556</v>
      </c>
      <c r="C118" t="n">
        <v>1.210616</v>
      </c>
      <c r="D118" t="n">
        <v>1.096403</v>
      </c>
      <c r="E118" t="n">
        <v>1.205474</v>
      </c>
      <c r="F118" t="n">
        <v>1.162057</v>
      </c>
      <c r="G118" t="n">
        <v>-3.5e-05</v>
      </c>
      <c r="H118" t="n">
        <v>0.035132</v>
      </c>
      <c r="I118" t="n">
        <v>0.044275</v>
      </c>
      <c r="J118" t="n">
        <v>9.2e-05</v>
      </c>
      <c r="K118" t="n">
        <v>1.920908</v>
      </c>
      <c r="L118" t="n">
        <v>1.794774</v>
      </c>
      <c r="M118" t="n">
        <v>2.013109</v>
      </c>
      <c r="N118" t="n">
        <v>1.948213</v>
      </c>
      <c r="O118" t="n">
        <v>1.069337</v>
      </c>
      <c r="P118" t="n">
        <v>1.040163</v>
      </c>
      <c r="Q118" t="n">
        <v>1.126694</v>
      </c>
      <c r="R118" t="n">
        <v>1.127375</v>
      </c>
      <c r="S118" t="n">
        <v>1.07306</v>
      </c>
      <c r="T118" t="n">
        <v>1.195329</v>
      </c>
      <c r="U118" t="n">
        <v>1.411484</v>
      </c>
      <c r="V118" t="n">
        <v>1.201597</v>
      </c>
      <c r="W118" t="n">
        <v>1.178902</v>
      </c>
      <c r="X118" t="n">
        <v>1.215233</v>
      </c>
      <c r="Y118" t="n">
        <v>1.178538</v>
      </c>
      <c r="Z118" t="n">
        <v>1.211995</v>
      </c>
      <c r="AA118" t="n">
        <v>-0.065596</v>
      </c>
      <c r="AB118" t="n">
        <v>0.127676</v>
      </c>
      <c r="AC118" t="n">
        <v>1.174048</v>
      </c>
      <c r="AD118" t="n">
        <v>1.285976</v>
      </c>
      <c r="AE118" t="n">
        <v>1.244177</v>
      </c>
      <c r="AF118" t="n">
        <v>1.275562</v>
      </c>
      <c r="AG118" t="n">
        <v>1.322033</v>
      </c>
      <c r="AH118" t="n">
        <v>1.237802</v>
      </c>
      <c r="AI118" t="n">
        <v>1.069172</v>
      </c>
      <c r="AJ118" t="n">
        <v>1.145363</v>
      </c>
      <c r="AK118" t="n">
        <v>1.263514</v>
      </c>
      <c r="AL118" t="n">
        <v>1.300683</v>
      </c>
      <c r="AM118" t="n">
        <v>1.21538</v>
      </c>
      <c r="AN118" t="n">
        <v>1.227312</v>
      </c>
      <c r="AO118" t="n">
        <v>1.134882</v>
      </c>
      <c r="AP118" t="n">
        <v>1.222074</v>
      </c>
      <c r="AQ118" t="n">
        <v>0.079567</v>
      </c>
      <c r="AR118" t="n">
        <v>1.053933</v>
      </c>
      <c r="AS118" t="n">
        <v>1.195473</v>
      </c>
      <c r="AT118" t="n">
        <v>1.111871</v>
      </c>
      <c r="AU118" t="n">
        <v>0.029792</v>
      </c>
      <c r="AV118" t="n">
        <v>1.108492</v>
      </c>
      <c r="AW118" t="n">
        <v>1.186695</v>
      </c>
      <c r="AX118" t="n">
        <v>1.150107</v>
      </c>
      <c r="AY118" t="n">
        <v>0.08724999999999999</v>
      </c>
      <c r="AZ118" t="n">
        <v>1.115068</v>
      </c>
      <c r="BA118" t="n">
        <v>1.204161</v>
      </c>
      <c r="BB118" t="n">
        <v>1.198806</v>
      </c>
      <c r="BC118" t="n">
        <v>1.166819</v>
      </c>
      <c r="BD118" t="n">
        <v>1.1692</v>
      </c>
      <c r="BE118" t="n">
        <v>1.11825</v>
      </c>
      <c r="BF118" t="n">
        <v>1.190089</v>
      </c>
      <c r="BG118" t="n">
        <v>1.176167</v>
      </c>
      <c r="BH118" t="n">
        <v>1.228267</v>
      </c>
      <c r="BI118" t="n">
        <v>1.240444</v>
      </c>
      <c r="BJ118" t="n">
        <v>1.248089</v>
      </c>
      <c r="BK118" t="n">
        <v>1.275782</v>
      </c>
      <c r="BL118" t="n">
        <v>1.266239</v>
      </c>
      <c r="BM118" t="n">
        <v>1.200148</v>
      </c>
      <c r="BN118" t="n">
        <v>1.249865</v>
      </c>
    </row>
    <row r="119" spans="1:66">
      <c r="A119" t="n">
        <v>94.678056</v>
      </c>
      <c r="B119" t="n">
        <v>3.944918981481482</v>
      </c>
      <c r="C119" t="n">
        <v>1.213017</v>
      </c>
      <c r="D119" t="n">
        <v>1.098383</v>
      </c>
      <c r="E119" t="n">
        <v>1.216158</v>
      </c>
      <c r="F119" t="n">
        <v>1.165546</v>
      </c>
      <c r="G119" t="n">
        <v>-0.004973</v>
      </c>
      <c r="H119" t="n">
        <v>0.030767</v>
      </c>
      <c r="I119" t="n">
        <v>0.042811</v>
      </c>
      <c r="J119" t="n">
        <v>-0.004154</v>
      </c>
      <c r="K119" t="n">
        <v>1.961351</v>
      </c>
      <c r="L119" t="n">
        <v>1.81679</v>
      </c>
      <c r="M119" t="n">
        <v>2.054</v>
      </c>
      <c r="N119" t="n">
        <v>1.982622</v>
      </c>
      <c r="O119" t="n">
        <v>1.078946</v>
      </c>
      <c r="P119" t="n">
        <v>1.046117</v>
      </c>
      <c r="Q119" t="n">
        <v>1.137681</v>
      </c>
      <c r="R119" t="n">
        <v>1.136708</v>
      </c>
      <c r="S119" t="n">
        <v>1.081418</v>
      </c>
      <c r="T119" t="n">
        <v>1.203953</v>
      </c>
      <c r="U119" t="n">
        <v>1.419004</v>
      </c>
      <c r="V119" t="n">
        <v>1.210396</v>
      </c>
      <c r="W119" t="n">
        <v>1.183578</v>
      </c>
      <c r="X119" t="n">
        <v>1.224703</v>
      </c>
      <c r="Y119" t="n">
        <v>1.184172</v>
      </c>
      <c r="Z119" t="n">
        <v>1.220288</v>
      </c>
      <c r="AA119" t="n">
        <v>-0.06401900000000001</v>
      </c>
      <c r="AB119" t="n">
        <v>0.127884</v>
      </c>
      <c r="AC119" t="n">
        <v>1.174557</v>
      </c>
      <c r="AD119" t="n">
        <v>1.297315</v>
      </c>
      <c r="AE119" t="n">
        <v>1.247496</v>
      </c>
      <c r="AF119" t="n">
        <v>1.281371</v>
      </c>
      <c r="AG119" t="n">
        <v>1.331782</v>
      </c>
      <c r="AH119" t="n">
        <v>1.244737</v>
      </c>
      <c r="AI119" t="n">
        <v>1.071878</v>
      </c>
      <c r="AJ119" t="n">
        <v>1.155365</v>
      </c>
      <c r="AK119" t="n">
        <v>1.262612</v>
      </c>
      <c r="AL119" t="n">
        <v>1.311067</v>
      </c>
      <c r="AM119" t="n">
        <v>1.223208</v>
      </c>
      <c r="AN119" t="n">
        <v>1.236268</v>
      </c>
      <c r="AO119" t="n">
        <v>1.13984</v>
      </c>
      <c r="AP119" t="n">
        <v>1.230555</v>
      </c>
      <c r="AQ119" t="n">
        <v>0.075823</v>
      </c>
      <c r="AR119" t="n">
        <v>1.059761</v>
      </c>
      <c r="AS119" t="n">
        <v>1.199283</v>
      </c>
      <c r="AT119" t="n">
        <v>1.116371</v>
      </c>
      <c r="AU119" t="n">
        <v>0.02917</v>
      </c>
      <c r="AV119" t="n">
        <v>1.10419</v>
      </c>
      <c r="AW119" t="n">
        <v>1.197023</v>
      </c>
      <c r="AX119" t="n">
        <v>1.164921</v>
      </c>
      <c r="AY119" t="n">
        <v>0.087461</v>
      </c>
      <c r="AZ119" t="n">
        <v>1.11461</v>
      </c>
      <c r="BA119" t="n">
        <v>1.211021</v>
      </c>
      <c r="BB119" t="n">
        <v>1.213926</v>
      </c>
      <c r="BC119" t="n">
        <v>1.17556</v>
      </c>
      <c r="BD119" t="n">
        <v>1.167084</v>
      </c>
      <c r="BE119" t="n">
        <v>1.127096</v>
      </c>
      <c r="BF119" t="n">
        <v>1.202488</v>
      </c>
      <c r="BG119" t="n">
        <v>1.181591</v>
      </c>
      <c r="BH119" t="n">
        <v>1.23948</v>
      </c>
      <c r="BI119" t="n">
        <v>1.242274</v>
      </c>
      <c r="BJ119" t="n">
        <v>1.252079</v>
      </c>
      <c r="BK119" t="n">
        <v>1.278812</v>
      </c>
      <c r="BL119" t="n">
        <v>1.270583</v>
      </c>
      <c r="BM119" t="n">
        <v>1.207465</v>
      </c>
      <c r="BN119" t="n">
        <v>1.252986</v>
      </c>
    </row>
    <row r="120" spans="1:66">
      <c r="A120" t="n">
        <v>95.67527800000001</v>
      </c>
      <c r="B120" t="n">
        <v>3.986469907407407</v>
      </c>
      <c r="C120" t="n">
        <v>1.218027</v>
      </c>
      <c r="D120" t="n">
        <v>1.114841</v>
      </c>
      <c r="E120" t="n">
        <v>1.218131</v>
      </c>
      <c r="F120" t="n">
        <v>1.177579</v>
      </c>
      <c r="G120" t="n">
        <v>-0.007471</v>
      </c>
      <c r="H120" t="n">
        <v>0.029376</v>
      </c>
      <c r="I120" t="n">
        <v>0.051455</v>
      </c>
      <c r="J120" t="n">
        <v>-0.006966</v>
      </c>
      <c r="K120" t="n">
        <v>1.998834</v>
      </c>
      <c r="L120" t="n">
        <v>1.853724</v>
      </c>
      <c r="M120" t="n">
        <v>2.090337</v>
      </c>
      <c r="N120" t="n">
        <v>2.017002</v>
      </c>
      <c r="O120" t="n">
        <v>1.086016</v>
      </c>
      <c r="P120" t="n">
        <v>1.0524</v>
      </c>
      <c r="Q120" t="n">
        <v>1.150643</v>
      </c>
      <c r="R120" t="n">
        <v>1.141091</v>
      </c>
      <c r="S120" t="n">
        <v>1.086586</v>
      </c>
      <c r="T120" t="n">
        <v>1.213776</v>
      </c>
      <c r="U120" t="n">
        <v>1.428513</v>
      </c>
      <c r="V120" t="n">
        <v>1.216871</v>
      </c>
      <c r="W120" t="n">
        <v>1.192634</v>
      </c>
      <c r="X120" t="n">
        <v>1.236249</v>
      </c>
      <c r="Y120" t="n">
        <v>1.192506</v>
      </c>
      <c r="Z120" t="n">
        <v>1.239249</v>
      </c>
      <c r="AA120" t="n">
        <v>-0.06492199999999999</v>
      </c>
      <c r="AB120" t="n">
        <v>0.124954</v>
      </c>
      <c r="AC120" t="n">
        <v>1.186378</v>
      </c>
      <c r="AD120" t="n">
        <v>1.310026</v>
      </c>
      <c r="AE120" t="n">
        <v>1.262138</v>
      </c>
      <c r="AF120" t="n">
        <v>1.28779</v>
      </c>
      <c r="AG120" t="n">
        <v>1.346551</v>
      </c>
      <c r="AH120" t="n">
        <v>1.253898</v>
      </c>
      <c r="AI120" t="n">
        <v>1.080189</v>
      </c>
      <c r="AJ120" t="n">
        <v>1.161234</v>
      </c>
      <c r="AK120" t="n">
        <v>1.283722</v>
      </c>
      <c r="AL120" t="n">
        <v>1.321258</v>
      </c>
      <c r="AM120" t="n">
        <v>1.233968</v>
      </c>
      <c r="AN120" t="n">
        <v>1.253414</v>
      </c>
      <c r="AO120" t="n">
        <v>1.153939</v>
      </c>
      <c r="AP120" t="n">
        <v>1.239424</v>
      </c>
      <c r="AQ120" t="n">
        <v>0.07158299999999999</v>
      </c>
      <c r="AR120" t="n">
        <v>1.061165</v>
      </c>
      <c r="AS120" t="n">
        <v>1.204682</v>
      </c>
      <c r="AT120" t="n">
        <v>1.125691</v>
      </c>
      <c r="AU120" t="n">
        <v>0.022195</v>
      </c>
      <c r="AV120" t="n">
        <v>1.117413</v>
      </c>
      <c r="AW120" t="n">
        <v>1.211012</v>
      </c>
      <c r="AX120" t="n">
        <v>1.170139</v>
      </c>
      <c r="AY120" t="n">
        <v>0.086591</v>
      </c>
      <c r="AZ120" t="n">
        <v>1.130267</v>
      </c>
      <c r="BA120" t="n">
        <v>1.220908</v>
      </c>
      <c r="BB120" t="n">
        <v>1.213402</v>
      </c>
      <c r="BC120" t="n">
        <v>1.179128</v>
      </c>
      <c r="BD120" t="n">
        <v>1.174698</v>
      </c>
      <c r="BE120" t="n">
        <v>1.135369</v>
      </c>
      <c r="BF120" t="n">
        <v>1.209712</v>
      </c>
      <c r="BG120" t="n">
        <v>1.197453</v>
      </c>
      <c r="BH120" t="n">
        <v>1.241336</v>
      </c>
      <c r="BI120" t="n">
        <v>1.251364</v>
      </c>
      <c r="BJ120" t="n">
        <v>1.269314</v>
      </c>
      <c r="BK120" t="n">
        <v>1.284934</v>
      </c>
      <c r="BL120" t="n">
        <v>1.281209</v>
      </c>
      <c r="BM120" t="n">
        <v>1.216437</v>
      </c>
      <c r="BN120" t="n">
        <v>1.25959</v>
      </c>
    </row>
    <row r="121" spans="1:66">
      <c r="A121" t="n">
        <v>96.673889</v>
      </c>
      <c r="B121" t="n">
        <v>4.028078703703703</v>
      </c>
      <c r="C121" t="n">
        <v>1.228543</v>
      </c>
      <c r="D121" t="n">
        <v>1.118842</v>
      </c>
      <c r="E121" t="n">
        <v>1.22714</v>
      </c>
      <c r="F121" t="n">
        <v>1.188839</v>
      </c>
      <c r="G121" t="n">
        <v>-0.00906</v>
      </c>
      <c r="H121" t="n">
        <v>0.025734</v>
      </c>
      <c r="I121" t="n">
        <v>0.047679</v>
      </c>
      <c r="J121" t="n">
        <v>-0.007632</v>
      </c>
      <c r="K121" t="n">
        <v>2.0246</v>
      </c>
      <c r="L121" t="n">
        <v>1.879818</v>
      </c>
      <c r="M121" t="n">
        <v>2.10828</v>
      </c>
      <c r="N121" t="n">
        <v>2.04227</v>
      </c>
      <c r="O121" t="n">
        <v>1.087524</v>
      </c>
      <c r="P121" t="n">
        <v>1.056334</v>
      </c>
      <c r="Q121" t="n">
        <v>1.153248</v>
      </c>
      <c r="R121" t="n">
        <v>1.147199</v>
      </c>
      <c r="S121" t="n">
        <v>1.098604</v>
      </c>
      <c r="T121" t="n">
        <v>1.223476</v>
      </c>
      <c r="U121" t="n">
        <v>1.438263</v>
      </c>
      <c r="V121" t="n">
        <v>1.218692</v>
      </c>
      <c r="W121" t="n">
        <v>1.198014</v>
      </c>
      <c r="X121" t="n">
        <v>1.241213</v>
      </c>
      <c r="Y121" t="n">
        <v>1.208096</v>
      </c>
      <c r="Z121" t="n">
        <v>1.251949</v>
      </c>
      <c r="AA121" t="n">
        <v>-0.065056</v>
      </c>
      <c r="AB121" t="n">
        <v>0.125388</v>
      </c>
      <c r="AC121" t="n">
        <v>1.191851</v>
      </c>
      <c r="AD121" t="n">
        <v>1.30965</v>
      </c>
      <c r="AE121" t="n">
        <v>1.270418</v>
      </c>
      <c r="AF121" t="n">
        <v>1.301558</v>
      </c>
      <c r="AG121" t="n">
        <v>1.356203</v>
      </c>
      <c r="AH121" t="n">
        <v>1.258647</v>
      </c>
      <c r="AI121" t="n">
        <v>1.085808</v>
      </c>
      <c r="AJ121" t="n">
        <v>1.165143</v>
      </c>
      <c r="AK121" t="n">
        <v>1.300898</v>
      </c>
      <c r="AL121" t="n">
        <v>1.329633</v>
      </c>
      <c r="AM121" t="n">
        <v>1.249017</v>
      </c>
      <c r="AN121" t="n">
        <v>1.25993</v>
      </c>
      <c r="AO121" t="n">
        <v>1.159065</v>
      </c>
      <c r="AP121" t="n">
        <v>1.25049</v>
      </c>
      <c r="AQ121" t="n">
        <v>0.071398</v>
      </c>
      <c r="AR121" t="n">
        <v>1.070942</v>
      </c>
      <c r="AS121" t="n">
        <v>1.207937</v>
      </c>
      <c r="AT121" t="n">
        <v>1.139134</v>
      </c>
      <c r="AU121" t="n">
        <v>0.026724</v>
      </c>
      <c r="AV121" t="n">
        <v>1.125195</v>
      </c>
      <c r="AW121" t="n">
        <v>1.228645</v>
      </c>
      <c r="AX121" t="n">
        <v>1.170051</v>
      </c>
      <c r="AY121" t="n">
        <v>0.08202</v>
      </c>
      <c r="AZ121" t="n">
        <v>1.14627</v>
      </c>
      <c r="BA121" t="n">
        <v>1.225756</v>
      </c>
      <c r="BB121" t="n">
        <v>1.226066</v>
      </c>
      <c r="BC121" t="n">
        <v>1.189361</v>
      </c>
      <c r="BD121" t="n">
        <v>1.18226</v>
      </c>
      <c r="BE121" t="n">
        <v>1.137859</v>
      </c>
      <c r="BF121" t="n">
        <v>1.223215</v>
      </c>
      <c r="BG121" t="n">
        <v>1.20612</v>
      </c>
      <c r="BH121" t="n">
        <v>1.251873</v>
      </c>
      <c r="BI121" t="n">
        <v>1.261331</v>
      </c>
      <c r="BJ121" t="n">
        <v>1.27683</v>
      </c>
      <c r="BK121" t="n">
        <v>1.288639</v>
      </c>
      <c r="BL121" t="n">
        <v>1.286026</v>
      </c>
      <c r="BM121" t="n">
        <v>1.226068</v>
      </c>
      <c r="BN121" t="n">
        <v>1.266885</v>
      </c>
    </row>
    <row r="122" spans="1:66">
      <c r="A122" t="n">
        <v>97.671111</v>
      </c>
      <c r="B122" t="n">
        <v>4.06962962962963</v>
      </c>
      <c r="C122" t="n">
        <v>1.236111</v>
      </c>
      <c r="D122" t="n">
        <v>1.123493</v>
      </c>
      <c r="E122" t="n">
        <v>1.236259</v>
      </c>
      <c r="F122" t="n">
        <v>1.194238</v>
      </c>
      <c r="G122" t="n">
        <v>-0.010475</v>
      </c>
      <c r="H122" t="n">
        <v>0.021803</v>
      </c>
      <c r="I122" t="n">
        <v>0.045888</v>
      </c>
      <c r="J122" t="n">
        <v>-0.011666</v>
      </c>
      <c r="K122" t="n">
        <v>2.047406</v>
      </c>
      <c r="L122" t="n">
        <v>1.896014</v>
      </c>
      <c r="M122" t="n">
        <v>2.136519</v>
      </c>
      <c r="N122" t="n">
        <v>2.060584</v>
      </c>
      <c r="O122" t="n">
        <v>1.096496</v>
      </c>
      <c r="P122" t="n">
        <v>1.066984</v>
      </c>
      <c r="Q122" t="n">
        <v>1.159706</v>
      </c>
      <c r="R122" t="n">
        <v>1.148554</v>
      </c>
      <c r="S122" t="n">
        <v>1.108101</v>
      </c>
      <c r="T122" t="n">
        <v>1.225099</v>
      </c>
      <c r="U122" t="n">
        <v>1.448325</v>
      </c>
      <c r="V122" t="n">
        <v>1.226331</v>
      </c>
      <c r="W122" t="n">
        <v>1.205219</v>
      </c>
      <c r="X122" t="n">
        <v>1.247841</v>
      </c>
      <c r="Y122" t="n">
        <v>1.215189</v>
      </c>
      <c r="Z122" t="n">
        <v>1.258934</v>
      </c>
      <c r="AA122" t="n">
        <v>-0.06648900000000001</v>
      </c>
      <c r="AB122" t="n">
        <v>0.122013</v>
      </c>
      <c r="AC122" t="n">
        <v>1.191294</v>
      </c>
      <c r="AD122" t="n">
        <v>1.325147</v>
      </c>
      <c r="AE122" t="n">
        <v>1.275614</v>
      </c>
      <c r="AF122" t="n">
        <v>1.305963</v>
      </c>
      <c r="AG122" t="n">
        <v>1.371397</v>
      </c>
      <c r="AH122" t="n">
        <v>1.266772</v>
      </c>
      <c r="AI122" t="n">
        <v>1.08766</v>
      </c>
      <c r="AJ122" t="n">
        <v>1.163638</v>
      </c>
      <c r="AK122" t="n">
        <v>1.311101</v>
      </c>
      <c r="AL122" t="n">
        <v>1.340308</v>
      </c>
      <c r="AM122" t="n">
        <v>1.258444</v>
      </c>
      <c r="AN122" t="n">
        <v>1.268237</v>
      </c>
      <c r="AO122" t="n">
        <v>1.163147</v>
      </c>
      <c r="AP122" t="n">
        <v>1.257807</v>
      </c>
      <c r="AQ122" t="n">
        <v>0.068756</v>
      </c>
      <c r="AR122" t="n">
        <v>1.072258</v>
      </c>
      <c r="AS122" t="n">
        <v>1.211173</v>
      </c>
      <c r="AT122" t="n">
        <v>1.152628</v>
      </c>
      <c r="AU122" t="n">
        <v>0.020658</v>
      </c>
      <c r="AV122" t="n">
        <v>1.127406</v>
      </c>
      <c r="AW122" t="n">
        <v>1.232117</v>
      </c>
      <c r="AX122" t="n">
        <v>1.185865</v>
      </c>
      <c r="AY122" t="n">
        <v>0.078877</v>
      </c>
      <c r="AZ122" t="n">
        <v>1.146182</v>
      </c>
      <c r="BA122" t="n">
        <v>1.233091</v>
      </c>
      <c r="BB122" t="n">
        <v>1.234155</v>
      </c>
      <c r="BC122" t="n">
        <v>1.18725</v>
      </c>
      <c r="BD122" t="n">
        <v>1.191518</v>
      </c>
      <c r="BE122" t="n">
        <v>1.14246</v>
      </c>
      <c r="BF122" t="n">
        <v>1.234028</v>
      </c>
      <c r="BG122" t="n">
        <v>1.213485</v>
      </c>
      <c r="BH122" t="n">
        <v>1.260809</v>
      </c>
      <c r="BI122" t="n">
        <v>1.26718</v>
      </c>
      <c r="BJ122" t="n">
        <v>1.280121</v>
      </c>
      <c r="BK122" t="n">
        <v>1.29883</v>
      </c>
      <c r="BL122" t="n">
        <v>1.296874</v>
      </c>
      <c r="BM122" t="n">
        <v>1.233945</v>
      </c>
      <c r="BN122" t="n">
        <v>1.274193</v>
      </c>
    </row>
    <row r="123" spans="1:66">
      <c r="A123" t="n">
        <v>98.66805600000001</v>
      </c>
      <c r="B123" t="n">
        <v>4.111168981481481</v>
      </c>
      <c r="C123" t="n">
        <v>1.244687</v>
      </c>
      <c r="D123" t="n">
        <v>1.130845</v>
      </c>
      <c r="E123" t="n">
        <v>1.245211</v>
      </c>
      <c r="F123" t="n">
        <v>1.200156</v>
      </c>
      <c r="G123" t="n">
        <v>-0.014478</v>
      </c>
      <c r="H123" t="n">
        <v>0.0193</v>
      </c>
      <c r="I123" t="n">
        <v>0.04466</v>
      </c>
      <c r="J123" t="n">
        <v>-0.012374</v>
      </c>
      <c r="K123" t="n">
        <v>2.085056</v>
      </c>
      <c r="L123" t="n">
        <v>1.930594</v>
      </c>
      <c r="M123" t="n">
        <v>2.183456</v>
      </c>
      <c r="N123" t="n">
        <v>2.092246</v>
      </c>
      <c r="O123" t="n">
        <v>1.101505</v>
      </c>
      <c r="P123" t="n">
        <v>1.071598</v>
      </c>
      <c r="Q123" t="n">
        <v>1.165993</v>
      </c>
      <c r="R123" t="n">
        <v>1.154278</v>
      </c>
      <c r="S123" t="n">
        <v>1.117762</v>
      </c>
      <c r="T123" t="n">
        <v>1.232784</v>
      </c>
      <c r="U123" t="n">
        <v>1.457614</v>
      </c>
      <c r="V123" t="n">
        <v>1.228894</v>
      </c>
      <c r="W123" t="n">
        <v>1.213495</v>
      </c>
      <c r="X123" t="n">
        <v>1.251146</v>
      </c>
      <c r="Y123" t="n">
        <v>1.225191</v>
      </c>
      <c r="Z123" t="n">
        <v>1.262599</v>
      </c>
      <c r="AA123" t="n">
        <v>-0.066589</v>
      </c>
      <c r="AB123" t="n">
        <v>0.120588</v>
      </c>
      <c r="AC123" t="n">
        <v>1.189972</v>
      </c>
      <c r="AD123" t="n">
        <v>1.330833</v>
      </c>
      <c r="AE123" t="n">
        <v>1.279774</v>
      </c>
      <c r="AF123" t="n">
        <v>1.316351</v>
      </c>
      <c r="AG123" t="n">
        <v>1.379072</v>
      </c>
      <c r="AH123" t="n">
        <v>1.277638</v>
      </c>
      <c r="AI123" t="n">
        <v>1.094846</v>
      </c>
      <c r="AJ123" t="n">
        <v>1.171457</v>
      </c>
      <c r="AK123" t="n">
        <v>1.32454</v>
      </c>
      <c r="AL123" t="n">
        <v>1.35122</v>
      </c>
      <c r="AM123" t="n">
        <v>1.268003</v>
      </c>
      <c r="AN123" t="n">
        <v>1.266215</v>
      </c>
      <c r="AO123" t="n">
        <v>1.166741</v>
      </c>
      <c r="AP123" t="n">
        <v>1.270091</v>
      </c>
      <c r="AQ123" t="n">
        <v>0.063815</v>
      </c>
      <c r="AR123" t="n">
        <v>1.071971</v>
      </c>
      <c r="AS123" t="n">
        <v>1.222472</v>
      </c>
      <c r="AT123" t="n">
        <v>1.152547</v>
      </c>
      <c r="AU123" t="n">
        <v>0.018513</v>
      </c>
      <c r="AV123" t="n">
        <v>1.128253</v>
      </c>
      <c r="AW123" t="n">
        <v>1.238204</v>
      </c>
      <c r="AX123" t="n">
        <v>1.19516</v>
      </c>
      <c r="AY123" t="n">
        <v>0.07699300000000001</v>
      </c>
      <c r="AZ123" t="n">
        <v>1.148018</v>
      </c>
      <c r="BA123" t="n">
        <v>1.239513</v>
      </c>
      <c r="BB123" t="n">
        <v>1.238313</v>
      </c>
      <c r="BC123" t="n">
        <v>1.205118</v>
      </c>
      <c r="BD123" t="n">
        <v>1.197711</v>
      </c>
      <c r="BE123" t="n">
        <v>1.146563</v>
      </c>
      <c r="BF123" t="n">
        <v>1.233807</v>
      </c>
      <c r="BG123" t="n">
        <v>1.222106</v>
      </c>
      <c r="BH123" t="n">
        <v>1.263434</v>
      </c>
      <c r="BI123" t="n">
        <v>1.27877</v>
      </c>
      <c r="BJ123" t="n">
        <v>1.28875</v>
      </c>
      <c r="BK123" t="n">
        <v>1.311385</v>
      </c>
      <c r="BL123" t="n">
        <v>1.304549</v>
      </c>
      <c r="BM123" t="n">
        <v>1.241555</v>
      </c>
      <c r="BN123" t="n">
        <v>1.275365</v>
      </c>
    </row>
    <row r="124" spans="1:66">
      <c r="A124" t="n">
        <v>99.666389</v>
      </c>
      <c r="B124" t="n">
        <v>4.152766203703703</v>
      </c>
      <c r="C124" t="n">
        <v>1.258383</v>
      </c>
      <c r="D124" t="n">
        <v>1.139835</v>
      </c>
      <c r="E124" t="n">
        <v>1.25423</v>
      </c>
      <c r="F124" t="n">
        <v>1.200433</v>
      </c>
      <c r="G124" t="n">
        <v>-0.017612</v>
      </c>
      <c r="H124" t="n">
        <v>0.018762</v>
      </c>
      <c r="I124" t="n">
        <v>0.042772</v>
      </c>
      <c r="J124" t="n">
        <v>-0.015356</v>
      </c>
      <c r="K124" t="n">
        <v>2.103409</v>
      </c>
      <c r="L124" t="n">
        <v>1.946814</v>
      </c>
      <c r="M124" t="n">
        <v>2.219384</v>
      </c>
      <c r="N124" t="n">
        <v>2.115544</v>
      </c>
      <c r="O124" t="n">
        <v>1.109442</v>
      </c>
      <c r="P124" t="n">
        <v>1.077832</v>
      </c>
      <c r="Q124" t="n">
        <v>1.167964</v>
      </c>
      <c r="R124" t="n">
        <v>1.159464</v>
      </c>
      <c r="S124" t="n">
        <v>1.119194</v>
      </c>
      <c r="T124" t="n">
        <v>1.239726</v>
      </c>
      <c r="U124" t="n">
        <v>1.470379</v>
      </c>
      <c r="V124" t="n">
        <v>1.237246</v>
      </c>
      <c r="W124" t="n">
        <v>1.215612</v>
      </c>
      <c r="X124" t="n">
        <v>1.258901</v>
      </c>
      <c r="Y124" t="n">
        <v>1.234921</v>
      </c>
      <c r="Z124" t="n">
        <v>1.270449</v>
      </c>
      <c r="AA124" t="n">
        <v>-0.0692</v>
      </c>
      <c r="AB124" t="n">
        <v>0.118143</v>
      </c>
      <c r="AC124" t="n">
        <v>1.194856</v>
      </c>
      <c r="AD124" t="n">
        <v>1.333443</v>
      </c>
      <c r="AE124" t="n">
        <v>1.293163</v>
      </c>
      <c r="AF124" t="n">
        <v>1.325966</v>
      </c>
      <c r="AG124" t="n">
        <v>1.385407</v>
      </c>
      <c r="AH124" t="n">
        <v>1.27817</v>
      </c>
      <c r="AI124" t="n">
        <v>1.101317</v>
      </c>
      <c r="AJ124" t="n">
        <v>1.183402</v>
      </c>
      <c r="AK124" t="n">
        <v>1.329845</v>
      </c>
      <c r="AL124" t="n">
        <v>1.354264</v>
      </c>
      <c r="AM124" t="n">
        <v>1.278018</v>
      </c>
      <c r="AN124" t="n">
        <v>1.270648</v>
      </c>
      <c r="AO124" t="n">
        <v>1.178298</v>
      </c>
      <c r="AP124" t="n">
        <v>1.284111</v>
      </c>
      <c r="AQ124" t="n">
        <v>0.062175</v>
      </c>
      <c r="AR124" t="n">
        <v>1.072459</v>
      </c>
      <c r="AS124" t="n">
        <v>1.226892</v>
      </c>
      <c r="AT124" t="n">
        <v>1.16439</v>
      </c>
      <c r="AU124" t="n">
        <v>0.01649</v>
      </c>
      <c r="AV124" t="n">
        <v>1.13679</v>
      </c>
      <c r="AW124" t="n">
        <v>1.236609</v>
      </c>
      <c r="AX124" t="n">
        <v>1.195243</v>
      </c>
      <c r="AY124" t="n">
        <v>0.077087</v>
      </c>
      <c r="AZ124" t="n">
        <v>1.148926</v>
      </c>
      <c r="BA124" t="n">
        <v>1.242744</v>
      </c>
      <c r="BB124" t="n">
        <v>1.253901</v>
      </c>
      <c r="BC124" t="n">
        <v>1.20112</v>
      </c>
      <c r="BD124" t="n">
        <v>1.203768</v>
      </c>
      <c r="BE124" t="n">
        <v>1.156202</v>
      </c>
      <c r="BF124" t="n">
        <v>1.239868</v>
      </c>
      <c r="BG124" t="n">
        <v>1.233696</v>
      </c>
      <c r="BH124" t="n">
        <v>1.265944</v>
      </c>
      <c r="BI124" t="n">
        <v>1.284165</v>
      </c>
      <c r="BJ124" t="n">
        <v>1.299342</v>
      </c>
      <c r="BK124" t="n">
        <v>1.320091</v>
      </c>
      <c r="BL124" t="n">
        <v>1.313304</v>
      </c>
      <c r="BM124" t="n">
        <v>1.248736</v>
      </c>
      <c r="BN124" t="n">
        <v>1.290102</v>
      </c>
    </row>
    <row r="125" spans="1:66">
      <c r="A125" t="n">
        <v>100.661944</v>
      </c>
      <c r="B125" t="n">
        <v>4.194247685185185</v>
      </c>
      <c r="C125" t="n">
        <v>1.263119</v>
      </c>
      <c r="D125" t="n">
        <v>1.147615</v>
      </c>
      <c r="E125" t="n">
        <v>1.255957</v>
      </c>
      <c r="F125" t="n">
        <v>1.215787</v>
      </c>
      <c r="G125" t="n">
        <v>-0.019668</v>
      </c>
      <c r="H125" t="n">
        <v>0.014487</v>
      </c>
      <c r="I125" t="n">
        <v>0.040173</v>
      </c>
      <c r="J125" t="n">
        <v>-0.016058</v>
      </c>
      <c r="K125" t="n">
        <v>2.126603</v>
      </c>
      <c r="L125" t="n">
        <v>1.981478</v>
      </c>
      <c r="M125" t="n">
        <v>2.233708</v>
      </c>
      <c r="N125" t="n">
        <v>2.141384</v>
      </c>
      <c r="O125" t="n">
        <v>1.122711</v>
      </c>
      <c r="P125" t="n">
        <v>1.081886</v>
      </c>
      <c r="Q125" t="n">
        <v>1.173738</v>
      </c>
      <c r="R125" t="n">
        <v>1.167259</v>
      </c>
      <c r="S125" t="n">
        <v>1.132555</v>
      </c>
      <c r="T125" t="n">
        <v>1.24244</v>
      </c>
      <c r="U125" t="n">
        <v>1.481799</v>
      </c>
      <c r="V125" t="n">
        <v>1.238455</v>
      </c>
      <c r="W125" t="n">
        <v>1.218085</v>
      </c>
      <c r="X125" t="n">
        <v>1.266042</v>
      </c>
      <c r="Y125" t="n">
        <v>1.233103</v>
      </c>
      <c r="Z125" t="n">
        <v>1.280325</v>
      </c>
      <c r="AA125" t="n">
        <v>-0.06551800000000001</v>
      </c>
      <c r="AB125" t="n">
        <v>0.119047</v>
      </c>
      <c r="AC125" t="n">
        <v>1.195618</v>
      </c>
      <c r="AD125" t="n">
        <v>1.337766</v>
      </c>
      <c r="AE125" t="n">
        <v>1.300535</v>
      </c>
      <c r="AF125" t="n">
        <v>1.328192</v>
      </c>
      <c r="AG125" t="n">
        <v>1.398203</v>
      </c>
      <c r="AH125" t="n">
        <v>1.287766</v>
      </c>
      <c r="AI125" t="n">
        <v>1.108643</v>
      </c>
      <c r="AJ125" t="n">
        <v>1.184929</v>
      </c>
      <c r="AK125" t="n">
        <v>1.323059</v>
      </c>
      <c r="AL125" t="n">
        <v>1.366996</v>
      </c>
      <c r="AM125" t="n">
        <v>1.283567</v>
      </c>
      <c r="AN125" t="n">
        <v>1.280356</v>
      </c>
      <c r="AO125" t="n">
        <v>1.186185</v>
      </c>
      <c r="AP125" t="n">
        <v>1.291368</v>
      </c>
      <c r="AQ125" t="n">
        <v>0.059401</v>
      </c>
      <c r="AR125" t="n">
        <v>1.055511</v>
      </c>
      <c r="AS125" t="n">
        <v>1.235923</v>
      </c>
      <c r="AT125" t="n">
        <v>1.16846</v>
      </c>
      <c r="AU125" t="n">
        <v>0.011292</v>
      </c>
      <c r="AV125" t="n">
        <v>1.147794</v>
      </c>
      <c r="AW125" t="n">
        <v>1.248083</v>
      </c>
      <c r="AX125" t="n">
        <v>1.208403</v>
      </c>
      <c r="AY125" t="n">
        <v>0.074438</v>
      </c>
      <c r="AZ125" t="n">
        <v>1.16099</v>
      </c>
      <c r="BA125" t="n">
        <v>1.256509</v>
      </c>
      <c r="BB125" t="n">
        <v>1.254472</v>
      </c>
      <c r="BC125" t="n">
        <v>1.203638</v>
      </c>
      <c r="BD125" t="n">
        <v>1.216764</v>
      </c>
      <c r="BE125" t="n">
        <v>1.166576</v>
      </c>
      <c r="BF125" t="n">
        <v>1.241439</v>
      </c>
      <c r="BG125" t="n">
        <v>1.243924</v>
      </c>
      <c r="BH125" t="n">
        <v>1.276991</v>
      </c>
      <c r="BI125" t="n">
        <v>1.292874</v>
      </c>
      <c r="BJ125" t="n">
        <v>1.302796</v>
      </c>
      <c r="BK125" t="n">
        <v>1.323858</v>
      </c>
      <c r="BL125" t="n">
        <v>1.326648</v>
      </c>
      <c r="BM125" t="n">
        <v>1.254055</v>
      </c>
      <c r="BN125" t="n">
        <v>1.294252</v>
      </c>
    </row>
    <row r="126" spans="1:66">
      <c r="A126" t="n">
        <v>101.661111</v>
      </c>
      <c r="B126" t="n">
        <v>4.23587962962963</v>
      </c>
      <c r="C126" t="n">
        <v>1.276827</v>
      </c>
      <c r="D126" t="n">
        <v>1.147722</v>
      </c>
      <c r="E126" t="n">
        <v>1.260918</v>
      </c>
      <c r="F126" t="n">
        <v>1.221527</v>
      </c>
      <c r="G126" t="n">
        <v>-0.021153</v>
      </c>
      <c r="H126" t="n">
        <v>0.014498</v>
      </c>
      <c r="I126" t="n">
        <v>0.039777</v>
      </c>
      <c r="J126" t="n">
        <v>-0.017384</v>
      </c>
      <c r="K126" t="n">
        <v>2.13995</v>
      </c>
      <c r="L126" t="n">
        <v>2.002865</v>
      </c>
      <c r="M126" t="n">
        <v>2.268328</v>
      </c>
      <c r="N126" t="n">
        <v>2.171942</v>
      </c>
      <c r="O126" t="n">
        <v>1.124054</v>
      </c>
      <c r="P126" t="n">
        <v>1.082685</v>
      </c>
      <c r="Q126" t="n">
        <v>1.177329</v>
      </c>
      <c r="R126" t="n">
        <v>1.173847</v>
      </c>
      <c r="S126" t="n">
        <v>1.141883</v>
      </c>
      <c r="T126" t="n">
        <v>1.250953</v>
      </c>
      <c r="U126" t="n">
        <v>1.487478</v>
      </c>
      <c r="V126" t="n">
        <v>1.249815</v>
      </c>
      <c r="W126" t="n">
        <v>1.222772</v>
      </c>
      <c r="X126" t="n">
        <v>1.277858</v>
      </c>
      <c r="Y126" t="n">
        <v>1.238272</v>
      </c>
      <c r="Z126" t="n">
        <v>1.284949</v>
      </c>
      <c r="AA126" t="n">
        <v>-0.070449</v>
      </c>
      <c r="AB126" t="n">
        <v>0.115943</v>
      </c>
      <c r="AC126" t="n">
        <v>1.203093</v>
      </c>
      <c r="AD126" t="n">
        <v>1.349012</v>
      </c>
      <c r="AE126" t="n">
        <v>1.314699</v>
      </c>
      <c r="AF126" t="n">
        <v>1.332994</v>
      </c>
      <c r="AG126" t="n">
        <v>1.402301</v>
      </c>
      <c r="AH126" t="n">
        <v>1.298288</v>
      </c>
      <c r="AI126" t="n">
        <v>1.106585</v>
      </c>
      <c r="AJ126" t="n">
        <v>1.192658</v>
      </c>
      <c r="AK126" t="n">
        <v>1.325557</v>
      </c>
      <c r="AL126" t="n">
        <v>1.371463</v>
      </c>
      <c r="AM126" t="n">
        <v>1.290876</v>
      </c>
      <c r="AN126" t="n">
        <v>1.295803</v>
      </c>
      <c r="AO126" t="n">
        <v>1.198186</v>
      </c>
      <c r="AP126" t="n">
        <v>1.292764</v>
      </c>
      <c r="AQ126" t="n">
        <v>0.056938</v>
      </c>
      <c r="AR126" t="n">
        <v>1.015743</v>
      </c>
      <c r="AS126" t="n">
        <v>1.236805</v>
      </c>
      <c r="AT126" t="n">
        <v>1.173007</v>
      </c>
      <c r="AU126" t="n">
        <v>0.010863</v>
      </c>
      <c r="AV126" t="n">
        <v>1.161798</v>
      </c>
      <c r="AW126" t="n">
        <v>1.255129</v>
      </c>
      <c r="AX126" t="n">
        <v>1.210324</v>
      </c>
      <c r="AY126" t="n">
        <v>0.071188</v>
      </c>
      <c r="AZ126" t="n">
        <v>1.158261</v>
      </c>
      <c r="BA126" t="n">
        <v>1.259982</v>
      </c>
      <c r="BB126" t="n">
        <v>1.253873</v>
      </c>
      <c r="BC126" t="n">
        <v>1.215224</v>
      </c>
      <c r="BD126" t="n">
        <v>1.218138</v>
      </c>
      <c r="BE126" t="n">
        <v>1.179552</v>
      </c>
      <c r="BF126" t="n">
        <v>1.255411</v>
      </c>
      <c r="BG126" t="n">
        <v>1.256769</v>
      </c>
      <c r="BH126" t="n">
        <v>1.289554</v>
      </c>
      <c r="BI126" t="n">
        <v>1.294393</v>
      </c>
      <c r="BJ126" t="n">
        <v>1.310347</v>
      </c>
      <c r="BK126" t="n">
        <v>1.330453</v>
      </c>
      <c r="BL126" t="n">
        <v>1.326496</v>
      </c>
      <c r="BM126" t="n">
        <v>1.265944</v>
      </c>
      <c r="BN126" t="n">
        <v>1.302866</v>
      </c>
    </row>
    <row r="127" spans="1:66">
      <c r="A127" t="n">
        <v>102.656111</v>
      </c>
      <c r="B127" t="n">
        <v>4.277337962962963</v>
      </c>
      <c r="C127" t="n">
        <v>1.28405</v>
      </c>
      <c r="D127" t="n">
        <v>1.157726</v>
      </c>
      <c r="E127" t="n">
        <v>1.26318</v>
      </c>
      <c r="F127" t="n">
        <v>1.232894</v>
      </c>
      <c r="G127" t="n">
        <v>-0.022462</v>
      </c>
      <c r="H127" t="n">
        <v>0.012097</v>
      </c>
      <c r="I127" t="n">
        <v>0.037496</v>
      </c>
      <c r="J127" t="n">
        <v>-0.018881</v>
      </c>
      <c r="K127" t="n">
        <v>2.170058</v>
      </c>
      <c r="L127" t="n">
        <v>2.037226</v>
      </c>
      <c r="M127" t="n">
        <v>2.292745</v>
      </c>
      <c r="N127" t="n">
        <v>2.190171</v>
      </c>
      <c r="O127" t="n">
        <v>1.134479</v>
      </c>
      <c r="P127" t="n">
        <v>1.089132</v>
      </c>
      <c r="Q127" t="n">
        <v>1.188774</v>
      </c>
      <c r="R127" t="n">
        <v>1.182531</v>
      </c>
      <c r="S127" t="n">
        <v>1.148304</v>
      </c>
      <c r="T127" t="n">
        <v>1.259482</v>
      </c>
      <c r="U127" t="n">
        <v>1.495393</v>
      </c>
      <c r="V127" t="n">
        <v>1.258666</v>
      </c>
      <c r="W127" t="n">
        <v>1.237603</v>
      </c>
      <c r="X127" t="n">
        <v>1.2831</v>
      </c>
      <c r="Y127" t="n">
        <v>1.255499</v>
      </c>
      <c r="Z127" t="n">
        <v>1.292424</v>
      </c>
      <c r="AA127" t="n">
        <v>-0.071515</v>
      </c>
      <c r="AB127" t="n">
        <v>0.11502</v>
      </c>
      <c r="AC127" t="n">
        <v>1.208895</v>
      </c>
      <c r="AD127" t="n">
        <v>1.358684</v>
      </c>
      <c r="AE127" t="n">
        <v>1.326821</v>
      </c>
      <c r="AF127" t="n">
        <v>1.342814</v>
      </c>
      <c r="AG127" t="n">
        <v>1.404137</v>
      </c>
      <c r="AH127" t="n">
        <v>1.311988</v>
      </c>
      <c r="AI127" t="n">
        <v>1.111964</v>
      </c>
      <c r="AJ127" t="n">
        <v>1.198818</v>
      </c>
      <c r="AK127" t="n">
        <v>1.334709</v>
      </c>
      <c r="AL127" t="n">
        <v>1.38764</v>
      </c>
      <c r="AM127" t="n">
        <v>1.305284</v>
      </c>
      <c r="AN127" t="n">
        <v>1.31298</v>
      </c>
      <c r="AO127" t="n">
        <v>1.2073</v>
      </c>
      <c r="AP127" t="n">
        <v>1.300754</v>
      </c>
      <c r="AQ127" t="n">
        <v>0.053201</v>
      </c>
      <c r="AR127" t="n">
        <v>0.903837</v>
      </c>
      <c r="AS127" t="n">
        <v>1.247683</v>
      </c>
      <c r="AT127" t="n">
        <v>1.180722</v>
      </c>
      <c r="AU127" t="n">
        <v>0.008968</v>
      </c>
      <c r="AV127" t="n">
        <v>1.169435</v>
      </c>
      <c r="AW127" t="n">
        <v>1.270968</v>
      </c>
      <c r="AX127" t="n">
        <v>1.216359</v>
      </c>
      <c r="AY127" t="n">
        <v>0.07245500000000001</v>
      </c>
      <c r="AZ127" t="n">
        <v>1.165819</v>
      </c>
      <c r="BA127" t="n">
        <v>1.267528</v>
      </c>
      <c r="BB127" t="n">
        <v>1.256522</v>
      </c>
      <c r="BC127" t="n">
        <v>1.225004</v>
      </c>
      <c r="BD127" t="n">
        <v>1.231121</v>
      </c>
      <c r="BE127" t="n">
        <v>1.184259</v>
      </c>
      <c r="BF127" t="n">
        <v>1.256395</v>
      </c>
      <c r="BG127" t="n">
        <v>1.261656</v>
      </c>
      <c r="BH127" t="n">
        <v>1.292136</v>
      </c>
      <c r="BI127" t="n">
        <v>1.309389</v>
      </c>
      <c r="BJ127" t="n">
        <v>1.315959</v>
      </c>
      <c r="BK127" t="n">
        <v>1.339881</v>
      </c>
      <c r="BL127" t="n">
        <v>1.332658</v>
      </c>
      <c r="BM127" t="n">
        <v>1.274236</v>
      </c>
      <c r="BN127" t="n">
        <v>1.309406</v>
      </c>
    </row>
    <row r="128" spans="1:66">
      <c r="A128" t="n">
        <v>103.651944</v>
      </c>
      <c r="B128" t="n">
        <v>4.318831018518519</v>
      </c>
      <c r="C128" t="n">
        <v>1.287295</v>
      </c>
      <c r="D128" t="n">
        <v>1.15914</v>
      </c>
      <c r="E128" t="n">
        <v>1.277939</v>
      </c>
      <c r="F128" t="n">
        <v>1.236338</v>
      </c>
      <c r="G128" t="n">
        <v>-0.023943</v>
      </c>
      <c r="H128" t="n">
        <v>0.010533</v>
      </c>
      <c r="I128" t="n">
        <v>0.034368</v>
      </c>
      <c r="J128" t="n">
        <v>-0.020563</v>
      </c>
      <c r="K128" t="n">
        <v>2.191639</v>
      </c>
      <c r="L128" t="n">
        <v>2.069473</v>
      </c>
      <c r="M128" t="n">
        <v>2.328813</v>
      </c>
      <c r="N128" t="n">
        <v>2.214171</v>
      </c>
      <c r="O128" t="n">
        <v>1.140117</v>
      </c>
      <c r="P128" t="n">
        <v>1.102115</v>
      </c>
      <c r="Q128" t="n">
        <v>1.193047</v>
      </c>
      <c r="R128" t="n">
        <v>1.18546</v>
      </c>
      <c r="S128" t="n">
        <v>1.157622</v>
      </c>
      <c r="T128" t="n">
        <v>1.267043</v>
      </c>
      <c r="U128" t="n">
        <v>1.502341</v>
      </c>
      <c r="V128" t="n">
        <v>1.267206</v>
      </c>
      <c r="W128" t="n">
        <v>1.238626</v>
      </c>
      <c r="X128" t="n">
        <v>1.298654</v>
      </c>
      <c r="Y128" t="n">
        <v>1.264014</v>
      </c>
      <c r="Z128" t="n">
        <v>1.300624</v>
      </c>
      <c r="AA128" t="n">
        <v>-0.071893</v>
      </c>
      <c r="AB128" t="n">
        <v>0.11511</v>
      </c>
      <c r="AC128" t="n">
        <v>1.215435</v>
      </c>
      <c r="AD128" t="n">
        <v>1.363138</v>
      </c>
      <c r="AE128" t="n">
        <v>1.33253</v>
      </c>
      <c r="AF128" t="n">
        <v>1.351938</v>
      </c>
      <c r="AG128" t="n">
        <v>1.40618</v>
      </c>
      <c r="AH128" t="n">
        <v>1.32181</v>
      </c>
      <c r="AI128" t="n">
        <v>1.11463</v>
      </c>
      <c r="AJ128" t="n">
        <v>1.204299</v>
      </c>
      <c r="AK128" t="n">
        <v>1.352439</v>
      </c>
      <c r="AL128" t="n">
        <v>1.401957</v>
      </c>
      <c r="AM128" t="n">
        <v>1.303284</v>
      </c>
      <c r="AN128" t="n">
        <v>1.314684</v>
      </c>
      <c r="AO128" t="n">
        <v>1.217653</v>
      </c>
      <c r="AP128" t="n">
        <v>1.311437</v>
      </c>
      <c r="AQ128" t="n">
        <v>0.048934</v>
      </c>
      <c r="AR128" t="n">
        <v>0.760132</v>
      </c>
      <c r="AS128" t="n">
        <v>1.247221</v>
      </c>
      <c r="AT128" t="n">
        <v>1.192742</v>
      </c>
      <c r="AU128" t="n">
        <v>0.007344</v>
      </c>
      <c r="AV128" t="n">
        <v>1.172097</v>
      </c>
      <c r="AW128" t="n">
        <v>1.274511</v>
      </c>
      <c r="AX128" t="n">
        <v>1.229171</v>
      </c>
      <c r="AY128" t="n">
        <v>0.06743399999999999</v>
      </c>
      <c r="AZ128" t="n">
        <v>1.172609</v>
      </c>
      <c r="BA128" t="n">
        <v>1.274006</v>
      </c>
      <c r="BB128" t="n">
        <v>1.262622</v>
      </c>
      <c r="BC128" t="n">
        <v>1.22874</v>
      </c>
      <c r="BD128" t="n">
        <v>1.224663</v>
      </c>
      <c r="BE128" t="n">
        <v>1.188913</v>
      </c>
      <c r="BF128" t="n">
        <v>1.267362</v>
      </c>
      <c r="BG128" t="n">
        <v>1.273089</v>
      </c>
      <c r="BH128" t="n">
        <v>1.301932</v>
      </c>
      <c r="BI128" t="n">
        <v>1.315955</v>
      </c>
      <c r="BJ128" t="n">
        <v>1.318792</v>
      </c>
      <c r="BK128" t="n">
        <v>1.347568</v>
      </c>
      <c r="BL128" t="n">
        <v>1.338045</v>
      </c>
      <c r="BM128" t="n">
        <v>1.287315</v>
      </c>
      <c r="BN128" t="n">
        <v>1.318388</v>
      </c>
    </row>
    <row r="129" spans="1:66">
      <c r="A129" t="n">
        <v>104.646389</v>
      </c>
      <c r="B129" t="n">
        <v>4.360266203703704</v>
      </c>
      <c r="C129" t="n">
        <v>1.290752</v>
      </c>
      <c r="D129" t="n">
        <v>1.165959</v>
      </c>
      <c r="E129" t="n">
        <v>1.278738</v>
      </c>
      <c r="F129" t="n">
        <v>1.237966</v>
      </c>
      <c r="G129" t="n">
        <v>-0.024554</v>
      </c>
      <c r="H129" t="n">
        <v>0.008395</v>
      </c>
      <c r="I129" t="n">
        <v>0.033989</v>
      </c>
      <c r="J129" t="n">
        <v>-0.022219</v>
      </c>
      <c r="K129" t="n">
        <v>2.211632</v>
      </c>
      <c r="L129" t="n">
        <v>2.082484</v>
      </c>
      <c r="M129" t="n">
        <v>2.35264</v>
      </c>
      <c r="N129" t="n">
        <v>2.246981</v>
      </c>
      <c r="O129" t="n">
        <v>1.142317</v>
      </c>
      <c r="P129" t="n">
        <v>1.107233</v>
      </c>
      <c r="Q129" t="n">
        <v>1.195498</v>
      </c>
      <c r="R129" t="n">
        <v>1.193234</v>
      </c>
      <c r="S129" t="n">
        <v>1.165486</v>
      </c>
      <c r="T129" t="n">
        <v>1.270359</v>
      </c>
      <c r="U129" t="n">
        <v>1.503925</v>
      </c>
      <c r="V129" t="n">
        <v>1.276275</v>
      </c>
      <c r="W129" t="n">
        <v>1.245932</v>
      </c>
      <c r="X129" t="n">
        <v>1.304253</v>
      </c>
      <c r="Y129" t="n">
        <v>1.261112</v>
      </c>
      <c r="Z129" t="n">
        <v>1.303933</v>
      </c>
      <c r="AA129" t="n">
        <v>-0.070675</v>
      </c>
      <c r="AB129" t="n">
        <v>0.115458</v>
      </c>
      <c r="AC129" t="n">
        <v>1.220753</v>
      </c>
      <c r="AD129" t="n">
        <v>1.363241</v>
      </c>
      <c r="AE129" t="n">
        <v>1.335756</v>
      </c>
      <c r="AF129" t="n">
        <v>1.360847</v>
      </c>
      <c r="AG129" t="n">
        <v>1.412663</v>
      </c>
      <c r="AH129" t="n">
        <v>1.322705</v>
      </c>
      <c r="AI129" t="n">
        <v>1.126315</v>
      </c>
      <c r="AJ129" t="n">
        <v>1.208967</v>
      </c>
      <c r="AK129" t="n">
        <v>1.356844</v>
      </c>
      <c r="AL129" t="n">
        <v>1.408369</v>
      </c>
      <c r="AM129" t="n">
        <v>1.31313</v>
      </c>
      <c r="AN129" t="n">
        <v>1.321999</v>
      </c>
      <c r="AO129" t="n">
        <v>1.23004</v>
      </c>
      <c r="AP129" t="n">
        <v>1.318031</v>
      </c>
      <c r="AQ129" t="n">
        <v>0.049097</v>
      </c>
      <c r="AR129" t="n">
        <v>0.495369</v>
      </c>
      <c r="AS129" t="n">
        <v>1.247101</v>
      </c>
      <c r="AT129" t="n">
        <v>1.197719</v>
      </c>
      <c r="AU129" t="n">
        <v>0.00324</v>
      </c>
      <c r="AV129" t="n">
        <v>1.167644</v>
      </c>
      <c r="AW129" t="n">
        <v>1.277622</v>
      </c>
      <c r="AX129" t="n">
        <v>1.231002</v>
      </c>
      <c r="AY129" t="n">
        <v>0.06521299999999999</v>
      </c>
      <c r="AZ129" t="n">
        <v>1.162096</v>
      </c>
      <c r="BA129" t="n">
        <v>1.277121</v>
      </c>
      <c r="BB129" t="n">
        <v>1.263541</v>
      </c>
      <c r="BC129" t="n">
        <v>1.228181</v>
      </c>
      <c r="BD129" t="n">
        <v>1.235593</v>
      </c>
      <c r="BE129" t="n">
        <v>1.192557</v>
      </c>
      <c r="BF129" t="n">
        <v>1.270291</v>
      </c>
      <c r="BG129" t="n">
        <v>1.276673</v>
      </c>
      <c r="BH129" t="n">
        <v>1.302129</v>
      </c>
      <c r="BI129" t="n">
        <v>1.318189</v>
      </c>
      <c r="BJ129" t="n">
        <v>1.328442</v>
      </c>
      <c r="BK129" t="n">
        <v>1.347956</v>
      </c>
      <c r="BL129" t="n">
        <v>1.342471</v>
      </c>
      <c r="BM129" t="n">
        <v>1.291703</v>
      </c>
      <c r="BN129" t="n">
        <v>1.320272</v>
      </c>
    </row>
    <row r="130" spans="1:66">
      <c r="A130" t="n">
        <v>105.640556</v>
      </c>
      <c r="B130" t="n">
        <v>4.401689814814815</v>
      </c>
      <c r="C130" t="n">
        <v>1.298358</v>
      </c>
      <c r="D130" t="n">
        <v>1.174639</v>
      </c>
      <c r="E130" t="n">
        <v>1.289063</v>
      </c>
      <c r="F130" t="n">
        <v>1.245122</v>
      </c>
      <c r="G130" t="n">
        <v>-0.027109</v>
      </c>
      <c r="H130" t="n">
        <v>0.007271</v>
      </c>
      <c r="I130" t="n">
        <v>0.032249</v>
      </c>
      <c r="J130" t="n">
        <v>-0.020723</v>
      </c>
      <c r="K130" t="n">
        <v>2.2384</v>
      </c>
      <c r="L130" t="n">
        <v>2.108844</v>
      </c>
      <c r="M130" t="n">
        <v>2.388131</v>
      </c>
      <c r="N130" t="n">
        <v>2.269712</v>
      </c>
      <c r="O130" t="n">
        <v>1.149288</v>
      </c>
      <c r="P130" t="n">
        <v>1.108868</v>
      </c>
      <c r="Q130" t="n">
        <v>1.200115</v>
      </c>
      <c r="R130" t="n">
        <v>1.19644</v>
      </c>
      <c r="S130" t="n">
        <v>1.175345</v>
      </c>
      <c r="T130" t="n">
        <v>1.283833</v>
      </c>
      <c r="U130" t="n">
        <v>1.512058</v>
      </c>
      <c r="V130" t="n">
        <v>1.285777</v>
      </c>
      <c r="W130" t="n">
        <v>1.253075</v>
      </c>
      <c r="X130" t="n">
        <v>1.310111</v>
      </c>
      <c r="Y130" t="n">
        <v>1.26992</v>
      </c>
      <c r="Z130" t="n">
        <v>1.318524</v>
      </c>
      <c r="AA130" t="n">
        <v>-0.07208299999999999</v>
      </c>
      <c r="AB130" t="n">
        <v>0.114992</v>
      </c>
      <c r="AC130" t="n">
        <v>1.227972</v>
      </c>
      <c r="AD130" t="n">
        <v>1.373139</v>
      </c>
      <c r="AE130" t="n">
        <v>1.339612</v>
      </c>
      <c r="AF130" t="n">
        <v>1.362261</v>
      </c>
      <c r="AG130" t="n">
        <v>1.428207</v>
      </c>
      <c r="AH130" t="n">
        <v>1.32457</v>
      </c>
      <c r="AI130" t="n">
        <v>1.129947</v>
      </c>
      <c r="AJ130" t="n">
        <v>1.213137</v>
      </c>
      <c r="AK130" t="n">
        <v>1.372341</v>
      </c>
      <c r="AL130" t="n">
        <v>1.429107</v>
      </c>
      <c r="AM130" t="n">
        <v>1.321562</v>
      </c>
      <c r="AN130" t="n">
        <v>1.335031</v>
      </c>
      <c r="AO130" t="n">
        <v>1.235423</v>
      </c>
      <c r="AP130" t="n">
        <v>1.320078</v>
      </c>
      <c r="AQ130" t="n">
        <v>0.045567</v>
      </c>
      <c r="AR130" t="n">
        <v>0.321631</v>
      </c>
      <c r="AS130" t="n">
        <v>1.25604</v>
      </c>
      <c r="AT130" t="n">
        <v>1.207578</v>
      </c>
      <c r="AU130" t="n">
        <v>0.002431</v>
      </c>
      <c r="AV130" t="n">
        <v>1.172844</v>
      </c>
      <c r="AW130" t="n">
        <v>1.285223</v>
      </c>
      <c r="AX130" t="n">
        <v>1.236975</v>
      </c>
      <c r="AY130" t="n">
        <v>0.062985</v>
      </c>
      <c r="AZ130" t="n">
        <v>1.175744</v>
      </c>
      <c r="BA130" t="n">
        <v>1.288645</v>
      </c>
      <c r="BB130" t="n">
        <v>1.266666</v>
      </c>
      <c r="BC130" t="n">
        <v>1.231809</v>
      </c>
      <c r="BD130" t="n">
        <v>1.234768</v>
      </c>
      <c r="BE130" t="n">
        <v>1.196489</v>
      </c>
      <c r="BF130" t="n">
        <v>1.275235</v>
      </c>
      <c r="BG130" t="n">
        <v>1.284116</v>
      </c>
      <c r="BH130" t="n">
        <v>1.308985</v>
      </c>
      <c r="BI130" t="n">
        <v>1.331028</v>
      </c>
      <c r="BJ130" t="n">
        <v>1.333976</v>
      </c>
      <c r="BK130" t="n">
        <v>1.360711</v>
      </c>
      <c r="BL130" t="n">
        <v>1.349685</v>
      </c>
      <c r="BM130" t="n">
        <v>1.298241</v>
      </c>
      <c r="BN130" t="n">
        <v>1.324917</v>
      </c>
    </row>
    <row r="131" spans="1:66">
      <c r="A131" t="n">
        <v>106.635</v>
      </c>
      <c r="B131" t="n">
        <v>4.443125</v>
      </c>
      <c r="C131" t="n">
        <v>1.302898</v>
      </c>
      <c r="D131" t="n">
        <v>1.176638</v>
      </c>
      <c r="E131" t="n">
        <v>1.292168</v>
      </c>
      <c r="F131" t="n">
        <v>1.252954</v>
      </c>
      <c r="G131" t="n">
        <v>-0.028096</v>
      </c>
      <c r="H131" t="n">
        <v>0.005642</v>
      </c>
      <c r="I131" t="n">
        <v>0.029788</v>
      </c>
      <c r="J131" t="n">
        <v>-0.023172</v>
      </c>
      <c r="K131" t="n">
        <v>2.271726</v>
      </c>
      <c r="L131" t="n">
        <v>2.139349</v>
      </c>
      <c r="M131" t="n">
        <v>2.418762</v>
      </c>
      <c r="N131" t="n">
        <v>2.292034</v>
      </c>
      <c r="O131" t="n">
        <v>1.157439</v>
      </c>
      <c r="P131" t="n">
        <v>1.111906</v>
      </c>
      <c r="Q131" t="n">
        <v>1.201771</v>
      </c>
      <c r="R131" t="n">
        <v>1.203369</v>
      </c>
      <c r="S131" t="n">
        <v>1.184339</v>
      </c>
      <c r="T131" t="n">
        <v>1.30021</v>
      </c>
      <c r="U131" t="n">
        <v>1.524342</v>
      </c>
      <c r="V131" t="n">
        <v>1.291677</v>
      </c>
      <c r="W131" t="n">
        <v>1.261577</v>
      </c>
      <c r="X131" t="n">
        <v>1.316222</v>
      </c>
      <c r="Y131" t="n">
        <v>1.280164</v>
      </c>
      <c r="Z131" t="n">
        <v>1.322902</v>
      </c>
      <c r="AA131" t="n">
        <v>-0.072647</v>
      </c>
      <c r="AB131" t="n">
        <v>0.114403</v>
      </c>
      <c r="AC131" t="n">
        <v>1.236807</v>
      </c>
      <c r="AD131" t="n">
        <v>1.373884</v>
      </c>
      <c r="AE131" t="n">
        <v>1.355061</v>
      </c>
      <c r="AF131" t="n">
        <v>1.367565</v>
      </c>
      <c r="AG131" t="n">
        <v>1.429066</v>
      </c>
      <c r="AH131" t="n">
        <v>1.330004</v>
      </c>
      <c r="AI131" t="n">
        <v>1.138173</v>
      </c>
      <c r="AJ131" t="n">
        <v>1.218589</v>
      </c>
      <c r="AK131" t="n">
        <v>1.375517</v>
      </c>
      <c r="AL131" t="n">
        <v>1.444109</v>
      </c>
      <c r="AM131" t="n">
        <v>1.327518</v>
      </c>
      <c r="AN131" t="n">
        <v>1.336496</v>
      </c>
      <c r="AO131" t="n">
        <v>1.240108</v>
      </c>
      <c r="AP131" t="n">
        <v>1.328125</v>
      </c>
      <c r="AQ131" t="n">
        <v>0.042637</v>
      </c>
      <c r="AR131" t="n">
        <v>0.231157</v>
      </c>
      <c r="AS131" t="n">
        <v>1.270922</v>
      </c>
      <c r="AT131" t="n">
        <v>1.202876</v>
      </c>
      <c r="AU131" t="n">
        <v>0.000136</v>
      </c>
      <c r="AV131" t="n">
        <v>1.184294</v>
      </c>
      <c r="AW131" t="n">
        <v>1.280728</v>
      </c>
      <c r="AX131" t="n">
        <v>1.242659</v>
      </c>
      <c r="AY131" t="n">
        <v>0.065042</v>
      </c>
      <c r="AZ131" t="n">
        <v>1.181771</v>
      </c>
      <c r="BA131" t="n">
        <v>1.284082</v>
      </c>
      <c r="BB131" t="n">
        <v>1.269135</v>
      </c>
      <c r="BC131" t="n">
        <v>1.230427</v>
      </c>
      <c r="BD131" t="n">
        <v>1.248588</v>
      </c>
      <c r="BE131" t="n">
        <v>1.201916</v>
      </c>
      <c r="BF131" t="n">
        <v>1.279598</v>
      </c>
      <c r="BG131" t="n">
        <v>1.297336</v>
      </c>
      <c r="BH131" t="n">
        <v>1.315855</v>
      </c>
      <c r="BI131" t="n">
        <v>1.336128</v>
      </c>
      <c r="BJ131" t="n">
        <v>1.338792</v>
      </c>
      <c r="BK131" t="n">
        <v>1.364292</v>
      </c>
      <c r="BL131" t="n">
        <v>1.366215</v>
      </c>
      <c r="BM131" t="n">
        <v>1.302121</v>
      </c>
      <c r="BN131" t="n">
        <v>1.333876</v>
      </c>
    </row>
    <row r="132" spans="1:66">
      <c r="A132" t="n">
        <v>107.629722</v>
      </c>
      <c r="B132" t="n">
        <v>4.48457175925926</v>
      </c>
      <c r="C132" t="n">
        <v>1.308249</v>
      </c>
      <c r="D132" t="n">
        <v>1.181867</v>
      </c>
      <c r="E132" t="n">
        <v>1.301946</v>
      </c>
      <c r="F132" t="n">
        <v>1.262461</v>
      </c>
      <c r="G132" t="n">
        <v>-0.0281</v>
      </c>
      <c r="H132" t="n">
        <v>0.0044</v>
      </c>
      <c r="I132" t="n">
        <v>0.034127</v>
      </c>
      <c r="J132" t="n">
        <v>-0.024176</v>
      </c>
      <c r="K132" t="n">
        <v>2.304797</v>
      </c>
      <c r="L132" t="n">
        <v>2.163696</v>
      </c>
      <c r="M132" t="n">
        <v>2.435642</v>
      </c>
      <c r="N132" t="n">
        <v>2.323009</v>
      </c>
      <c r="O132" t="n">
        <v>1.161825</v>
      </c>
      <c r="P132" t="n">
        <v>1.112759</v>
      </c>
      <c r="Q132" t="n">
        <v>1.211525</v>
      </c>
      <c r="R132" t="n">
        <v>1.204621</v>
      </c>
      <c r="S132" t="n">
        <v>1.191126</v>
      </c>
      <c r="T132" t="n">
        <v>1.303746</v>
      </c>
      <c r="U132" t="n">
        <v>1.533345</v>
      </c>
      <c r="V132" t="n">
        <v>1.301139</v>
      </c>
      <c r="W132" t="n">
        <v>1.26848</v>
      </c>
      <c r="X132" t="n">
        <v>1.31473</v>
      </c>
      <c r="Y132" t="n">
        <v>1.283182</v>
      </c>
      <c r="Z132" t="n">
        <v>1.327072</v>
      </c>
      <c r="AA132" t="n">
        <v>-0.074154</v>
      </c>
      <c r="AB132" t="n">
        <v>0.11211</v>
      </c>
      <c r="AC132" t="n">
        <v>1.243749</v>
      </c>
      <c r="AD132" t="n">
        <v>1.384395</v>
      </c>
      <c r="AE132" t="n">
        <v>1.364353</v>
      </c>
      <c r="AF132" t="n">
        <v>1.372827</v>
      </c>
      <c r="AG132" t="n">
        <v>1.434157</v>
      </c>
      <c r="AH132" t="n">
        <v>1.333559</v>
      </c>
      <c r="AI132" t="n">
        <v>1.140478</v>
      </c>
      <c r="AJ132" t="n">
        <v>1.222502</v>
      </c>
      <c r="AK132" t="n">
        <v>1.377324</v>
      </c>
      <c r="AL132" t="n">
        <v>1.443272</v>
      </c>
      <c r="AM132" t="n">
        <v>1.338372</v>
      </c>
      <c r="AN132" t="n">
        <v>1.344817</v>
      </c>
      <c r="AO132" t="n">
        <v>1.247833</v>
      </c>
      <c r="AP132" t="n">
        <v>1.330462</v>
      </c>
      <c r="AQ132" t="n">
        <v>0.044802</v>
      </c>
      <c r="AR132" t="n">
        <v>0.176884</v>
      </c>
      <c r="AS132" t="n">
        <v>1.265645</v>
      </c>
      <c r="AT132" t="n">
        <v>1.212767</v>
      </c>
      <c r="AU132" t="n">
        <v>-0.00202</v>
      </c>
      <c r="AV132" t="n">
        <v>1.185029</v>
      </c>
      <c r="AW132" t="n">
        <v>1.294016</v>
      </c>
      <c r="AX132" t="n">
        <v>1.252592</v>
      </c>
      <c r="AY132" t="n">
        <v>0.062334</v>
      </c>
      <c r="AZ132" t="n">
        <v>1.183294</v>
      </c>
      <c r="BA132" t="n">
        <v>1.283574</v>
      </c>
      <c r="BB132" t="n">
        <v>1.277938</v>
      </c>
      <c r="BC132" t="n">
        <v>1.240252</v>
      </c>
      <c r="BD132" t="n">
        <v>1.249631</v>
      </c>
      <c r="BE132" t="n">
        <v>1.206981</v>
      </c>
      <c r="BF132" t="n">
        <v>1.290768</v>
      </c>
      <c r="BG132" t="n">
        <v>1.309692</v>
      </c>
      <c r="BH132" t="n">
        <v>1.323021</v>
      </c>
      <c r="BI132" t="n">
        <v>1.341745</v>
      </c>
      <c r="BJ132" t="n">
        <v>1.347687</v>
      </c>
      <c r="BK132" t="n">
        <v>1.380128</v>
      </c>
      <c r="BL132" t="n">
        <v>1.37703</v>
      </c>
      <c r="BM132" t="n">
        <v>1.298874</v>
      </c>
      <c r="BN132" t="n">
        <v>1.341343</v>
      </c>
    </row>
    <row r="133" spans="1:66">
      <c r="A133" t="n">
        <v>108.623889</v>
      </c>
      <c r="B133" t="n">
        <v>4.52599537037037</v>
      </c>
      <c r="C133" t="n">
        <v>1.31603</v>
      </c>
      <c r="D133" t="n">
        <v>1.186764</v>
      </c>
      <c r="E133" t="n">
        <v>1.309073</v>
      </c>
      <c r="F133" t="n">
        <v>1.260314</v>
      </c>
      <c r="G133" t="n">
        <v>-0.030846</v>
      </c>
      <c r="H133" t="n">
        <v>0.003621</v>
      </c>
      <c r="I133" t="n">
        <v>0.03374</v>
      </c>
      <c r="J133" t="n">
        <v>-0.025556</v>
      </c>
      <c r="K133" t="n">
        <v>2.326541</v>
      </c>
      <c r="L133" t="n">
        <v>2.180953</v>
      </c>
      <c r="M133" t="n">
        <v>2.467111</v>
      </c>
      <c r="N133" t="n">
        <v>2.352082</v>
      </c>
      <c r="O133" t="n">
        <v>1.170113</v>
      </c>
      <c r="P133" t="n">
        <v>1.124196</v>
      </c>
      <c r="Q133" t="n">
        <v>1.213591</v>
      </c>
      <c r="R133" t="n">
        <v>1.209974</v>
      </c>
      <c r="S133" t="n">
        <v>1.199464</v>
      </c>
      <c r="T133" t="n">
        <v>1.308388</v>
      </c>
      <c r="U133" t="n">
        <v>1.536701</v>
      </c>
      <c r="V133" t="n">
        <v>1.307025</v>
      </c>
      <c r="W133" t="n">
        <v>1.27044</v>
      </c>
      <c r="X133" t="n">
        <v>1.322098</v>
      </c>
      <c r="Y133" t="n">
        <v>1.290845</v>
      </c>
      <c r="Z133" t="n">
        <v>1.341955</v>
      </c>
      <c r="AA133" t="n">
        <v>-0.07381500000000001</v>
      </c>
      <c r="AB133" t="n">
        <v>0.110345</v>
      </c>
      <c r="AC133" t="n">
        <v>1.255275</v>
      </c>
      <c r="AD133" t="n">
        <v>1.385867</v>
      </c>
      <c r="AE133" t="n">
        <v>1.371627</v>
      </c>
      <c r="AF133" t="n">
        <v>1.387908</v>
      </c>
      <c r="AG133" t="n">
        <v>1.442088</v>
      </c>
      <c r="AH133" t="n">
        <v>1.339373</v>
      </c>
      <c r="AI133" t="n">
        <v>1.141678</v>
      </c>
      <c r="AJ133" t="n">
        <v>1.2328</v>
      </c>
      <c r="AK133" t="n">
        <v>1.374534</v>
      </c>
      <c r="AL133" t="n">
        <v>1.446143</v>
      </c>
      <c r="AM133" t="n">
        <v>1.340645</v>
      </c>
      <c r="AN133" t="n">
        <v>1.349216</v>
      </c>
      <c r="AO133" t="n">
        <v>1.259392</v>
      </c>
      <c r="AP133" t="n">
        <v>1.338253</v>
      </c>
      <c r="AQ133" t="n">
        <v>0.040557</v>
      </c>
      <c r="AR133" t="n">
        <v>0.14063</v>
      </c>
      <c r="AS133" t="n">
        <v>1.272026</v>
      </c>
      <c r="AT133" t="n">
        <v>1.219015</v>
      </c>
      <c r="AU133" t="n">
        <v>-0.00549</v>
      </c>
      <c r="AV133" t="n">
        <v>1.19</v>
      </c>
      <c r="AW133" t="n">
        <v>1.294858</v>
      </c>
      <c r="AX133" t="n">
        <v>1.263007</v>
      </c>
      <c r="AY133" t="n">
        <v>0.061671</v>
      </c>
      <c r="AZ133" t="n">
        <v>1.192479</v>
      </c>
      <c r="BA133" t="n">
        <v>1.292617</v>
      </c>
      <c r="BB133" t="n">
        <v>1.289063</v>
      </c>
      <c r="BC133" t="n">
        <v>1.246442</v>
      </c>
      <c r="BD133" t="n">
        <v>1.25657</v>
      </c>
      <c r="BE133" t="n">
        <v>1.213145</v>
      </c>
      <c r="BF133" t="n">
        <v>1.307831</v>
      </c>
      <c r="BG133" t="n">
        <v>1.314962</v>
      </c>
      <c r="BH133" t="n">
        <v>1.330785</v>
      </c>
      <c r="BI133" t="n">
        <v>1.347924</v>
      </c>
      <c r="BJ133" t="n">
        <v>1.35344</v>
      </c>
      <c r="BK133" t="n">
        <v>1.38481</v>
      </c>
      <c r="BL133" t="n">
        <v>1.378773</v>
      </c>
      <c r="BM133" t="n">
        <v>1.302984</v>
      </c>
      <c r="BN133" t="n">
        <v>1.351339</v>
      </c>
    </row>
    <row r="134" spans="1:66">
      <c r="A134" t="n">
        <v>109.617778</v>
      </c>
      <c r="B134" t="n">
        <v>4.567407407407408</v>
      </c>
      <c r="C134" t="n">
        <v>1.321531</v>
      </c>
      <c r="D134" t="n">
        <v>1.185662</v>
      </c>
      <c r="E134" t="n">
        <v>1.31153</v>
      </c>
      <c r="F134" t="n">
        <v>1.271246</v>
      </c>
      <c r="G134" t="n">
        <v>-0.031337</v>
      </c>
      <c r="H134" t="n">
        <v>0.003088</v>
      </c>
      <c r="I134" t="n">
        <v>0.032446</v>
      </c>
      <c r="J134" t="n">
        <v>-0.024949</v>
      </c>
      <c r="K134" t="n">
        <v>2.335339</v>
      </c>
      <c r="L134" t="n">
        <v>2.198223</v>
      </c>
      <c r="M134" t="n">
        <v>2.499207</v>
      </c>
      <c r="N134" t="n">
        <v>2.374999</v>
      </c>
      <c r="O134" t="n">
        <v>1.178256</v>
      </c>
      <c r="P134" t="n">
        <v>1.126919</v>
      </c>
      <c r="Q134" t="n">
        <v>1.214801</v>
      </c>
      <c r="R134" t="n">
        <v>1.216715</v>
      </c>
      <c r="S134" t="n">
        <v>1.211577</v>
      </c>
      <c r="T134" t="n">
        <v>1.321284</v>
      </c>
      <c r="U134" t="n">
        <v>1.537864</v>
      </c>
      <c r="V134" t="n">
        <v>1.304891</v>
      </c>
      <c r="W134" t="n">
        <v>1.275179</v>
      </c>
      <c r="X134" t="n">
        <v>1.327185</v>
      </c>
      <c r="Y134" t="n">
        <v>1.291788</v>
      </c>
      <c r="Z134" t="n">
        <v>1.348358</v>
      </c>
      <c r="AA134" t="n">
        <v>-0.073571</v>
      </c>
      <c r="AB134" t="n">
        <v>0.111443</v>
      </c>
      <c r="AC134" t="n">
        <v>1.255075</v>
      </c>
      <c r="AD134" t="n">
        <v>1.383504</v>
      </c>
      <c r="AE134" t="n">
        <v>1.369399</v>
      </c>
      <c r="AF134" t="n">
        <v>1.394261</v>
      </c>
      <c r="AG134" t="n">
        <v>1.445359</v>
      </c>
      <c r="AH134" t="n">
        <v>1.353661</v>
      </c>
      <c r="AI134" t="n">
        <v>1.141321</v>
      </c>
      <c r="AJ134" t="n">
        <v>1.23346</v>
      </c>
      <c r="AK134" t="n">
        <v>1.377873</v>
      </c>
      <c r="AL134" t="n">
        <v>1.452104</v>
      </c>
      <c r="AM134" t="n">
        <v>1.349136</v>
      </c>
      <c r="AN134" t="n">
        <v>1.362252</v>
      </c>
      <c r="AO134" t="n">
        <v>1.262758</v>
      </c>
      <c r="AP134" t="n">
        <v>1.336292</v>
      </c>
      <c r="AQ134" t="n">
        <v>0.041642</v>
      </c>
      <c r="AR134" t="n">
        <v>0.112086</v>
      </c>
      <c r="AS134" t="n">
        <v>1.269365</v>
      </c>
      <c r="AT134" t="n">
        <v>1.231611</v>
      </c>
      <c r="AU134" t="n">
        <v>-0.008399</v>
      </c>
      <c r="AV134" t="n">
        <v>1.196834</v>
      </c>
      <c r="AW134" t="n">
        <v>1.301754</v>
      </c>
      <c r="AX134" t="n">
        <v>1.261239</v>
      </c>
      <c r="AY134" t="n">
        <v>0.06254</v>
      </c>
      <c r="AZ134" t="n">
        <v>1.193856</v>
      </c>
      <c r="BA134" t="n">
        <v>1.303762</v>
      </c>
      <c r="BB134" t="n">
        <v>1.295626</v>
      </c>
      <c r="BC134" t="n">
        <v>1.259459</v>
      </c>
      <c r="BD134" t="n">
        <v>1.257826</v>
      </c>
      <c r="BE134" t="n">
        <v>1.21678</v>
      </c>
      <c r="BF134" t="n">
        <v>1.311927</v>
      </c>
      <c r="BG134" t="n">
        <v>1.328718</v>
      </c>
      <c r="BH134" t="n">
        <v>1.338002</v>
      </c>
      <c r="BI134" t="n">
        <v>1.349218</v>
      </c>
      <c r="BJ134" t="n">
        <v>1.360075</v>
      </c>
      <c r="BK134" t="n">
        <v>1.389115</v>
      </c>
      <c r="BL134" t="n">
        <v>1.385548</v>
      </c>
      <c r="BM134" t="n">
        <v>1.304749</v>
      </c>
      <c r="BN134" t="n">
        <v>1.361374</v>
      </c>
    </row>
    <row r="135" spans="1:66">
      <c r="A135" t="n">
        <v>110.613611</v>
      </c>
      <c r="B135" t="n">
        <v>4.608900462962963</v>
      </c>
      <c r="C135" t="n">
        <v>1.325424</v>
      </c>
      <c r="D135" t="n">
        <v>1.196501</v>
      </c>
      <c r="E135" t="n">
        <v>1.321962</v>
      </c>
      <c r="F135" t="n">
        <v>1.270778</v>
      </c>
      <c r="G135" t="n">
        <v>-0.031104</v>
      </c>
      <c r="H135" t="n">
        <v>0.000654</v>
      </c>
      <c r="I135" t="n">
        <v>0.030043</v>
      </c>
      <c r="J135" t="n">
        <v>-0.02523</v>
      </c>
      <c r="K135" t="n">
        <v>2.354283</v>
      </c>
      <c r="L135" t="n">
        <v>2.225489</v>
      </c>
      <c r="M135" t="n">
        <v>2.519509</v>
      </c>
      <c r="N135" t="n">
        <v>2.402716</v>
      </c>
      <c r="O135" t="n">
        <v>1.175632</v>
      </c>
      <c r="P135" t="n">
        <v>1.126572</v>
      </c>
      <c r="Q135" t="n">
        <v>1.2177</v>
      </c>
      <c r="R135" t="n">
        <v>1.22031</v>
      </c>
      <c r="S135" t="n">
        <v>1.220401</v>
      </c>
      <c r="T135" t="n">
        <v>1.326629</v>
      </c>
      <c r="U135" t="n">
        <v>1.54803</v>
      </c>
      <c r="V135" t="n">
        <v>1.313888</v>
      </c>
      <c r="W135" t="n">
        <v>1.283723</v>
      </c>
      <c r="X135" t="n">
        <v>1.341874</v>
      </c>
      <c r="Y135" t="n">
        <v>1.295597</v>
      </c>
      <c r="Z135" t="n">
        <v>1.358068</v>
      </c>
      <c r="AA135" t="n">
        <v>-0.075295</v>
      </c>
      <c r="AB135" t="n">
        <v>0.108308</v>
      </c>
      <c r="AC135" t="n">
        <v>1.262914</v>
      </c>
      <c r="AD135" t="n">
        <v>1.385557</v>
      </c>
      <c r="AE135" t="n">
        <v>1.369282</v>
      </c>
      <c r="AF135" t="n">
        <v>1.394133</v>
      </c>
      <c r="AG135" t="n">
        <v>1.4471</v>
      </c>
      <c r="AH135" t="n">
        <v>1.355716</v>
      </c>
      <c r="AI135" t="n">
        <v>1.148599</v>
      </c>
      <c r="AJ135" t="n">
        <v>1.236156</v>
      </c>
      <c r="AK135" t="n">
        <v>1.383259</v>
      </c>
      <c r="AL135" t="n">
        <v>1.452404</v>
      </c>
      <c r="AM135" t="n">
        <v>1.355417</v>
      </c>
      <c r="AN135" t="n">
        <v>1.378005</v>
      </c>
      <c r="AO135" t="n">
        <v>1.269793</v>
      </c>
      <c r="AP135" t="n">
        <v>1.354855</v>
      </c>
      <c r="AQ135" t="n">
        <v>0.037909</v>
      </c>
      <c r="AR135" t="n">
        <v>0.087557</v>
      </c>
      <c r="AS135" t="n">
        <v>1.273916</v>
      </c>
      <c r="AT135" t="n">
        <v>1.230862</v>
      </c>
      <c r="AU135" t="n">
        <v>-0.011987</v>
      </c>
      <c r="AV135" t="n">
        <v>1.208924</v>
      </c>
      <c r="AW135" t="n">
        <v>1.30711</v>
      </c>
      <c r="AX135" t="n">
        <v>1.270323</v>
      </c>
      <c r="AY135" t="n">
        <v>0.060868</v>
      </c>
      <c r="AZ135" t="n">
        <v>1.200049</v>
      </c>
      <c r="BA135" t="n">
        <v>1.300908</v>
      </c>
      <c r="BB135" t="n">
        <v>1.292022</v>
      </c>
      <c r="BC135" t="n">
        <v>1.262479</v>
      </c>
      <c r="BD135" t="n">
        <v>1.264864</v>
      </c>
      <c r="BE135" t="n">
        <v>1.222135</v>
      </c>
      <c r="BF135" t="n">
        <v>1.318507</v>
      </c>
      <c r="BG135" t="n">
        <v>1.339541</v>
      </c>
      <c r="BH135" t="n">
        <v>1.34605</v>
      </c>
      <c r="BI135" t="n">
        <v>1.359639</v>
      </c>
      <c r="BJ135" t="n">
        <v>1.369114</v>
      </c>
      <c r="BK135" t="n">
        <v>1.395185</v>
      </c>
      <c r="BL135" t="n">
        <v>1.391012</v>
      </c>
      <c r="BM135" t="n">
        <v>1.310735</v>
      </c>
      <c r="BN135" t="n">
        <v>1.374406</v>
      </c>
    </row>
    <row r="136" spans="1:66">
      <c r="A136" t="n">
        <v>111.608611</v>
      </c>
      <c r="B136" t="n">
        <v>4.650358796296296</v>
      </c>
      <c r="C136" t="n">
        <v>1.336091</v>
      </c>
      <c r="D136" t="n">
        <v>1.205065</v>
      </c>
      <c r="E136" t="n">
        <v>1.32897</v>
      </c>
      <c r="F136" t="n">
        <v>1.274178</v>
      </c>
      <c r="G136" t="n">
        <v>-0.032109</v>
      </c>
      <c r="H136" t="n">
        <v>0.000839</v>
      </c>
      <c r="I136" t="n">
        <v>0.029989</v>
      </c>
      <c r="J136" t="n">
        <v>-0.026187</v>
      </c>
      <c r="K136" t="n">
        <v>2.384573</v>
      </c>
      <c r="L136" t="n">
        <v>2.25122</v>
      </c>
      <c r="M136" t="n">
        <v>2.550776</v>
      </c>
      <c r="N136" t="n">
        <v>2.433007</v>
      </c>
      <c r="O136" t="n">
        <v>1.185858</v>
      </c>
      <c r="P136" t="n">
        <v>1.134721</v>
      </c>
      <c r="Q136" t="n">
        <v>1.228563</v>
      </c>
      <c r="R136" t="n">
        <v>1.232803</v>
      </c>
      <c r="S136" t="n">
        <v>1.227604</v>
      </c>
      <c r="T136" t="n">
        <v>1.337573</v>
      </c>
      <c r="U136" t="n">
        <v>1.554907</v>
      </c>
      <c r="V136" t="n">
        <v>1.312327</v>
      </c>
      <c r="W136" t="n">
        <v>1.295062</v>
      </c>
      <c r="X136" t="n">
        <v>1.345351</v>
      </c>
      <c r="Y136" t="n">
        <v>1.299293</v>
      </c>
      <c r="Z136" t="n">
        <v>1.36222</v>
      </c>
      <c r="AA136" t="n">
        <v>-0.074993</v>
      </c>
      <c r="AB136" t="n">
        <v>0.110772</v>
      </c>
      <c r="AC136" t="n">
        <v>1.266153</v>
      </c>
      <c r="AD136" t="n">
        <v>1.401407</v>
      </c>
      <c r="AE136" t="n">
        <v>1.388957</v>
      </c>
      <c r="AF136" t="n">
        <v>1.403803</v>
      </c>
      <c r="AG136" t="n">
        <v>1.45689</v>
      </c>
      <c r="AH136" t="n">
        <v>1.362639</v>
      </c>
      <c r="AI136" t="n">
        <v>1.143939</v>
      </c>
      <c r="AJ136" t="n">
        <v>1.241253</v>
      </c>
      <c r="AK136" t="n">
        <v>1.394947</v>
      </c>
      <c r="AL136" t="n">
        <v>1.446628</v>
      </c>
      <c r="AM136" t="n">
        <v>1.36199</v>
      </c>
      <c r="AN136" t="n">
        <v>1.378213</v>
      </c>
      <c r="AO136" t="n">
        <v>1.281138</v>
      </c>
      <c r="AP136" t="n">
        <v>1.363694</v>
      </c>
      <c r="AQ136" t="n">
        <v>0.034825</v>
      </c>
      <c r="AR136" t="n">
        <v>0.07094300000000001</v>
      </c>
      <c r="AS136" t="n">
        <v>1.282201</v>
      </c>
      <c r="AT136" t="n">
        <v>1.231547</v>
      </c>
      <c r="AU136" t="n">
        <v>-0.011841</v>
      </c>
      <c r="AV136" t="n">
        <v>1.207715</v>
      </c>
      <c r="AW136" t="n">
        <v>1.315849</v>
      </c>
      <c r="AX136" t="n">
        <v>1.276347</v>
      </c>
      <c r="AY136" t="n">
        <v>0.062146</v>
      </c>
      <c r="AZ136" t="n">
        <v>1.201357</v>
      </c>
      <c r="BA136" t="n">
        <v>1.308152</v>
      </c>
      <c r="BB136" t="n">
        <v>1.30311</v>
      </c>
      <c r="BC136" t="n">
        <v>1.272702</v>
      </c>
      <c r="BD136" t="n">
        <v>1.271913</v>
      </c>
      <c r="BE136" t="n">
        <v>1.23065</v>
      </c>
      <c r="BF136" t="n">
        <v>1.329081</v>
      </c>
      <c r="BG136" t="n">
        <v>1.352133</v>
      </c>
      <c r="BH136" t="n">
        <v>1.349421</v>
      </c>
      <c r="BI136" t="n">
        <v>1.363079</v>
      </c>
      <c r="BJ136" t="n">
        <v>1.376549</v>
      </c>
      <c r="BK136" t="n">
        <v>1.399186</v>
      </c>
      <c r="BL136" t="n">
        <v>1.392415</v>
      </c>
      <c r="BM136" t="n">
        <v>1.316458</v>
      </c>
      <c r="BN136" t="n">
        <v>1.38258</v>
      </c>
    </row>
    <row r="137" spans="1:66">
      <c r="A137" t="n">
        <v>112.604444</v>
      </c>
      <c r="B137" t="n">
        <v>4.691851851851852</v>
      </c>
      <c r="C137" t="n">
        <v>1.337604</v>
      </c>
      <c r="D137" t="n">
        <v>1.213761</v>
      </c>
      <c r="E137" t="n">
        <v>1.332654</v>
      </c>
      <c r="F137" t="n">
        <v>1.280299</v>
      </c>
      <c r="G137" t="n">
        <v>-0.032752</v>
      </c>
      <c r="H137" t="n">
        <v>-0.000968</v>
      </c>
      <c r="I137" t="n">
        <v>0.03065</v>
      </c>
      <c r="J137" t="n">
        <v>-0.026825</v>
      </c>
      <c r="K137" t="n">
        <v>2.413478</v>
      </c>
      <c r="L137" t="n">
        <v>2.283528</v>
      </c>
      <c r="M137" t="n">
        <v>2.576668</v>
      </c>
      <c r="N137" t="n">
        <v>2.442088</v>
      </c>
      <c r="O137" t="n">
        <v>1.192815</v>
      </c>
      <c r="P137" t="n">
        <v>1.136688</v>
      </c>
      <c r="Q137" t="n">
        <v>1.239545</v>
      </c>
      <c r="R137" t="n">
        <v>1.238396</v>
      </c>
      <c r="S137" t="n">
        <v>1.239097</v>
      </c>
      <c r="T137" t="n">
        <v>1.342135</v>
      </c>
      <c r="U137" t="n">
        <v>1.56522</v>
      </c>
      <c r="V137" t="n">
        <v>1.321472</v>
      </c>
      <c r="W137" t="n">
        <v>1.299291</v>
      </c>
      <c r="X137" t="n">
        <v>1.34971</v>
      </c>
      <c r="Y137" t="n">
        <v>1.303051</v>
      </c>
      <c r="Z137" t="n">
        <v>1.362446</v>
      </c>
      <c r="AA137" t="n">
        <v>-0.07568999999999999</v>
      </c>
      <c r="AB137" t="n">
        <v>0.109045</v>
      </c>
      <c r="AC137" t="n">
        <v>1.267282</v>
      </c>
      <c r="AD137" t="n">
        <v>1.403912</v>
      </c>
      <c r="AE137" t="n">
        <v>1.395497</v>
      </c>
      <c r="AF137" t="n">
        <v>1.410686</v>
      </c>
      <c r="AG137" t="n">
        <v>1.462549</v>
      </c>
      <c r="AH137" t="n">
        <v>1.367591</v>
      </c>
      <c r="AI137" t="n">
        <v>1.151307</v>
      </c>
      <c r="AJ137" t="n">
        <v>1.247625</v>
      </c>
      <c r="AK137" t="n">
        <v>1.403634</v>
      </c>
      <c r="AL137" t="n">
        <v>1.45352</v>
      </c>
      <c r="AM137" t="n">
        <v>1.371264</v>
      </c>
      <c r="AN137" t="n">
        <v>1.379088</v>
      </c>
      <c r="AO137" t="n">
        <v>1.286283</v>
      </c>
      <c r="AP137" t="n">
        <v>1.365348</v>
      </c>
      <c r="AQ137" t="n">
        <v>0.03133</v>
      </c>
      <c r="AR137" t="n">
        <v>0.056664</v>
      </c>
      <c r="AS137" t="n">
        <v>1.285594</v>
      </c>
      <c r="AT137" t="n">
        <v>1.242033</v>
      </c>
      <c r="AU137" t="n">
        <v>-0.012649</v>
      </c>
      <c r="AV137" t="n">
        <v>1.209733</v>
      </c>
      <c r="AW137" t="n">
        <v>1.313548</v>
      </c>
      <c r="AX137" t="n">
        <v>1.283783</v>
      </c>
      <c r="AY137" t="n">
        <v>0.061333</v>
      </c>
      <c r="AZ137" t="n">
        <v>1.204426</v>
      </c>
      <c r="BA137" t="n">
        <v>1.309003</v>
      </c>
      <c r="BB137" t="n">
        <v>1.307413</v>
      </c>
      <c r="BC137" t="n">
        <v>1.269163</v>
      </c>
      <c r="BD137" t="n">
        <v>1.283354</v>
      </c>
      <c r="BE137" t="n">
        <v>1.241341</v>
      </c>
      <c r="BF137" t="n">
        <v>1.332534</v>
      </c>
      <c r="BG137" t="n">
        <v>1.35847</v>
      </c>
      <c r="BH137" t="n">
        <v>1.355714</v>
      </c>
      <c r="BI137" t="n">
        <v>1.370964</v>
      </c>
      <c r="BJ137" t="n">
        <v>1.387174</v>
      </c>
      <c r="BK137" t="n">
        <v>1.408704</v>
      </c>
      <c r="BL137" t="n">
        <v>1.398357</v>
      </c>
      <c r="BM137" t="n">
        <v>1.327114</v>
      </c>
      <c r="BN137" t="n">
        <v>1.389716</v>
      </c>
    </row>
    <row r="138" spans="1:66">
      <c r="A138" t="n">
        <v>113.601111</v>
      </c>
      <c r="B138" t="n">
        <v>4.73337962962963</v>
      </c>
      <c r="C138" t="n">
        <v>1.347582</v>
      </c>
      <c r="D138" t="n">
        <v>1.221802</v>
      </c>
      <c r="E138" t="n">
        <v>1.33677</v>
      </c>
      <c r="F138" t="n">
        <v>1.292513</v>
      </c>
      <c r="G138" t="n">
        <v>-0.032969</v>
      </c>
      <c r="H138" t="n">
        <v>0.000517</v>
      </c>
      <c r="I138" t="n">
        <v>0.031946</v>
      </c>
      <c r="J138" t="n">
        <v>-0.025599</v>
      </c>
      <c r="K138" t="n">
        <v>2.43377</v>
      </c>
      <c r="L138" t="n">
        <v>2.301648</v>
      </c>
      <c r="M138" t="n">
        <v>2.600575</v>
      </c>
      <c r="N138" t="n">
        <v>2.466114</v>
      </c>
      <c r="O138" t="n">
        <v>1.195922</v>
      </c>
      <c r="P138" t="n">
        <v>1.138895</v>
      </c>
      <c r="Q138" t="n">
        <v>1.241714</v>
      </c>
      <c r="R138" t="n">
        <v>1.242848</v>
      </c>
      <c r="S138" t="n">
        <v>1.250277</v>
      </c>
      <c r="T138" t="n">
        <v>1.343019</v>
      </c>
      <c r="U138" t="n">
        <v>1.573646</v>
      </c>
      <c r="V138" t="n">
        <v>1.3372</v>
      </c>
      <c r="W138" t="n">
        <v>1.304532</v>
      </c>
      <c r="X138" t="n">
        <v>1.357569</v>
      </c>
      <c r="Y138" t="n">
        <v>1.300521</v>
      </c>
      <c r="Z138" t="n">
        <v>1.377934</v>
      </c>
      <c r="AA138" t="n">
        <v>-0.077167</v>
      </c>
      <c r="AB138" t="n">
        <v>0.109393</v>
      </c>
      <c r="AC138" t="n">
        <v>1.269757</v>
      </c>
      <c r="AD138" t="n">
        <v>1.411936</v>
      </c>
      <c r="AE138" t="n">
        <v>1.399031</v>
      </c>
      <c r="AF138" t="n">
        <v>1.418338</v>
      </c>
      <c r="AG138" t="n">
        <v>1.464092</v>
      </c>
      <c r="AH138" t="n">
        <v>1.381254</v>
      </c>
      <c r="AI138" t="n">
        <v>1.154003</v>
      </c>
      <c r="AJ138" t="n">
        <v>1.243334</v>
      </c>
      <c r="AK138" t="n">
        <v>1.411458</v>
      </c>
      <c r="AL138" t="n">
        <v>1.468331</v>
      </c>
      <c r="AM138" t="n">
        <v>1.376614</v>
      </c>
      <c r="AN138" t="n">
        <v>1.395908</v>
      </c>
      <c r="AO138" t="n">
        <v>1.296178</v>
      </c>
      <c r="AP138" t="n">
        <v>1.373248</v>
      </c>
      <c r="AQ138" t="n">
        <v>0.028732</v>
      </c>
      <c r="AR138" t="n">
        <v>0.051286</v>
      </c>
      <c r="AS138" t="n">
        <v>1.277837</v>
      </c>
      <c r="AT138" t="n">
        <v>1.250793</v>
      </c>
      <c r="AU138" t="n">
        <v>-0.018086</v>
      </c>
      <c r="AV138" t="n">
        <v>1.219354</v>
      </c>
      <c r="AW138" t="n">
        <v>1.330665</v>
      </c>
      <c r="AX138" t="n">
        <v>1.287872</v>
      </c>
      <c r="AY138" t="n">
        <v>0.060234</v>
      </c>
      <c r="AZ138" t="n">
        <v>1.204802</v>
      </c>
      <c r="BA138" t="n">
        <v>1.32187</v>
      </c>
      <c r="BB138" t="n">
        <v>1.31418</v>
      </c>
      <c r="BC138" t="n">
        <v>1.279629</v>
      </c>
      <c r="BD138" t="n">
        <v>1.285924</v>
      </c>
      <c r="BE138" t="n">
        <v>1.246285</v>
      </c>
      <c r="BF138" t="n">
        <v>1.336799</v>
      </c>
      <c r="BG138" t="n">
        <v>1.372929</v>
      </c>
      <c r="BH138" t="n">
        <v>1.358365</v>
      </c>
      <c r="BI138" t="n">
        <v>1.377095</v>
      </c>
      <c r="BJ138" t="n">
        <v>1.395125</v>
      </c>
      <c r="BK138" t="n">
        <v>1.413061</v>
      </c>
      <c r="BL138" t="n">
        <v>1.403765</v>
      </c>
      <c r="BM138" t="n">
        <v>1.336312</v>
      </c>
      <c r="BN138" t="n">
        <v>1.394106</v>
      </c>
    </row>
    <row r="139" spans="1:66">
      <c r="A139" t="n">
        <v>114.595833</v>
      </c>
      <c r="B139" t="n">
        <v>4.774826388888889</v>
      </c>
      <c r="C139" t="n">
        <v>1.355778</v>
      </c>
      <c r="D139" t="n">
        <v>1.224846</v>
      </c>
      <c r="E139" t="n">
        <v>1.339183</v>
      </c>
      <c r="F139" t="n">
        <v>1.301816</v>
      </c>
      <c r="G139" t="n">
        <v>-0.033938</v>
      </c>
      <c r="H139" t="n">
        <v>-0.001405</v>
      </c>
      <c r="I139" t="n">
        <v>0.03045</v>
      </c>
      <c r="J139" t="n">
        <v>-0.026443</v>
      </c>
      <c r="K139" t="n">
        <v>2.467006</v>
      </c>
      <c r="L139" t="n">
        <v>2.321814</v>
      </c>
      <c r="M139" t="n">
        <v>2.625516</v>
      </c>
      <c r="N139" t="n">
        <v>2.482968</v>
      </c>
      <c r="O139" t="n">
        <v>1.204424</v>
      </c>
      <c r="P139" t="n">
        <v>1.144132</v>
      </c>
      <c r="Q139" t="n">
        <v>1.248611</v>
      </c>
      <c r="R139" t="n">
        <v>1.251341</v>
      </c>
      <c r="S139" t="n">
        <v>1.256427</v>
      </c>
      <c r="T139" t="n">
        <v>1.346039</v>
      </c>
      <c r="U139" t="n">
        <v>1.57213</v>
      </c>
      <c r="V139" t="n">
        <v>1.336628</v>
      </c>
      <c r="W139" t="n">
        <v>1.311093</v>
      </c>
      <c r="X139" t="n">
        <v>1.366077</v>
      </c>
      <c r="Y139" t="n">
        <v>1.311271</v>
      </c>
      <c r="Z139" t="n">
        <v>1.390763</v>
      </c>
      <c r="AA139" t="n">
        <v>-0.075506</v>
      </c>
      <c r="AB139" t="n">
        <v>0.110916</v>
      </c>
      <c r="AC139" t="n">
        <v>1.270097</v>
      </c>
      <c r="AD139" t="n">
        <v>1.413173</v>
      </c>
      <c r="AE139" t="n">
        <v>1.402023</v>
      </c>
      <c r="AF139" t="n">
        <v>1.421125</v>
      </c>
      <c r="AG139" t="n">
        <v>1.47028</v>
      </c>
      <c r="AH139" t="n">
        <v>1.385632</v>
      </c>
      <c r="AI139" t="n">
        <v>1.156818</v>
      </c>
      <c r="AJ139" t="n">
        <v>1.250538</v>
      </c>
      <c r="AK139" t="n">
        <v>1.416086</v>
      </c>
      <c r="AL139" t="n">
        <v>1.470447</v>
      </c>
      <c r="AM139" t="n">
        <v>1.388006</v>
      </c>
      <c r="AN139" t="n">
        <v>1.391529</v>
      </c>
      <c r="AO139" t="n">
        <v>1.303122</v>
      </c>
      <c r="AP139" t="n">
        <v>1.380428</v>
      </c>
      <c r="AQ139" t="n">
        <v>0.029943</v>
      </c>
      <c r="AR139" t="n">
        <v>0.048008</v>
      </c>
      <c r="AS139" t="n">
        <v>1.289122</v>
      </c>
      <c r="AT139" t="n">
        <v>1.252649</v>
      </c>
      <c r="AU139" t="n">
        <v>-0.020253</v>
      </c>
      <c r="AV139" t="n">
        <v>1.22343</v>
      </c>
      <c r="AW139" t="n">
        <v>1.332925</v>
      </c>
      <c r="AX139" t="n">
        <v>1.284099</v>
      </c>
      <c r="AY139" t="n">
        <v>0.0605</v>
      </c>
      <c r="AZ139" t="n">
        <v>1.206035</v>
      </c>
      <c r="BA139" t="n">
        <v>1.322739</v>
      </c>
      <c r="BB139" t="n">
        <v>1.3271</v>
      </c>
      <c r="BC139" t="n">
        <v>1.284427</v>
      </c>
      <c r="BD139" t="n">
        <v>1.289436</v>
      </c>
      <c r="BE139" t="n">
        <v>1.243804</v>
      </c>
      <c r="BF139" t="n">
        <v>1.338316</v>
      </c>
      <c r="BG139" t="n">
        <v>1.375195</v>
      </c>
      <c r="BH139" t="n">
        <v>1.361607</v>
      </c>
      <c r="BI139" t="n">
        <v>1.376558</v>
      </c>
      <c r="BJ139" t="n">
        <v>1.393571</v>
      </c>
      <c r="BK139" t="n">
        <v>1.42074</v>
      </c>
      <c r="BL139" t="n">
        <v>1.40837</v>
      </c>
      <c r="BM139" t="n">
        <v>1.336707</v>
      </c>
      <c r="BN139" t="n">
        <v>1.3957</v>
      </c>
    </row>
    <row r="140" spans="1:66">
      <c r="A140" t="n">
        <v>115.590833</v>
      </c>
      <c r="B140" t="n">
        <v>4.816284722222222</v>
      </c>
      <c r="C140" t="n">
        <v>1.368736</v>
      </c>
      <c r="D140" t="n">
        <v>1.222154</v>
      </c>
      <c r="E140" t="n">
        <v>1.347852</v>
      </c>
      <c r="F140" t="n">
        <v>1.309021</v>
      </c>
      <c r="G140" t="n">
        <v>-0.033912</v>
      </c>
      <c r="H140" t="n">
        <v>-0.000508</v>
      </c>
      <c r="I140" t="n">
        <v>0.029405</v>
      </c>
      <c r="J140" t="n">
        <v>-0.02785</v>
      </c>
      <c r="K140" t="n">
        <v>2.484439</v>
      </c>
      <c r="L140" t="n">
        <v>2.349938</v>
      </c>
      <c r="M140" t="n">
        <v>2.648714</v>
      </c>
      <c r="N140" t="n">
        <v>2.505919</v>
      </c>
      <c r="O140" t="n">
        <v>1.208213</v>
      </c>
      <c r="P140" t="n">
        <v>1.146933</v>
      </c>
      <c r="Q140" t="n">
        <v>1.252871</v>
      </c>
      <c r="R140" t="n">
        <v>1.252673</v>
      </c>
      <c r="S140" t="n">
        <v>1.260643</v>
      </c>
      <c r="T140" t="n">
        <v>1.356318</v>
      </c>
      <c r="U140" t="n">
        <v>1.5809</v>
      </c>
      <c r="V140" t="n">
        <v>1.346315</v>
      </c>
      <c r="W140" t="n">
        <v>1.316797</v>
      </c>
      <c r="X140" t="n">
        <v>1.362147</v>
      </c>
      <c r="Y140" t="n">
        <v>1.31207</v>
      </c>
      <c r="Z140" t="n">
        <v>1.39074</v>
      </c>
      <c r="AA140" t="n">
        <v>-0.077468</v>
      </c>
      <c r="AB140" t="n">
        <v>0.1095</v>
      </c>
      <c r="AC140" t="n">
        <v>1.277614</v>
      </c>
      <c r="AD140" t="n">
        <v>1.41091</v>
      </c>
      <c r="AE140" t="n">
        <v>1.406868</v>
      </c>
      <c r="AF140" t="n">
        <v>1.423165</v>
      </c>
      <c r="AG140" t="n">
        <v>1.475986</v>
      </c>
      <c r="AH140" t="n">
        <v>1.392457</v>
      </c>
      <c r="AI140" t="n">
        <v>1.160437</v>
      </c>
      <c r="AJ140" t="n">
        <v>1.253957</v>
      </c>
      <c r="AK140" t="n">
        <v>1.417891</v>
      </c>
      <c r="AL140" t="n">
        <v>1.48488</v>
      </c>
      <c r="AM140" t="n">
        <v>1.386816</v>
      </c>
      <c r="AN140" t="n">
        <v>1.391465</v>
      </c>
      <c r="AO140" t="n">
        <v>1.313663</v>
      </c>
      <c r="AP140" t="n">
        <v>1.378263</v>
      </c>
      <c r="AQ140" t="n">
        <v>0.028357</v>
      </c>
      <c r="AR140" t="n">
        <v>0.04396</v>
      </c>
      <c r="AS140" t="n">
        <v>1.293681</v>
      </c>
      <c r="AT140" t="n">
        <v>1.25751</v>
      </c>
      <c r="AU140" t="n">
        <v>-0.021817</v>
      </c>
      <c r="AV140" t="n">
        <v>1.235464</v>
      </c>
      <c r="AW140" t="n">
        <v>1.338335</v>
      </c>
      <c r="AX140" t="n">
        <v>1.293502</v>
      </c>
      <c r="AY140" t="n">
        <v>0.058872</v>
      </c>
      <c r="AZ140" t="n">
        <v>1.208187</v>
      </c>
      <c r="BA140" t="n">
        <v>1.332949</v>
      </c>
      <c r="BB140" t="n">
        <v>1.334112</v>
      </c>
      <c r="BC140" t="n">
        <v>1.300544</v>
      </c>
      <c r="BD140" t="n">
        <v>1.300492</v>
      </c>
      <c r="BE140" t="n">
        <v>1.252482</v>
      </c>
      <c r="BF140" t="n">
        <v>1.346045</v>
      </c>
      <c r="BG140" t="n">
        <v>1.381596</v>
      </c>
      <c r="BH140" t="n">
        <v>1.369512</v>
      </c>
      <c r="BI140" t="n">
        <v>1.379133</v>
      </c>
      <c r="BJ140" t="n">
        <v>1.394595</v>
      </c>
      <c r="BK140" t="n">
        <v>1.427975</v>
      </c>
      <c r="BL140" t="n">
        <v>1.423587</v>
      </c>
      <c r="BM140" t="n">
        <v>1.344313</v>
      </c>
      <c r="BN140" t="n">
        <v>1.398554</v>
      </c>
    </row>
    <row r="141" spans="1:66">
      <c r="A141" t="n">
        <v>116.586111</v>
      </c>
      <c r="B141" t="n">
        <v>4.857754629629629</v>
      </c>
      <c r="C141" t="n">
        <v>1.368518</v>
      </c>
      <c r="D141" t="n">
        <v>1.232114</v>
      </c>
      <c r="E141" t="n">
        <v>1.356198</v>
      </c>
      <c r="F141" t="n">
        <v>1.312651</v>
      </c>
      <c r="G141" t="n">
        <v>-0.03258</v>
      </c>
      <c r="H141" t="n">
        <v>0.000168</v>
      </c>
      <c r="I141" t="n">
        <v>0.029559</v>
      </c>
      <c r="J141" t="n">
        <v>-0.026284</v>
      </c>
      <c r="K141" t="n">
        <v>2.489908</v>
      </c>
      <c r="L141" t="n">
        <v>2.378008</v>
      </c>
      <c r="M141" t="n">
        <v>2.685733</v>
      </c>
      <c r="N141" t="n">
        <v>2.520938</v>
      </c>
      <c r="O141" t="n">
        <v>1.207313</v>
      </c>
      <c r="P141" t="n">
        <v>1.153111</v>
      </c>
      <c r="Q141" t="n">
        <v>1.257263</v>
      </c>
      <c r="R141" t="n">
        <v>1.252231</v>
      </c>
      <c r="S141" t="n">
        <v>1.270013</v>
      </c>
      <c r="T141" t="n">
        <v>1.362683</v>
      </c>
      <c r="U141" t="n">
        <v>1.594358</v>
      </c>
      <c r="V141" t="n">
        <v>1.359681</v>
      </c>
      <c r="W141" t="n">
        <v>1.32337</v>
      </c>
      <c r="X141" t="n">
        <v>1.372156</v>
      </c>
      <c r="Y141" t="n">
        <v>1.324783</v>
      </c>
      <c r="Z141" t="n">
        <v>1.397715</v>
      </c>
      <c r="AA141" t="n">
        <v>-0.078051</v>
      </c>
      <c r="AB141" t="n">
        <v>0.106462</v>
      </c>
      <c r="AC141" t="n">
        <v>1.280915</v>
      </c>
      <c r="AD141" t="n">
        <v>1.410743</v>
      </c>
      <c r="AE141" t="n">
        <v>1.412264</v>
      </c>
      <c r="AF141" t="n">
        <v>1.426832</v>
      </c>
      <c r="AG141" t="n">
        <v>1.487598</v>
      </c>
      <c r="AH141" t="n">
        <v>1.403334</v>
      </c>
      <c r="AI141" t="n">
        <v>1.159187</v>
      </c>
      <c r="AJ141" t="n">
        <v>1.26184</v>
      </c>
      <c r="AK141" t="n">
        <v>1.416344</v>
      </c>
      <c r="AL141" t="n">
        <v>1.493009</v>
      </c>
      <c r="AM141" t="n">
        <v>1.394826</v>
      </c>
      <c r="AN141" t="n">
        <v>1.401648</v>
      </c>
      <c r="AO141" t="n">
        <v>1.317079</v>
      </c>
      <c r="AP141" t="n">
        <v>1.383549</v>
      </c>
      <c r="AQ141" t="n">
        <v>0.029574</v>
      </c>
      <c r="AR141" t="n">
        <v>0.038031</v>
      </c>
      <c r="AS141" t="n">
        <v>1.301311</v>
      </c>
      <c r="AT141" t="n">
        <v>1.254285</v>
      </c>
      <c r="AU141" t="n">
        <v>-0.022669</v>
      </c>
      <c r="AV141" t="n">
        <v>1.239728</v>
      </c>
      <c r="AW141" t="n">
        <v>1.348446</v>
      </c>
      <c r="AX141" t="n">
        <v>1.298121</v>
      </c>
      <c r="AY141" t="n">
        <v>0.05927</v>
      </c>
      <c r="AZ141" t="n">
        <v>1.218409</v>
      </c>
      <c r="BA141" t="n">
        <v>1.342396</v>
      </c>
      <c r="BB141" t="n">
        <v>1.339014</v>
      </c>
      <c r="BC141" t="n">
        <v>1.308662</v>
      </c>
      <c r="BD141" t="n">
        <v>1.300629</v>
      </c>
      <c r="BE141" t="n">
        <v>1.258959</v>
      </c>
      <c r="BF141" t="n">
        <v>1.344223</v>
      </c>
      <c r="BG141" t="n">
        <v>1.38851</v>
      </c>
      <c r="BH141" t="n">
        <v>1.365915</v>
      </c>
      <c r="BI141" t="n">
        <v>1.389879</v>
      </c>
      <c r="BJ141" t="n">
        <v>1.400924</v>
      </c>
      <c r="BK141" t="n">
        <v>1.442313</v>
      </c>
      <c r="BL141" t="n">
        <v>1.426543</v>
      </c>
      <c r="BM141" t="n">
        <v>1.35023</v>
      </c>
      <c r="BN141" t="n">
        <v>1.400662</v>
      </c>
    </row>
    <row r="142" spans="1:66">
      <c r="A142" t="n">
        <v>117.580556</v>
      </c>
      <c r="B142" t="n">
        <v>4.899189814814815</v>
      </c>
      <c r="C142" t="n">
        <v>1.37597</v>
      </c>
      <c r="D142" t="n">
        <v>1.239071</v>
      </c>
      <c r="E142" t="n">
        <v>1.364038</v>
      </c>
      <c r="F142" t="n">
        <v>1.317906</v>
      </c>
      <c r="G142" t="n">
        <v>-0.033486</v>
      </c>
      <c r="H142" t="n">
        <v>2.7e-05</v>
      </c>
      <c r="I142" t="n">
        <v>0.028662</v>
      </c>
      <c r="J142" t="n">
        <v>-0.028065</v>
      </c>
      <c r="K142" t="n">
        <v>2.502342</v>
      </c>
      <c r="L142" t="n">
        <v>2.398615</v>
      </c>
      <c r="M142" t="n">
        <v>2.722554</v>
      </c>
      <c r="N142" t="n">
        <v>2.551783</v>
      </c>
      <c r="O142" t="n">
        <v>1.205187</v>
      </c>
      <c r="P142" t="n">
        <v>1.16073</v>
      </c>
      <c r="Q142" t="n">
        <v>1.258816</v>
      </c>
      <c r="R142" t="n">
        <v>1.255812</v>
      </c>
      <c r="S142" t="n">
        <v>1.28064</v>
      </c>
      <c r="T142" t="n">
        <v>1.363581</v>
      </c>
      <c r="U142" t="n">
        <v>1.597301</v>
      </c>
      <c r="V142" t="n">
        <v>1.359922</v>
      </c>
      <c r="W142" t="n">
        <v>1.325076</v>
      </c>
      <c r="X142" t="n">
        <v>1.378923</v>
      </c>
      <c r="Y142" t="n">
        <v>1.328185</v>
      </c>
      <c r="Z142" t="n">
        <v>1.402932</v>
      </c>
      <c r="AA142" t="n">
        <v>-0.077543</v>
      </c>
      <c r="AB142" t="n">
        <v>0.107096</v>
      </c>
      <c r="AC142" t="n">
        <v>1.283156</v>
      </c>
      <c r="AD142" t="n">
        <v>1.412791</v>
      </c>
      <c r="AE142" t="n">
        <v>1.421343</v>
      </c>
      <c r="AF142" t="n">
        <v>1.444425</v>
      </c>
      <c r="AG142" t="n">
        <v>1.502553</v>
      </c>
      <c r="AH142" t="n">
        <v>1.409204</v>
      </c>
      <c r="AI142" t="n">
        <v>1.161644</v>
      </c>
      <c r="AJ142" t="n">
        <v>1.27058</v>
      </c>
      <c r="AK142" t="n">
        <v>1.425641</v>
      </c>
      <c r="AL142" t="n">
        <v>1.500699</v>
      </c>
      <c r="AM142" t="n">
        <v>1.398285</v>
      </c>
      <c r="AN142" t="n">
        <v>1.401467</v>
      </c>
      <c r="AO142" t="n">
        <v>1.317072</v>
      </c>
      <c r="AP142" t="n">
        <v>1.392786</v>
      </c>
      <c r="AQ142" t="n">
        <v>0.02357</v>
      </c>
      <c r="AR142" t="n">
        <v>0.035511</v>
      </c>
      <c r="AS142" t="n">
        <v>1.301787</v>
      </c>
      <c r="AT142" t="n">
        <v>1.261304</v>
      </c>
      <c r="AU142" t="n">
        <v>-0.024746</v>
      </c>
      <c r="AV142" t="n">
        <v>1.240091</v>
      </c>
      <c r="AW142" t="n">
        <v>1.352691</v>
      </c>
      <c r="AX142" t="n">
        <v>1.299814</v>
      </c>
      <c r="AY142" t="n">
        <v>0.058067</v>
      </c>
      <c r="AZ142" t="n">
        <v>1.21803</v>
      </c>
      <c r="BA142" t="n">
        <v>1.338851</v>
      </c>
      <c r="BB142" t="n">
        <v>1.345886</v>
      </c>
      <c r="BC142" t="n">
        <v>1.316689</v>
      </c>
      <c r="BD142" t="n">
        <v>1.300458</v>
      </c>
      <c r="BE142" t="n">
        <v>1.271594</v>
      </c>
      <c r="BF142" t="n">
        <v>1.348292</v>
      </c>
      <c r="BG142" t="n">
        <v>1.394838</v>
      </c>
      <c r="BH142" t="n">
        <v>1.367739</v>
      </c>
      <c r="BI142" t="n">
        <v>1.393261</v>
      </c>
      <c r="BJ142" t="n">
        <v>1.403237</v>
      </c>
      <c r="BK142" t="n">
        <v>1.442959</v>
      </c>
      <c r="BL142" t="n">
        <v>1.426177</v>
      </c>
      <c r="BM142" t="n">
        <v>1.359355</v>
      </c>
      <c r="BN142" t="n">
        <v>1.411904</v>
      </c>
    </row>
    <row r="143" spans="1:66">
      <c r="A143" t="n">
        <v>118.576944</v>
      </c>
      <c r="B143" t="n">
        <v>4.940706018518519</v>
      </c>
      <c r="C143" t="n">
        <v>1.373696</v>
      </c>
      <c r="D143" t="n">
        <v>1.238808</v>
      </c>
      <c r="E143" t="n">
        <v>1.364621</v>
      </c>
      <c r="F143" t="n">
        <v>1.327841</v>
      </c>
      <c r="G143" t="n">
        <v>-0.033369</v>
      </c>
      <c r="H143" t="n">
        <v>-0.001328</v>
      </c>
      <c r="I143" t="n">
        <v>0.026724</v>
      </c>
      <c r="J143" t="n">
        <v>-0.027687</v>
      </c>
      <c r="K143" t="n">
        <v>2.513279</v>
      </c>
      <c r="L143" t="n">
        <v>2.417312</v>
      </c>
      <c r="M143" t="n">
        <v>2.74086</v>
      </c>
      <c r="N143" t="n">
        <v>2.57396</v>
      </c>
      <c r="O143" t="n">
        <v>1.211591</v>
      </c>
      <c r="P143" t="n">
        <v>1.162375</v>
      </c>
      <c r="Q143" t="n">
        <v>1.269411</v>
      </c>
      <c r="R143" t="n">
        <v>1.257383</v>
      </c>
      <c r="S143" t="n">
        <v>1.286902</v>
      </c>
      <c r="T143" t="n">
        <v>1.371474</v>
      </c>
      <c r="U143" t="n">
        <v>1.598541</v>
      </c>
      <c r="V143" t="n">
        <v>1.369158</v>
      </c>
      <c r="W143" t="n">
        <v>1.337071</v>
      </c>
      <c r="X143" t="n">
        <v>1.392932</v>
      </c>
      <c r="Y143" t="n">
        <v>1.327884</v>
      </c>
      <c r="Z143" t="n">
        <v>1.407351</v>
      </c>
      <c r="AA143" t="n">
        <v>-0.07935399999999999</v>
      </c>
      <c r="AB143" t="n">
        <v>0.10523</v>
      </c>
      <c r="AC143" t="n">
        <v>1.291123</v>
      </c>
      <c r="AD143" t="n">
        <v>1.415997</v>
      </c>
      <c r="AE143" t="n">
        <v>1.420071</v>
      </c>
      <c r="AF143" t="n">
        <v>1.450409</v>
      </c>
      <c r="AG143" t="n">
        <v>1.508114</v>
      </c>
      <c r="AH143" t="n">
        <v>1.413047</v>
      </c>
      <c r="AI143" t="n">
        <v>1.167567</v>
      </c>
      <c r="AJ143" t="n">
        <v>1.269498</v>
      </c>
      <c r="AK143" t="n">
        <v>1.419779</v>
      </c>
      <c r="AL143" t="n">
        <v>1.508277</v>
      </c>
      <c r="AM143" t="n">
        <v>1.403258</v>
      </c>
      <c r="AN143" t="n">
        <v>1.41652</v>
      </c>
      <c r="AO143" t="n">
        <v>1.319359</v>
      </c>
      <c r="AP143" t="n">
        <v>1.399307</v>
      </c>
      <c r="AQ143" t="n">
        <v>0.021451</v>
      </c>
      <c r="AR143" t="n">
        <v>0.041125</v>
      </c>
      <c r="AS143" t="n">
        <v>1.317304</v>
      </c>
      <c r="AT143" t="n">
        <v>1.263402</v>
      </c>
      <c r="AU143" t="n">
        <v>-0.026506</v>
      </c>
      <c r="AV143" t="n">
        <v>1.247926</v>
      </c>
      <c r="AW143" t="n">
        <v>1.355349</v>
      </c>
      <c r="AX143" t="n">
        <v>1.306611</v>
      </c>
      <c r="AY143" t="n">
        <v>0.058629</v>
      </c>
      <c r="AZ143" t="n">
        <v>1.218518</v>
      </c>
      <c r="BA143" t="n">
        <v>1.340245</v>
      </c>
      <c r="BB143" t="n">
        <v>1.342063</v>
      </c>
      <c r="BC143" t="n">
        <v>1.326745</v>
      </c>
      <c r="BD143" t="n">
        <v>1.300063</v>
      </c>
      <c r="BE143" t="n">
        <v>1.273016</v>
      </c>
      <c r="BF143" t="n">
        <v>1.365579</v>
      </c>
      <c r="BG143" t="n">
        <v>1.399551</v>
      </c>
      <c r="BH143" t="n">
        <v>1.373405</v>
      </c>
      <c r="BI143" t="n">
        <v>1.397185</v>
      </c>
      <c r="BJ143" t="n">
        <v>1.406371</v>
      </c>
      <c r="BK143" t="n">
        <v>1.45045</v>
      </c>
      <c r="BL143" t="n">
        <v>1.435014</v>
      </c>
      <c r="BM143" t="n">
        <v>1.362373</v>
      </c>
      <c r="BN143" t="n">
        <v>1.427291</v>
      </c>
    </row>
    <row r="144" spans="1:66">
      <c r="A144" t="n">
        <v>119.571944</v>
      </c>
      <c r="B144" t="n">
        <v>4.982164351851852</v>
      </c>
      <c r="C144" t="n">
        <v>1.376675</v>
      </c>
      <c r="D144" t="n">
        <v>1.250393</v>
      </c>
      <c r="E144" t="n">
        <v>1.367464</v>
      </c>
      <c r="F144" t="n">
        <v>1.33391</v>
      </c>
      <c r="G144" t="n">
        <v>-0.034941</v>
      </c>
      <c r="H144" t="n">
        <v>-0.003303</v>
      </c>
      <c r="I144" t="n">
        <v>0.030836</v>
      </c>
      <c r="J144" t="n">
        <v>-0.027558</v>
      </c>
      <c r="K144" t="n">
        <v>2.538531</v>
      </c>
      <c r="L144" t="n">
        <v>2.43205</v>
      </c>
      <c r="M144" t="n">
        <v>2.758233</v>
      </c>
      <c r="N144" t="n">
        <v>2.5925</v>
      </c>
      <c r="O144" t="n">
        <v>1.217001</v>
      </c>
      <c r="P144" t="n">
        <v>1.164151</v>
      </c>
      <c r="Q144" t="n">
        <v>1.272388</v>
      </c>
      <c r="R144" t="n">
        <v>1.265492</v>
      </c>
      <c r="S144" t="n">
        <v>1.289784</v>
      </c>
      <c r="T144" t="n">
        <v>1.373152</v>
      </c>
      <c r="U144" t="n">
        <v>1.602566</v>
      </c>
      <c r="V144" t="n">
        <v>1.375732</v>
      </c>
      <c r="W144" t="n">
        <v>1.343283</v>
      </c>
      <c r="X144" t="n">
        <v>1.392792</v>
      </c>
      <c r="Y144" t="n">
        <v>1.338661</v>
      </c>
      <c r="Z144" t="n">
        <v>1.415107</v>
      </c>
      <c r="AA144" t="n">
        <v>-0.07914300000000001</v>
      </c>
      <c r="AB144" t="n">
        <v>0.104815</v>
      </c>
      <c r="AC144" t="n">
        <v>1.294805</v>
      </c>
      <c r="AD144" t="n">
        <v>1.419731</v>
      </c>
      <c r="AE144" t="n">
        <v>1.423541</v>
      </c>
      <c r="AF144" t="n">
        <v>1.452633</v>
      </c>
      <c r="AG144" t="n">
        <v>1.504787</v>
      </c>
      <c r="AH144" t="n">
        <v>1.416011</v>
      </c>
      <c r="AI144" t="n">
        <v>1.164076</v>
      </c>
      <c r="AJ144" t="n">
        <v>1.278566</v>
      </c>
      <c r="AK144" t="n">
        <v>1.424504</v>
      </c>
      <c r="AL144" t="n">
        <v>1.518986</v>
      </c>
      <c r="AM144" t="n">
        <v>1.413596</v>
      </c>
      <c r="AN144" t="n">
        <v>1.420419</v>
      </c>
      <c r="AO144" t="n">
        <v>1.32201</v>
      </c>
      <c r="AP144" t="n">
        <v>1.407008</v>
      </c>
      <c r="AQ144" t="n">
        <v>0.023653</v>
      </c>
      <c r="AR144" t="n">
        <v>0.038078</v>
      </c>
      <c r="AS144" t="n">
        <v>1.318901</v>
      </c>
      <c r="AT144" t="n">
        <v>1.2661</v>
      </c>
      <c r="AU144" t="n">
        <v>-0.025512</v>
      </c>
      <c r="AV144" t="n">
        <v>1.25345</v>
      </c>
      <c r="AW144" t="n">
        <v>1.364386</v>
      </c>
      <c r="AX144" t="n">
        <v>1.305581</v>
      </c>
      <c r="AY144" t="n">
        <v>0.056893</v>
      </c>
      <c r="AZ144" t="n">
        <v>1.220946</v>
      </c>
      <c r="BA144" t="n">
        <v>1.349929</v>
      </c>
      <c r="BB144" t="n">
        <v>1.348713</v>
      </c>
      <c r="BC144" t="n">
        <v>1.329871</v>
      </c>
      <c r="BD144" t="n">
        <v>1.30394</v>
      </c>
      <c r="BE144" t="n">
        <v>1.277647</v>
      </c>
      <c r="BF144" t="n">
        <v>1.364595</v>
      </c>
      <c r="BG144" t="n">
        <v>1.402021</v>
      </c>
      <c r="BH144" t="n">
        <v>1.377828</v>
      </c>
      <c r="BI144" t="n">
        <v>1.403588</v>
      </c>
      <c r="BJ144" t="n">
        <v>1.416615</v>
      </c>
      <c r="BK144" t="n">
        <v>1.458512</v>
      </c>
      <c r="BL144" t="n">
        <v>1.440075</v>
      </c>
      <c r="BM144" t="n">
        <v>1.369377</v>
      </c>
      <c r="BN144" t="n">
        <v>1.437462</v>
      </c>
    </row>
    <row r="145" spans="1:66">
      <c r="A145" t="n">
        <v>120.567222</v>
      </c>
      <c r="B145" t="n">
        <v>5.02363425925926</v>
      </c>
      <c r="C145" t="n">
        <v>1.385926</v>
      </c>
      <c r="D145" t="n">
        <v>1.25255</v>
      </c>
      <c r="E145" t="n">
        <v>1.376205</v>
      </c>
      <c r="F145" t="n">
        <v>1.341486</v>
      </c>
      <c r="G145" t="n">
        <v>-0.034445</v>
      </c>
      <c r="H145" t="n">
        <v>-0.002696</v>
      </c>
      <c r="I145" t="n">
        <v>0.030892</v>
      </c>
      <c r="J145" t="n">
        <v>-0.026866</v>
      </c>
      <c r="K145" t="n">
        <v>2.552181</v>
      </c>
      <c r="L145" t="n">
        <v>2.451625</v>
      </c>
      <c r="M145" t="n">
        <v>2.772159</v>
      </c>
      <c r="N145" t="n">
        <v>2.634225</v>
      </c>
      <c r="O145" t="n">
        <v>1.222694</v>
      </c>
      <c r="P145" t="n">
        <v>1.171898</v>
      </c>
      <c r="Q145" t="n">
        <v>1.284718</v>
      </c>
      <c r="R145" t="n">
        <v>1.27709</v>
      </c>
      <c r="S145" t="n">
        <v>1.300997</v>
      </c>
      <c r="T145" t="n">
        <v>1.386155</v>
      </c>
      <c r="U145" t="n">
        <v>1.611227</v>
      </c>
      <c r="V145" t="n">
        <v>1.379064</v>
      </c>
      <c r="W145" t="n">
        <v>1.351548</v>
      </c>
      <c r="X145" t="n">
        <v>1.397684</v>
      </c>
      <c r="Y145" t="n">
        <v>1.349571</v>
      </c>
      <c r="Z145" t="n">
        <v>1.426511</v>
      </c>
      <c r="AA145" t="n">
        <v>-0.08096399999999999</v>
      </c>
      <c r="AB145" t="n">
        <v>0.106412</v>
      </c>
      <c r="AC145" t="n">
        <v>1.299524</v>
      </c>
      <c r="AD145" t="n">
        <v>1.424364</v>
      </c>
      <c r="AE145" t="n">
        <v>1.435583</v>
      </c>
      <c r="AF145" t="n">
        <v>1.452621</v>
      </c>
      <c r="AG145" t="n">
        <v>1.501695</v>
      </c>
      <c r="AH145" t="n">
        <v>1.422352</v>
      </c>
      <c r="AI145" t="n">
        <v>1.167686</v>
      </c>
      <c r="AJ145" t="n">
        <v>1.279879</v>
      </c>
      <c r="AK145" t="n">
        <v>1.431957</v>
      </c>
      <c r="AL145" t="n">
        <v>1.527009</v>
      </c>
      <c r="AM145" t="n">
        <v>1.421369</v>
      </c>
      <c r="AN145" t="n">
        <v>1.417778</v>
      </c>
      <c r="AO145" t="n">
        <v>1.335027</v>
      </c>
      <c r="AP145" t="n">
        <v>1.411252</v>
      </c>
      <c r="AQ145" t="n">
        <v>0.02031</v>
      </c>
      <c r="AR145" t="n">
        <v>0.031986</v>
      </c>
      <c r="AS145" t="n">
        <v>1.316245</v>
      </c>
      <c r="AT145" t="n">
        <v>1.277513</v>
      </c>
      <c r="AU145" t="n">
        <v>-0.03165</v>
      </c>
      <c r="AV145" t="n">
        <v>1.263096</v>
      </c>
      <c r="AW145" t="n">
        <v>1.371492</v>
      </c>
      <c r="AX145" t="n">
        <v>1.312037</v>
      </c>
      <c r="AY145" t="n">
        <v>0.057032</v>
      </c>
      <c r="AZ145" t="n">
        <v>1.22578</v>
      </c>
      <c r="BA145" t="n">
        <v>1.356386</v>
      </c>
      <c r="BB145" t="n">
        <v>1.355491</v>
      </c>
      <c r="BC145" t="n">
        <v>1.328824</v>
      </c>
      <c r="BD145" t="n">
        <v>1.314577</v>
      </c>
      <c r="BE145" t="n">
        <v>1.286111</v>
      </c>
      <c r="BF145" t="n">
        <v>1.371181</v>
      </c>
      <c r="BG145" t="n">
        <v>1.407783</v>
      </c>
      <c r="BH145" t="n">
        <v>1.393107</v>
      </c>
      <c r="BI145" t="n">
        <v>1.406245</v>
      </c>
      <c r="BJ145" t="n">
        <v>1.418081</v>
      </c>
      <c r="BK145" t="n">
        <v>1.462821</v>
      </c>
      <c r="BL145" t="n">
        <v>1.444147</v>
      </c>
      <c r="BM145" t="n">
        <v>1.369313</v>
      </c>
      <c r="BN145" t="n">
        <v>1.436755</v>
      </c>
    </row>
    <row r="146" spans="1:66">
      <c r="A146" t="n">
        <v>121.565</v>
      </c>
      <c r="B146" t="n">
        <v>5.065208333333334</v>
      </c>
      <c r="C146" t="n">
        <v>1.393721</v>
      </c>
      <c r="D146" t="n">
        <v>1.254791</v>
      </c>
      <c r="E146" t="n">
        <v>1.383329</v>
      </c>
      <c r="F146" t="n">
        <v>1.3474</v>
      </c>
      <c r="G146" t="n">
        <v>-0.034236</v>
      </c>
      <c r="H146" t="n">
        <v>-0.001819</v>
      </c>
      <c r="I146" t="n">
        <v>0.030682</v>
      </c>
      <c r="J146" t="n">
        <v>-0.027295</v>
      </c>
      <c r="K146" t="n">
        <v>2.574661</v>
      </c>
      <c r="L146" t="n">
        <v>2.477691</v>
      </c>
      <c r="M146" t="n">
        <v>2.785172</v>
      </c>
      <c r="N146" t="n">
        <v>2.64652</v>
      </c>
      <c r="O146" t="n">
        <v>1.224739</v>
      </c>
      <c r="P146" t="n">
        <v>1.174668</v>
      </c>
      <c r="Q146" t="n">
        <v>1.283898</v>
      </c>
      <c r="R146" t="n">
        <v>1.274007</v>
      </c>
      <c r="S146" t="n">
        <v>1.312472</v>
      </c>
      <c r="T146" t="n">
        <v>1.391608</v>
      </c>
      <c r="U146" t="n">
        <v>1.618833</v>
      </c>
      <c r="V146" t="n">
        <v>1.38954</v>
      </c>
      <c r="W146" t="n">
        <v>1.360287</v>
      </c>
      <c r="X146" t="n">
        <v>1.404423</v>
      </c>
      <c r="Y146" t="n">
        <v>1.357613</v>
      </c>
      <c r="Z146" t="n">
        <v>1.438293</v>
      </c>
      <c r="AA146" t="n">
        <v>-0.081426</v>
      </c>
      <c r="AB146" t="n">
        <v>0.107115</v>
      </c>
      <c r="AC146" t="n">
        <v>1.303531</v>
      </c>
      <c r="AD146" t="n">
        <v>1.431477</v>
      </c>
      <c r="AE146" t="n">
        <v>1.44017</v>
      </c>
      <c r="AF146" t="n">
        <v>1.456964</v>
      </c>
      <c r="AG146" t="n">
        <v>1.514422</v>
      </c>
      <c r="AH146" t="n">
        <v>1.434029</v>
      </c>
      <c r="AI146" t="n">
        <v>1.165142</v>
      </c>
      <c r="AJ146" t="n">
        <v>1.284869</v>
      </c>
      <c r="AK146" t="n">
        <v>1.449478</v>
      </c>
      <c r="AL146" t="n">
        <v>1.527708</v>
      </c>
      <c r="AM146" t="n">
        <v>1.433077</v>
      </c>
      <c r="AN146" t="n">
        <v>1.427707</v>
      </c>
      <c r="AO146" t="n">
        <v>1.344074</v>
      </c>
      <c r="AP146" t="n">
        <v>1.423873</v>
      </c>
      <c r="AQ146" t="n">
        <v>0.019412</v>
      </c>
      <c r="AR146" t="n">
        <v>0.023725</v>
      </c>
      <c r="AS146" t="n">
        <v>1.317029</v>
      </c>
      <c r="AT146" t="n">
        <v>1.27854</v>
      </c>
      <c r="AU146" t="n">
        <v>-0.030453</v>
      </c>
      <c r="AV146" t="n">
        <v>1.252949</v>
      </c>
      <c r="AW146" t="n">
        <v>1.379182</v>
      </c>
      <c r="AX146" t="n">
        <v>1.318511</v>
      </c>
      <c r="AY146" t="n">
        <v>0.056879</v>
      </c>
      <c r="AZ146" t="n">
        <v>1.23658</v>
      </c>
      <c r="BA146" t="n">
        <v>1.365043</v>
      </c>
      <c r="BB146" t="n">
        <v>1.359239</v>
      </c>
      <c r="BC146" t="n">
        <v>1.331345</v>
      </c>
      <c r="BD146" t="n">
        <v>1.32546</v>
      </c>
      <c r="BE146" t="n">
        <v>1.287982</v>
      </c>
      <c r="BF146" t="n">
        <v>1.37513</v>
      </c>
      <c r="BG146" t="n">
        <v>1.41464</v>
      </c>
      <c r="BH146" t="n">
        <v>1.400535</v>
      </c>
      <c r="BI146" t="n">
        <v>1.406054</v>
      </c>
      <c r="BJ146" t="n">
        <v>1.42269</v>
      </c>
      <c r="BK146" t="n">
        <v>1.464818</v>
      </c>
      <c r="BL146" t="n">
        <v>1.444262</v>
      </c>
      <c r="BM146" t="n">
        <v>1.37578</v>
      </c>
      <c r="BN146" t="n">
        <v>1.443363</v>
      </c>
    </row>
    <row r="147" spans="1:66">
      <c r="A147" t="n">
        <v>122.561111</v>
      </c>
      <c r="B147" t="n">
        <v>5.106712962962964</v>
      </c>
      <c r="C147" t="n">
        <v>1.394976</v>
      </c>
      <c r="D147" t="n">
        <v>1.257543</v>
      </c>
      <c r="E147" t="n">
        <v>1.381603</v>
      </c>
      <c r="F147" t="n">
        <v>1.352374</v>
      </c>
      <c r="G147" t="n">
        <v>-0.03698</v>
      </c>
      <c r="H147" t="n">
        <v>-0.00265</v>
      </c>
      <c r="I147" t="n">
        <v>0.029787</v>
      </c>
      <c r="J147" t="n">
        <v>-0.026271</v>
      </c>
      <c r="K147" t="n">
        <v>2.58288</v>
      </c>
      <c r="L147" t="n">
        <v>2.491395</v>
      </c>
      <c r="M147" t="n">
        <v>2.794958</v>
      </c>
      <c r="N147" t="n">
        <v>2.666425</v>
      </c>
      <c r="O147" t="n">
        <v>1.226438</v>
      </c>
      <c r="P147" t="n">
        <v>1.183819</v>
      </c>
      <c r="Q147" t="n">
        <v>1.287577</v>
      </c>
      <c r="R147" t="n">
        <v>1.275666</v>
      </c>
      <c r="S147" t="n">
        <v>1.312312</v>
      </c>
      <c r="T147" t="n">
        <v>1.395414</v>
      </c>
      <c r="U147" t="n">
        <v>1.617089</v>
      </c>
      <c r="V147" t="n">
        <v>1.388042</v>
      </c>
      <c r="W147" t="n">
        <v>1.368864</v>
      </c>
      <c r="X147" t="n">
        <v>1.401697</v>
      </c>
      <c r="Y147" t="n">
        <v>1.357561</v>
      </c>
      <c r="Z147" t="n">
        <v>1.436503</v>
      </c>
      <c r="AA147" t="n">
        <v>-0.080779</v>
      </c>
      <c r="AB147" t="n">
        <v>0.105039</v>
      </c>
      <c r="AC147" t="n">
        <v>1.306379</v>
      </c>
      <c r="AD147" t="n">
        <v>1.436083</v>
      </c>
      <c r="AE147" t="n">
        <v>1.444862</v>
      </c>
      <c r="AF147" t="n">
        <v>1.460814</v>
      </c>
      <c r="AG147" t="n">
        <v>1.516769</v>
      </c>
      <c r="AH147" t="n">
        <v>1.441834</v>
      </c>
      <c r="AI147" t="n">
        <v>1.165305</v>
      </c>
      <c r="AJ147" t="n">
        <v>1.289716</v>
      </c>
      <c r="AK147" t="n">
        <v>1.452944</v>
      </c>
      <c r="AL147" t="n">
        <v>1.530747</v>
      </c>
      <c r="AM147" t="n">
        <v>1.437688</v>
      </c>
      <c r="AN147" t="n">
        <v>1.432554</v>
      </c>
      <c r="AO147" t="n">
        <v>1.360352</v>
      </c>
      <c r="AP147" t="n">
        <v>1.434804</v>
      </c>
      <c r="AQ147" t="n">
        <v>0.019351</v>
      </c>
      <c r="AR147" t="n">
        <v>0.019439</v>
      </c>
      <c r="AS147" t="n">
        <v>1.320321</v>
      </c>
      <c r="AT147" t="n">
        <v>1.278675</v>
      </c>
      <c r="AU147" t="n">
        <v>-0.034931</v>
      </c>
      <c r="AV147" t="n">
        <v>1.251991</v>
      </c>
      <c r="AW147" t="n">
        <v>1.387264</v>
      </c>
      <c r="AX147" t="n">
        <v>1.322298</v>
      </c>
      <c r="AY147" t="n">
        <v>0.05618</v>
      </c>
      <c r="AZ147" t="n">
        <v>1.234815</v>
      </c>
      <c r="BA147" t="n">
        <v>1.366804</v>
      </c>
      <c r="BB147" t="n">
        <v>1.359524</v>
      </c>
      <c r="BC147" t="n">
        <v>1.336945</v>
      </c>
      <c r="BD147" t="n">
        <v>1.325298</v>
      </c>
      <c r="BE147" t="n">
        <v>1.28942</v>
      </c>
      <c r="BF147" t="n">
        <v>1.370965</v>
      </c>
      <c r="BG147" t="n">
        <v>1.425055</v>
      </c>
      <c r="BH147" t="n">
        <v>1.399233</v>
      </c>
      <c r="BI147" t="n">
        <v>1.413472</v>
      </c>
      <c r="BJ147" t="n">
        <v>1.4281</v>
      </c>
      <c r="BK147" t="n">
        <v>1.469643</v>
      </c>
      <c r="BL147" t="n">
        <v>1.453394</v>
      </c>
      <c r="BM147" t="n">
        <v>1.373229</v>
      </c>
      <c r="BN147" t="n">
        <v>1.444988</v>
      </c>
    </row>
    <row r="148" spans="1:66">
      <c r="A148" t="n">
        <v>123.556389</v>
      </c>
      <c r="B148" t="n">
        <v>5.148182870370371</v>
      </c>
      <c r="C148" t="n">
        <v>1.40159</v>
      </c>
      <c r="D148" t="n">
        <v>1.267461</v>
      </c>
      <c r="E148" t="n">
        <v>1.3858</v>
      </c>
      <c r="F148" t="n">
        <v>1.352023</v>
      </c>
      <c r="G148" t="n">
        <v>-0.03603</v>
      </c>
      <c r="H148" t="n">
        <v>-0.001268</v>
      </c>
      <c r="I148" t="n">
        <v>0.02921</v>
      </c>
      <c r="J148" t="n">
        <v>-0.027941</v>
      </c>
      <c r="K148" t="n">
        <v>2.599986</v>
      </c>
      <c r="L148" t="n">
        <v>2.508123</v>
      </c>
      <c r="M148" t="n">
        <v>2.828786</v>
      </c>
      <c r="N148" t="n">
        <v>2.682022</v>
      </c>
      <c r="O148" t="n">
        <v>1.22879</v>
      </c>
      <c r="P148" t="n">
        <v>1.18274</v>
      </c>
      <c r="Q148" t="n">
        <v>1.292364</v>
      </c>
      <c r="R148" t="n">
        <v>1.278262</v>
      </c>
      <c r="S148" t="n">
        <v>1.319158</v>
      </c>
      <c r="T148" t="n">
        <v>1.395788</v>
      </c>
      <c r="U148" t="n">
        <v>1.615687</v>
      </c>
      <c r="V148" t="n">
        <v>1.392124</v>
      </c>
      <c r="W148" t="n">
        <v>1.370081</v>
      </c>
      <c r="X148" t="n">
        <v>1.412835</v>
      </c>
      <c r="Y148" t="n">
        <v>1.36056</v>
      </c>
      <c r="Z148" t="n">
        <v>1.438335</v>
      </c>
      <c r="AA148" t="n">
        <v>-0.08092199999999999</v>
      </c>
      <c r="AB148" t="n">
        <v>0.101293</v>
      </c>
      <c r="AC148" t="n">
        <v>1.301798</v>
      </c>
      <c r="AD148" t="n">
        <v>1.436014</v>
      </c>
      <c r="AE148" t="n">
        <v>1.45415</v>
      </c>
      <c r="AF148" t="n">
        <v>1.466609</v>
      </c>
      <c r="AG148" t="n">
        <v>1.525869</v>
      </c>
      <c r="AH148" t="n">
        <v>1.444621</v>
      </c>
      <c r="AI148" t="n">
        <v>1.164402</v>
      </c>
      <c r="AJ148" t="n">
        <v>1.289986</v>
      </c>
      <c r="AK148" t="n">
        <v>1.451031</v>
      </c>
      <c r="AL148" t="n">
        <v>1.524983</v>
      </c>
      <c r="AM148" t="n">
        <v>1.4483</v>
      </c>
      <c r="AN148" t="n">
        <v>1.440216</v>
      </c>
      <c r="AO148" t="n">
        <v>1.372089</v>
      </c>
      <c r="AP148" t="n">
        <v>1.442111</v>
      </c>
      <c r="AQ148" t="n">
        <v>0.020172</v>
      </c>
      <c r="AR148" t="n">
        <v>0.012389</v>
      </c>
      <c r="AS148" t="n">
        <v>1.335152</v>
      </c>
      <c r="AT148" t="n">
        <v>1.280477</v>
      </c>
      <c r="AU148" t="n">
        <v>-0.037772</v>
      </c>
      <c r="AV148" t="n">
        <v>1.256989</v>
      </c>
      <c r="AW148" t="n">
        <v>1.389169</v>
      </c>
      <c r="AX148" t="n">
        <v>1.326276</v>
      </c>
      <c r="AY148" t="n">
        <v>0.05201</v>
      </c>
      <c r="AZ148" t="n">
        <v>1.243817</v>
      </c>
      <c r="BA148" t="n">
        <v>1.373871</v>
      </c>
      <c r="BB148" t="n">
        <v>1.364926</v>
      </c>
      <c r="BC148" t="n">
        <v>1.345465</v>
      </c>
      <c r="BD148" t="n">
        <v>1.328081</v>
      </c>
      <c r="BE148" t="n">
        <v>1.291491</v>
      </c>
      <c r="BF148" t="n">
        <v>1.375009</v>
      </c>
      <c r="BG148" t="n">
        <v>1.437897</v>
      </c>
      <c r="BH148" t="n">
        <v>1.402609</v>
      </c>
      <c r="BI148" t="n">
        <v>1.41401</v>
      </c>
      <c r="BJ148" t="n">
        <v>1.433731</v>
      </c>
      <c r="BK148" t="n">
        <v>1.473305</v>
      </c>
      <c r="BL148" t="n">
        <v>1.45977</v>
      </c>
      <c r="BM148" t="n">
        <v>1.379763</v>
      </c>
      <c r="BN148" t="n">
        <v>1.446221</v>
      </c>
    </row>
    <row r="149" spans="1:66">
      <c r="A149" t="n">
        <v>124.548889</v>
      </c>
      <c r="B149" t="n">
        <v>5.189537037037037</v>
      </c>
      <c r="C149" t="n">
        <v>1.39933</v>
      </c>
      <c r="D149" t="n">
        <v>1.268348</v>
      </c>
      <c r="E149" t="n">
        <v>1.390636</v>
      </c>
      <c r="F149" t="n">
        <v>1.360345</v>
      </c>
      <c r="G149" t="n">
        <v>-0.035318</v>
      </c>
      <c r="H149" t="n">
        <v>-0.0013</v>
      </c>
      <c r="I149" t="n">
        <v>0.026588</v>
      </c>
      <c r="J149" t="n">
        <v>-0.027059</v>
      </c>
      <c r="K149" t="n">
        <v>2.627181</v>
      </c>
      <c r="L149" t="n">
        <v>2.522973</v>
      </c>
      <c r="M149" t="n">
        <v>2.838593</v>
      </c>
      <c r="N149" t="n">
        <v>2.692207</v>
      </c>
      <c r="O149" t="n">
        <v>1.237159</v>
      </c>
      <c r="P149" t="n">
        <v>1.190383</v>
      </c>
      <c r="Q149" t="n">
        <v>1.295474</v>
      </c>
      <c r="R149" t="n">
        <v>1.285901</v>
      </c>
      <c r="S149" t="n">
        <v>1.327392</v>
      </c>
      <c r="T149" t="n">
        <v>1.403447</v>
      </c>
      <c r="U149" t="n">
        <v>1.626808</v>
      </c>
      <c r="V149" t="n">
        <v>1.396987</v>
      </c>
      <c r="W149" t="n">
        <v>1.373341</v>
      </c>
      <c r="X149" t="n">
        <v>1.418825</v>
      </c>
      <c r="Y149" t="n">
        <v>1.369442</v>
      </c>
      <c r="Z149" t="n">
        <v>1.456596</v>
      </c>
      <c r="AA149" t="n">
        <v>-0.08186</v>
      </c>
      <c r="AB149" t="n">
        <v>0.103146</v>
      </c>
      <c r="AC149" t="n">
        <v>1.308324</v>
      </c>
      <c r="AD149" t="n">
        <v>1.435956</v>
      </c>
      <c r="AE149" t="n">
        <v>1.454534</v>
      </c>
      <c r="AF149" t="n">
        <v>1.463579</v>
      </c>
      <c r="AG149" t="n">
        <v>1.523976</v>
      </c>
      <c r="AH149" t="n">
        <v>1.447659</v>
      </c>
      <c r="AI149" t="n">
        <v>1.16071</v>
      </c>
      <c r="AJ149" t="n">
        <v>1.289373</v>
      </c>
      <c r="AK149" t="n">
        <v>1.452028</v>
      </c>
      <c r="AL149" t="n">
        <v>1.539865</v>
      </c>
      <c r="AM149" t="n">
        <v>1.452748</v>
      </c>
      <c r="AN149" t="n">
        <v>1.438817</v>
      </c>
      <c r="AO149" t="n">
        <v>1.379604</v>
      </c>
      <c r="AP149" t="n">
        <v>1.44129</v>
      </c>
      <c r="AQ149" t="n">
        <v>0.016853</v>
      </c>
      <c r="AR149" t="n">
        <v>0.0043</v>
      </c>
      <c r="AS149" t="n">
        <v>1.333256</v>
      </c>
      <c r="AT149" t="n">
        <v>1.283627</v>
      </c>
      <c r="AU149" t="n">
        <v>-0.038834</v>
      </c>
      <c r="AV149" t="n">
        <v>1.266344</v>
      </c>
      <c r="AW149" t="n">
        <v>1.385419</v>
      </c>
      <c r="AX149" t="n">
        <v>1.326488</v>
      </c>
      <c r="AY149" t="n">
        <v>0.053605</v>
      </c>
      <c r="AZ149" t="n">
        <v>1.244648</v>
      </c>
      <c r="BA149" t="n">
        <v>1.391195</v>
      </c>
      <c r="BB149" t="n">
        <v>1.36961</v>
      </c>
      <c r="BC149" t="n">
        <v>1.341337</v>
      </c>
      <c r="BD149" t="n">
        <v>1.336879</v>
      </c>
      <c r="BE149" t="n">
        <v>1.300564</v>
      </c>
      <c r="BF149" t="n">
        <v>1.390203</v>
      </c>
      <c r="BG149" t="n">
        <v>1.44405</v>
      </c>
      <c r="BH149" t="n">
        <v>1.405242</v>
      </c>
      <c r="BI149" t="n">
        <v>1.423294</v>
      </c>
      <c r="BJ149" t="n">
        <v>1.438398</v>
      </c>
      <c r="BK149" t="n">
        <v>1.476071</v>
      </c>
      <c r="BL149" t="n">
        <v>1.467445</v>
      </c>
      <c r="BM149" t="n">
        <v>1.39047</v>
      </c>
      <c r="BN149" t="n">
        <v>1.443854</v>
      </c>
    </row>
    <row r="150" spans="1:66">
      <c r="A150" t="n">
        <v>125.544444</v>
      </c>
      <c r="B150" t="n">
        <v>5.231018518518519</v>
      </c>
      <c r="C150" t="n">
        <v>1.411745</v>
      </c>
      <c r="D150" t="n">
        <v>1.280296</v>
      </c>
      <c r="E150" t="n">
        <v>1.40557</v>
      </c>
      <c r="F150" t="n">
        <v>1.370684</v>
      </c>
      <c r="G150" t="n">
        <v>-0.034969</v>
      </c>
      <c r="H150" t="n">
        <v>-0.001454</v>
      </c>
      <c r="I150" t="n">
        <v>0.025302</v>
      </c>
      <c r="J150" t="n">
        <v>-0.027934</v>
      </c>
      <c r="K150" t="n">
        <v>2.652999</v>
      </c>
      <c r="L150" t="n">
        <v>2.542092</v>
      </c>
      <c r="M150" t="n">
        <v>2.856368</v>
      </c>
      <c r="N150" t="n">
        <v>2.720164</v>
      </c>
      <c r="O150" t="n">
        <v>1.238424</v>
      </c>
      <c r="P150" t="n">
        <v>1.191633</v>
      </c>
      <c r="Q150" t="n">
        <v>1.297668</v>
      </c>
      <c r="R150" t="n">
        <v>1.288008</v>
      </c>
      <c r="S150" t="n">
        <v>1.330822</v>
      </c>
      <c r="T150" t="n">
        <v>1.408827</v>
      </c>
      <c r="U150" t="n">
        <v>1.634248</v>
      </c>
      <c r="V150" t="n">
        <v>1.409533</v>
      </c>
      <c r="W150" t="n">
        <v>1.378214</v>
      </c>
      <c r="X150" t="n">
        <v>1.419891</v>
      </c>
      <c r="Y150" t="n">
        <v>1.373062</v>
      </c>
      <c r="Z150" t="n">
        <v>1.46707</v>
      </c>
      <c r="AA150" t="n">
        <v>-0.082569</v>
      </c>
      <c r="AB150" t="n">
        <v>0.105312</v>
      </c>
      <c r="AC150" t="n">
        <v>1.319044</v>
      </c>
      <c r="AD150" t="n">
        <v>1.439697</v>
      </c>
      <c r="AE150" t="n">
        <v>1.452729</v>
      </c>
      <c r="AF150" t="n">
        <v>1.470674</v>
      </c>
      <c r="AG150" t="n">
        <v>1.535386</v>
      </c>
      <c r="AH150" t="n">
        <v>1.454089</v>
      </c>
      <c r="AI150" t="n">
        <v>1.162328</v>
      </c>
      <c r="AJ150" t="n">
        <v>1.290915</v>
      </c>
      <c r="AK150" t="n">
        <v>1.457552</v>
      </c>
      <c r="AL150" t="n">
        <v>1.54745</v>
      </c>
      <c r="AM150" t="n">
        <v>1.451395</v>
      </c>
      <c r="AN150" t="n">
        <v>1.444798</v>
      </c>
      <c r="AO150" t="n">
        <v>1.381548</v>
      </c>
      <c r="AP150" t="n">
        <v>1.449458</v>
      </c>
      <c r="AQ150" t="n">
        <v>0.01587</v>
      </c>
      <c r="AR150" t="n">
        <v>-2.1e-05</v>
      </c>
      <c r="AS150" t="n">
        <v>1.33875</v>
      </c>
      <c r="AT150" t="n">
        <v>1.285026</v>
      </c>
      <c r="AU150" t="n">
        <v>-0.037532</v>
      </c>
      <c r="AV150" t="n">
        <v>1.268402</v>
      </c>
      <c r="AW150" t="n">
        <v>1.386819</v>
      </c>
      <c r="AX150" t="n">
        <v>1.326965</v>
      </c>
      <c r="AY150" t="n">
        <v>0.051286</v>
      </c>
      <c r="AZ150" t="n">
        <v>1.248714</v>
      </c>
      <c r="BA150" t="n">
        <v>1.403657</v>
      </c>
      <c r="BB150" t="n">
        <v>1.38247</v>
      </c>
      <c r="BC150" t="n">
        <v>1.350575</v>
      </c>
      <c r="BD150" t="n">
        <v>1.350543</v>
      </c>
      <c r="BE150" t="n">
        <v>1.30723</v>
      </c>
      <c r="BF150" t="n">
        <v>1.398492</v>
      </c>
      <c r="BG150" t="n">
        <v>1.454137</v>
      </c>
      <c r="BH150" t="n">
        <v>1.418747</v>
      </c>
      <c r="BI150" t="n">
        <v>1.426639</v>
      </c>
      <c r="BJ150" t="n">
        <v>1.440149</v>
      </c>
      <c r="BK150" t="n">
        <v>1.48798</v>
      </c>
      <c r="BL150" t="n">
        <v>1.481503</v>
      </c>
      <c r="BM150" t="n">
        <v>1.400967</v>
      </c>
      <c r="BN150" t="n">
        <v>1.45198</v>
      </c>
    </row>
    <row r="151" spans="1:66">
      <c r="A151" t="n">
        <v>126.54</v>
      </c>
      <c r="B151" t="n">
        <v>5.2725</v>
      </c>
      <c r="C151" t="n">
        <v>1.408924</v>
      </c>
      <c r="D151" t="n">
        <v>1.28559</v>
      </c>
      <c r="E151" t="n">
        <v>1.407835</v>
      </c>
      <c r="F151" t="n">
        <v>1.36916</v>
      </c>
      <c r="G151" t="n">
        <v>-0.035162</v>
      </c>
      <c r="H151" t="n">
        <v>-0.004108</v>
      </c>
      <c r="I151" t="n">
        <v>0.02702</v>
      </c>
      <c r="J151" t="n">
        <v>-0.027766</v>
      </c>
      <c r="K151" t="n">
        <v>2.677652</v>
      </c>
      <c r="L151" t="n">
        <v>2.562212</v>
      </c>
      <c r="M151" t="n">
        <v>2.869391</v>
      </c>
      <c r="N151" t="n">
        <v>2.741931</v>
      </c>
      <c r="O151" t="n">
        <v>1.246569</v>
      </c>
      <c r="P151" t="n">
        <v>1.190176</v>
      </c>
      <c r="Q151" t="n">
        <v>1.293689</v>
      </c>
      <c r="R151" t="n">
        <v>1.29166</v>
      </c>
      <c r="S151" t="n">
        <v>1.342686</v>
      </c>
      <c r="T151" t="n">
        <v>1.408782</v>
      </c>
      <c r="U151" t="n">
        <v>1.648615</v>
      </c>
      <c r="V151" t="n">
        <v>1.405973</v>
      </c>
      <c r="W151" t="n">
        <v>1.384881</v>
      </c>
      <c r="X151" t="n">
        <v>1.429046</v>
      </c>
      <c r="Y151" t="n">
        <v>1.383923</v>
      </c>
      <c r="Z151" t="n">
        <v>1.469368</v>
      </c>
      <c r="AA151" t="n">
        <v>-0.083703</v>
      </c>
      <c r="AB151" t="n">
        <v>0.101834</v>
      </c>
      <c r="AC151" t="n">
        <v>1.319344</v>
      </c>
      <c r="AD151" t="n">
        <v>1.449401</v>
      </c>
      <c r="AE151" t="n">
        <v>1.456623</v>
      </c>
      <c r="AF151" t="n">
        <v>1.473707</v>
      </c>
      <c r="AG151" t="n">
        <v>1.546357</v>
      </c>
      <c r="AH151" t="n">
        <v>1.462717</v>
      </c>
      <c r="AI151" t="n">
        <v>1.161952</v>
      </c>
      <c r="AJ151" t="n">
        <v>1.294762</v>
      </c>
      <c r="AK151" t="n">
        <v>1.462814</v>
      </c>
      <c r="AL151" t="n">
        <v>1.558343</v>
      </c>
      <c r="AM151" t="n">
        <v>1.465109</v>
      </c>
      <c r="AN151" t="n">
        <v>1.452936</v>
      </c>
      <c r="AO151" t="n">
        <v>1.389299</v>
      </c>
      <c r="AP151" t="n">
        <v>1.466172</v>
      </c>
      <c r="AQ151" t="n">
        <v>0.014698</v>
      </c>
      <c r="AR151" t="n">
        <v>-0.003019</v>
      </c>
      <c r="AS151" t="n">
        <v>1.347517</v>
      </c>
      <c r="AT151" t="n">
        <v>1.287409</v>
      </c>
      <c r="AU151" t="n">
        <v>-0.041555</v>
      </c>
      <c r="AV151" t="n">
        <v>1.267637</v>
      </c>
      <c r="AW151" t="n">
        <v>1.390213</v>
      </c>
      <c r="AX151" t="n">
        <v>1.330985</v>
      </c>
      <c r="AY151" t="n">
        <v>0.053034</v>
      </c>
      <c r="AZ151" t="n">
        <v>1.254236</v>
      </c>
      <c r="BA151" t="n">
        <v>1.40103</v>
      </c>
      <c r="BB151" t="n">
        <v>1.383794</v>
      </c>
      <c r="BC151" t="n">
        <v>1.361027</v>
      </c>
      <c r="BD151" t="n">
        <v>1.352146</v>
      </c>
      <c r="BE151" t="n">
        <v>1.309629</v>
      </c>
      <c r="BF151" t="n">
        <v>1.405635</v>
      </c>
      <c r="BG151" t="n">
        <v>1.464982</v>
      </c>
      <c r="BH151" t="n">
        <v>1.429267</v>
      </c>
      <c r="BI151" t="n">
        <v>1.42289</v>
      </c>
      <c r="BJ151" t="n">
        <v>1.441328</v>
      </c>
      <c r="BK151" t="n">
        <v>1.496364</v>
      </c>
      <c r="BL151" t="n">
        <v>1.480173</v>
      </c>
      <c r="BM151" t="n">
        <v>1.398751</v>
      </c>
      <c r="BN151" t="n">
        <v>1.467611</v>
      </c>
    </row>
    <row r="152" spans="1:66">
      <c r="A152" t="n">
        <v>127.534722</v>
      </c>
      <c r="B152" t="n">
        <v>5.31394675925926</v>
      </c>
      <c r="C152" t="n">
        <v>1.40518</v>
      </c>
      <c r="D152" t="n">
        <v>1.292791</v>
      </c>
      <c r="E152" t="n">
        <v>1.413081</v>
      </c>
      <c r="F152" t="n">
        <v>1.374874</v>
      </c>
      <c r="G152" t="n">
        <v>-0.036662</v>
      </c>
      <c r="H152" t="n">
        <v>-0.003522</v>
      </c>
      <c r="I152" t="n">
        <v>0.024899</v>
      </c>
      <c r="J152" t="n">
        <v>-0.027684</v>
      </c>
      <c r="K152" t="n">
        <v>2.689561</v>
      </c>
      <c r="L152" t="n">
        <v>2.575855</v>
      </c>
      <c r="M152" t="n">
        <v>2.906947</v>
      </c>
      <c r="N152" t="n">
        <v>2.752357</v>
      </c>
      <c r="O152" t="n">
        <v>1.248883</v>
      </c>
      <c r="P152" t="n">
        <v>1.19134</v>
      </c>
      <c r="Q152" t="n">
        <v>1.29983</v>
      </c>
      <c r="R152" t="n">
        <v>1.293954</v>
      </c>
      <c r="S152" t="n">
        <v>1.358431</v>
      </c>
      <c r="T152" t="n">
        <v>1.415624</v>
      </c>
      <c r="U152" t="n">
        <v>1.652979</v>
      </c>
      <c r="V152" t="n">
        <v>1.41622</v>
      </c>
      <c r="W152" t="n">
        <v>1.390523</v>
      </c>
      <c r="X152" t="n">
        <v>1.436774</v>
      </c>
      <c r="Y152" t="n">
        <v>1.385025</v>
      </c>
      <c r="Z152" t="n">
        <v>1.475769</v>
      </c>
      <c r="AA152" t="n">
        <v>-0.08357299999999999</v>
      </c>
      <c r="AB152" t="n">
        <v>0.102707</v>
      </c>
      <c r="AC152" t="n">
        <v>1.319383</v>
      </c>
      <c r="AD152" t="n">
        <v>1.455626</v>
      </c>
      <c r="AE152" t="n">
        <v>1.464354</v>
      </c>
      <c r="AF152" t="n">
        <v>1.480258</v>
      </c>
      <c r="AG152" t="n">
        <v>1.547842</v>
      </c>
      <c r="AH152" t="n">
        <v>1.464282</v>
      </c>
      <c r="AI152" t="n">
        <v>1.16363</v>
      </c>
      <c r="AJ152" t="n">
        <v>1.299081</v>
      </c>
      <c r="AK152" t="n">
        <v>1.468067</v>
      </c>
      <c r="AL152" t="n">
        <v>1.550542</v>
      </c>
      <c r="AM152" t="n">
        <v>1.466336</v>
      </c>
      <c r="AN152" t="n">
        <v>1.461303</v>
      </c>
      <c r="AO152" t="n">
        <v>1.393737</v>
      </c>
      <c r="AP152" t="n">
        <v>1.469236</v>
      </c>
      <c r="AQ152" t="n">
        <v>0.015703</v>
      </c>
      <c r="AR152" t="n">
        <v>-0.010668</v>
      </c>
      <c r="AS152" t="n">
        <v>1.342111</v>
      </c>
      <c r="AT152" t="n">
        <v>1.295412</v>
      </c>
      <c r="AU152" t="n">
        <v>-0.043728</v>
      </c>
      <c r="AV152" t="n">
        <v>1.269438</v>
      </c>
      <c r="AW152" t="n">
        <v>1.39163</v>
      </c>
      <c r="AX152" t="n">
        <v>1.337263</v>
      </c>
      <c r="AY152" t="n">
        <v>0.052709</v>
      </c>
      <c r="AZ152" t="n">
        <v>1.262797</v>
      </c>
      <c r="BA152" t="n">
        <v>1.404063</v>
      </c>
      <c r="BB152" t="n">
        <v>1.397394</v>
      </c>
      <c r="BC152" t="n">
        <v>1.368741</v>
      </c>
      <c r="BD152" t="n">
        <v>1.357177</v>
      </c>
      <c r="BE152" t="n">
        <v>1.32214</v>
      </c>
      <c r="BF152" t="n">
        <v>1.411454</v>
      </c>
      <c r="BG152" t="n">
        <v>1.470898</v>
      </c>
      <c r="BH152" t="n">
        <v>1.43162</v>
      </c>
      <c r="BI152" t="n">
        <v>1.424439</v>
      </c>
      <c r="BJ152" t="n">
        <v>1.45245</v>
      </c>
      <c r="BK152" t="n">
        <v>1.503963</v>
      </c>
      <c r="BL152" t="n">
        <v>1.48796</v>
      </c>
      <c r="BM152" t="n">
        <v>1.40203</v>
      </c>
      <c r="BN152" t="n">
        <v>1.474873</v>
      </c>
    </row>
    <row r="153" spans="1:66">
      <c r="A153" t="n">
        <v>128.531667</v>
      </c>
      <c r="B153" t="n">
        <v>5.355486111111111</v>
      </c>
      <c r="C153" t="n">
        <v>1.415497</v>
      </c>
      <c r="D153" t="n">
        <v>1.293959</v>
      </c>
      <c r="E153" t="n">
        <v>1.422418</v>
      </c>
      <c r="F153" t="n">
        <v>1.382098</v>
      </c>
      <c r="G153" t="n">
        <v>-0.03683</v>
      </c>
      <c r="H153" t="n">
        <v>-0.003035</v>
      </c>
      <c r="I153" t="n">
        <v>0.024523</v>
      </c>
      <c r="J153" t="n">
        <v>-0.026825</v>
      </c>
      <c r="K153" t="n">
        <v>2.697892</v>
      </c>
      <c r="L153" t="n">
        <v>2.593985</v>
      </c>
      <c r="M153" t="n">
        <v>2.927</v>
      </c>
      <c r="N153" t="n">
        <v>2.782281</v>
      </c>
      <c r="O153" t="n">
        <v>1.257456</v>
      </c>
      <c r="P153" t="n">
        <v>1.194226</v>
      </c>
      <c r="Q153" t="n">
        <v>1.29389</v>
      </c>
      <c r="R153" t="n">
        <v>1.303871</v>
      </c>
      <c r="S153" t="n">
        <v>1.362961</v>
      </c>
      <c r="T153" t="n">
        <v>1.424329</v>
      </c>
      <c r="U153" t="n">
        <v>1.655528</v>
      </c>
      <c r="V153" t="n">
        <v>1.428158</v>
      </c>
      <c r="W153" t="n">
        <v>1.404296</v>
      </c>
      <c r="X153" t="n">
        <v>1.446252</v>
      </c>
      <c r="Y153" t="n">
        <v>1.394583</v>
      </c>
      <c r="Z153" t="n">
        <v>1.484336</v>
      </c>
      <c r="AA153" t="n">
        <v>-0.082084</v>
      </c>
      <c r="AB153" t="n">
        <v>0.101881</v>
      </c>
      <c r="AC153" t="n">
        <v>1.323301</v>
      </c>
      <c r="AD153" t="n">
        <v>1.468113</v>
      </c>
      <c r="AE153" t="n">
        <v>1.464633</v>
      </c>
      <c r="AF153" t="n">
        <v>1.48905</v>
      </c>
      <c r="AG153" t="n">
        <v>1.553002</v>
      </c>
      <c r="AH153" t="n">
        <v>1.470118</v>
      </c>
      <c r="AI153" t="n">
        <v>1.167668</v>
      </c>
      <c r="AJ153" t="n">
        <v>1.30908</v>
      </c>
      <c r="AK153" t="n">
        <v>1.472151</v>
      </c>
      <c r="AL153" t="n">
        <v>1.55327</v>
      </c>
      <c r="AM153" t="n">
        <v>1.464649</v>
      </c>
      <c r="AN153" t="n">
        <v>1.470949</v>
      </c>
      <c r="AO153" t="n">
        <v>1.397669</v>
      </c>
      <c r="AP153" t="n">
        <v>1.473109</v>
      </c>
      <c r="AQ153" t="n">
        <v>0.012075</v>
      </c>
      <c r="AR153" t="n">
        <v>-0.0136</v>
      </c>
      <c r="AS153" t="n">
        <v>1.341551</v>
      </c>
      <c r="AT153" t="n">
        <v>1.302075</v>
      </c>
      <c r="AU153" t="n">
        <v>-0.044844</v>
      </c>
      <c r="AV153" t="n">
        <v>1.281535</v>
      </c>
      <c r="AW153" t="n">
        <v>1.400946</v>
      </c>
      <c r="AX153" t="n">
        <v>1.339883</v>
      </c>
      <c r="AY153" t="n">
        <v>0.050886</v>
      </c>
      <c r="AZ153" t="n">
        <v>1.256227</v>
      </c>
      <c r="BA153" t="n">
        <v>1.410411</v>
      </c>
      <c r="BB153" t="n">
        <v>1.400527</v>
      </c>
      <c r="BC153" t="n">
        <v>1.371527</v>
      </c>
      <c r="BD153" t="n">
        <v>1.361373</v>
      </c>
      <c r="BE153" t="n">
        <v>1.325187</v>
      </c>
      <c r="BF153" t="n">
        <v>1.410714</v>
      </c>
      <c r="BG153" t="n">
        <v>1.468139</v>
      </c>
      <c r="BH153" t="n">
        <v>1.428485</v>
      </c>
      <c r="BI153" t="n">
        <v>1.428958</v>
      </c>
      <c r="BJ153" t="n">
        <v>1.451424</v>
      </c>
      <c r="BK153" t="n">
        <v>1.508932</v>
      </c>
      <c r="BL153" t="n">
        <v>1.487253</v>
      </c>
      <c r="BM153" t="n">
        <v>1.410441</v>
      </c>
      <c r="BN153" t="n">
        <v>1.481116</v>
      </c>
    </row>
    <row r="154" spans="1:66">
      <c r="A154" t="n">
        <v>129.526111</v>
      </c>
      <c r="B154" t="n">
        <v>5.396921296296296</v>
      </c>
      <c r="C154" t="n">
        <v>1.418255</v>
      </c>
      <c r="D154" t="n">
        <v>1.297782</v>
      </c>
      <c r="E154" t="n">
        <v>1.42833</v>
      </c>
      <c r="F154" t="n">
        <v>1.394896</v>
      </c>
      <c r="G154" t="n">
        <v>-0.03675</v>
      </c>
      <c r="H154" t="n">
        <v>-0.002523</v>
      </c>
      <c r="I154" t="n">
        <v>0.0231</v>
      </c>
      <c r="J154" t="n">
        <v>-0.027068</v>
      </c>
      <c r="K154" t="n">
        <v>2.724528</v>
      </c>
      <c r="L154" t="n">
        <v>2.62042</v>
      </c>
      <c r="M154" t="n">
        <v>2.94997</v>
      </c>
      <c r="N154" t="n">
        <v>2.822385</v>
      </c>
      <c r="O154" t="n">
        <v>1.254664</v>
      </c>
      <c r="P154" t="n">
        <v>1.195813</v>
      </c>
      <c r="Q154" t="n">
        <v>1.296346</v>
      </c>
      <c r="R154" t="n">
        <v>1.302951</v>
      </c>
      <c r="S154" t="n">
        <v>1.374674</v>
      </c>
      <c r="T154" t="n">
        <v>1.42776</v>
      </c>
      <c r="U154" t="n">
        <v>1.657048</v>
      </c>
      <c r="V154" t="n">
        <v>1.435016</v>
      </c>
      <c r="W154" t="n">
        <v>1.414543</v>
      </c>
      <c r="X154" t="n">
        <v>1.450176</v>
      </c>
      <c r="Y154" t="n">
        <v>1.404171</v>
      </c>
      <c r="Z154" t="n">
        <v>1.491254</v>
      </c>
      <c r="AA154" t="n">
        <v>-0.085203</v>
      </c>
      <c r="AB154" t="n">
        <v>0.09761499999999999</v>
      </c>
      <c r="AC154" t="n">
        <v>1.336441</v>
      </c>
      <c r="AD154" t="n">
        <v>1.476257</v>
      </c>
      <c r="AE154" t="n">
        <v>1.46648</v>
      </c>
      <c r="AF154" t="n">
        <v>1.498072</v>
      </c>
      <c r="AG154" t="n">
        <v>1.557991</v>
      </c>
      <c r="AH154" t="n">
        <v>1.472892</v>
      </c>
      <c r="AI154" t="n">
        <v>1.166141</v>
      </c>
      <c r="AJ154" t="n">
        <v>1.31022</v>
      </c>
      <c r="AK154" t="n">
        <v>1.473637</v>
      </c>
      <c r="AL154" t="n">
        <v>1.561188</v>
      </c>
      <c r="AM154" t="n">
        <v>1.471896</v>
      </c>
      <c r="AN154" t="n">
        <v>1.475898</v>
      </c>
      <c r="AO154" t="n">
        <v>1.402335</v>
      </c>
      <c r="AP154" t="n">
        <v>1.474013</v>
      </c>
      <c r="AQ154" t="n">
        <v>0.011378</v>
      </c>
      <c r="AR154" t="n">
        <v>-0.017594</v>
      </c>
      <c r="AS154" t="n">
        <v>1.350779</v>
      </c>
      <c r="AT154" t="n">
        <v>1.30376</v>
      </c>
      <c r="AU154" t="n">
        <v>-0.047427</v>
      </c>
      <c r="AV154" t="n">
        <v>1.291463</v>
      </c>
      <c r="AW154" t="n">
        <v>1.409443</v>
      </c>
      <c r="AX154" t="n">
        <v>1.351506</v>
      </c>
      <c r="AY154" t="n">
        <v>0.050643</v>
      </c>
      <c r="AZ154" t="n">
        <v>1.261834</v>
      </c>
      <c r="BA154" t="n">
        <v>1.415335</v>
      </c>
      <c r="BB154" t="n">
        <v>1.404632</v>
      </c>
      <c r="BC154" t="n">
        <v>1.37615</v>
      </c>
      <c r="BD154" t="n">
        <v>1.363716</v>
      </c>
      <c r="BE154" t="n">
        <v>1.328163</v>
      </c>
      <c r="BF154" t="n">
        <v>1.413093</v>
      </c>
      <c r="BG154" t="n">
        <v>1.471195</v>
      </c>
      <c r="BH154" t="n">
        <v>1.431559</v>
      </c>
      <c r="BI154" t="n">
        <v>1.428378</v>
      </c>
      <c r="BJ154" t="n">
        <v>1.457805</v>
      </c>
      <c r="BK154" t="n">
        <v>1.512845</v>
      </c>
      <c r="BL154" t="n">
        <v>1.497069</v>
      </c>
      <c r="BM154" t="n">
        <v>1.413326</v>
      </c>
      <c r="BN154" t="n">
        <v>1.494533</v>
      </c>
    </row>
    <row r="155" spans="1:66">
      <c r="A155" t="n">
        <v>130.521944</v>
      </c>
      <c r="B155" t="n">
        <v>5.438414351851852</v>
      </c>
      <c r="C155" t="n">
        <v>1.4246</v>
      </c>
      <c r="D155" t="n">
        <v>1.310335</v>
      </c>
      <c r="E155" t="n">
        <v>1.440792</v>
      </c>
      <c r="F155" t="n">
        <v>1.398095</v>
      </c>
      <c r="G155" t="n">
        <v>-0.037141</v>
      </c>
      <c r="H155" t="n">
        <v>-0.003825</v>
      </c>
      <c r="I155" t="n">
        <v>0.023628</v>
      </c>
      <c r="J155" t="n">
        <v>-0.026627</v>
      </c>
      <c r="K155" t="n">
        <v>2.744241</v>
      </c>
      <c r="L155" t="n">
        <v>2.631091</v>
      </c>
      <c r="M155" t="n">
        <v>2.971702</v>
      </c>
      <c r="N155" t="n">
        <v>2.8374</v>
      </c>
      <c r="O155" t="n">
        <v>1.263382</v>
      </c>
      <c r="P155" t="n">
        <v>1.203127</v>
      </c>
      <c r="Q155" t="n">
        <v>1.303298</v>
      </c>
      <c r="R155" t="n">
        <v>1.307418</v>
      </c>
      <c r="S155" t="n">
        <v>1.389392</v>
      </c>
      <c r="T155" t="n">
        <v>1.438865</v>
      </c>
      <c r="U155" t="n">
        <v>1.663083</v>
      </c>
      <c r="V155" t="n">
        <v>1.438185</v>
      </c>
      <c r="W155" t="n">
        <v>1.42042</v>
      </c>
      <c r="X155" t="n">
        <v>1.464636</v>
      </c>
      <c r="Y155" t="n">
        <v>1.408182</v>
      </c>
      <c r="Z155" t="n">
        <v>1.489498</v>
      </c>
      <c r="AA155" t="n">
        <v>-0.084162</v>
      </c>
      <c r="AB155" t="n">
        <v>0.099315</v>
      </c>
      <c r="AC155" t="n">
        <v>1.335893</v>
      </c>
      <c r="AD155" t="n">
        <v>1.475168</v>
      </c>
      <c r="AE155" t="n">
        <v>1.467008</v>
      </c>
      <c r="AF155" t="n">
        <v>1.506211</v>
      </c>
      <c r="AG155" t="n">
        <v>1.570941</v>
      </c>
      <c r="AH155" t="n">
        <v>1.482593</v>
      </c>
      <c r="AI155" t="n">
        <v>1.170708</v>
      </c>
      <c r="AJ155" t="n">
        <v>1.313391</v>
      </c>
      <c r="AK155" t="n">
        <v>1.487887</v>
      </c>
      <c r="AL155" t="n">
        <v>1.554766</v>
      </c>
      <c r="AM155" t="n">
        <v>1.478017</v>
      </c>
      <c r="AN155" t="n">
        <v>1.47974</v>
      </c>
      <c r="AO155" t="n">
        <v>1.405411</v>
      </c>
      <c r="AP155" t="n">
        <v>1.476706</v>
      </c>
      <c r="AQ155" t="n">
        <v>0.013247</v>
      </c>
      <c r="AR155" t="n">
        <v>-0.017465</v>
      </c>
      <c r="AS155" t="n">
        <v>1.3462</v>
      </c>
      <c r="AT155" t="n">
        <v>1.311809</v>
      </c>
      <c r="AU155" t="n">
        <v>-0.04632</v>
      </c>
      <c r="AV155" t="n">
        <v>1.292986</v>
      </c>
      <c r="AW155" t="n">
        <v>1.410398</v>
      </c>
      <c r="AX155" t="n">
        <v>1.354817</v>
      </c>
      <c r="AY155" t="n">
        <v>0.050179</v>
      </c>
      <c r="AZ155" t="n">
        <v>1.261256</v>
      </c>
      <c r="BA155" t="n">
        <v>1.422201</v>
      </c>
      <c r="BB155" t="n">
        <v>1.407648</v>
      </c>
      <c r="BC155" t="n">
        <v>1.375848</v>
      </c>
      <c r="BD155" t="n">
        <v>1.36533</v>
      </c>
      <c r="BE155" t="n">
        <v>1.334625</v>
      </c>
      <c r="BF155" t="n">
        <v>1.424961</v>
      </c>
      <c r="BG155" t="n">
        <v>1.474304</v>
      </c>
      <c r="BH155" t="n">
        <v>1.434999</v>
      </c>
      <c r="BI155" t="n">
        <v>1.42986</v>
      </c>
      <c r="BJ155" t="n">
        <v>1.46887</v>
      </c>
      <c r="BK155" t="n">
        <v>1.519468</v>
      </c>
      <c r="BL155" t="n">
        <v>1.503905</v>
      </c>
      <c r="BM155" t="n">
        <v>1.419495</v>
      </c>
      <c r="BN155" t="n">
        <v>1.497257</v>
      </c>
    </row>
    <row r="156" spans="1:66">
      <c r="A156" t="n">
        <v>131.516389</v>
      </c>
      <c r="B156" t="n">
        <v>5.479849537037037</v>
      </c>
      <c r="C156" t="n">
        <v>1.429868</v>
      </c>
      <c r="D156" t="n">
        <v>1.311284</v>
      </c>
      <c r="E156" t="n">
        <v>1.437417</v>
      </c>
      <c r="F156" t="n">
        <v>1.402498</v>
      </c>
      <c r="G156" t="n">
        <v>-0.03687</v>
      </c>
      <c r="H156" t="n">
        <v>-0.003966</v>
      </c>
      <c r="I156" t="n">
        <v>0.023043</v>
      </c>
      <c r="J156" t="n">
        <v>-0.026299</v>
      </c>
      <c r="K156" t="n">
        <v>2.761915</v>
      </c>
      <c r="L156" t="n">
        <v>2.648848</v>
      </c>
      <c r="M156" t="n">
        <v>3.008792</v>
      </c>
      <c r="N156" t="n">
        <v>2.866688</v>
      </c>
      <c r="O156" t="n">
        <v>1.265834</v>
      </c>
      <c r="P156" t="n">
        <v>1.199639</v>
      </c>
      <c r="Q156" t="n">
        <v>1.307565</v>
      </c>
      <c r="R156" t="n">
        <v>1.310732</v>
      </c>
      <c r="S156" t="n">
        <v>1.40143</v>
      </c>
      <c r="T156" t="n">
        <v>1.435406</v>
      </c>
      <c r="U156" t="n">
        <v>1.672883</v>
      </c>
      <c r="V156" t="n">
        <v>1.440086</v>
      </c>
      <c r="W156" t="n">
        <v>1.426674</v>
      </c>
      <c r="X156" t="n">
        <v>1.467632</v>
      </c>
      <c r="Y156" t="n">
        <v>1.404446</v>
      </c>
      <c r="Z156" t="n">
        <v>1.504597</v>
      </c>
      <c r="AA156" t="n">
        <v>-0.08519</v>
      </c>
      <c r="AB156" t="n">
        <v>0.09993100000000001</v>
      </c>
      <c r="AC156" t="n">
        <v>1.339562</v>
      </c>
      <c r="AD156" t="n">
        <v>1.483987</v>
      </c>
      <c r="AE156" t="n">
        <v>1.479472</v>
      </c>
      <c r="AF156" t="n">
        <v>1.509891</v>
      </c>
      <c r="AG156" t="n">
        <v>1.579561</v>
      </c>
      <c r="AH156" t="n">
        <v>1.488881</v>
      </c>
      <c r="AI156" t="n">
        <v>1.169685</v>
      </c>
      <c r="AJ156" t="n">
        <v>1.318872</v>
      </c>
      <c r="AK156" t="n">
        <v>1.489946</v>
      </c>
      <c r="AL156" t="n">
        <v>1.560862</v>
      </c>
      <c r="AM156" t="n">
        <v>1.491516</v>
      </c>
      <c r="AN156" t="n">
        <v>1.491863</v>
      </c>
      <c r="AO156" t="n">
        <v>1.412461</v>
      </c>
      <c r="AP156" t="n">
        <v>1.487543</v>
      </c>
      <c r="AQ156" t="n">
        <v>0.010225</v>
      </c>
      <c r="AR156" t="n">
        <v>-0.023294</v>
      </c>
      <c r="AS156" t="n">
        <v>1.335686</v>
      </c>
      <c r="AT156" t="n">
        <v>1.314068</v>
      </c>
      <c r="AU156" t="n">
        <v>-0.050876</v>
      </c>
      <c r="AV156" t="n">
        <v>1.299276</v>
      </c>
      <c r="AW156" t="n">
        <v>1.417687</v>
      </c>
      <c r="AX156" t="n">
        <v>1.359833</v>
      </c>
      <c r="AY156" t="n">
        <v>0.051527</v>
      </c>
      <c r="AZ156" t="n">
        <v>1.260288</v>
      </c>
      <c r="BA156" t="n">
        <v>1.425488</v>
      </c>
      <c r="BB156" t="n">
        <v>1.414352</v>
      </c>
      <c r="BC156" t="n">
        <v>1.384731</v>
      </c>
      <c r="BD156" t="n">
        <v>1.375387</v>
      </c>
      <c r="BE156" t="n">
        <v>1.336649</v>
      </c>
      <c r="BF156" t="n">
        <v>1.422015</v>
      </c>
      <c r="BG156" t="n">
        <v>1.480081</v>
      </c>
      <c r="BH156" t="n">
        <v>1.441994</v>
      </c>
      <c r="BI156" t="n">
        <v>1.437312</v>
      </c>
      <c r="BJ156" t="n">
        <v>1.472191</v>
      </c>
      <c r="BK156" t="n">
        <v>1.526661</v>
      </c>
      <c r="BL156" t="n">
        <v>1.514722</v>
      </c>
      <c r="BM156" t="n">
        <v>1.42485</v>
      </c>
      <c r="BN156" t="n">
        <v>1.506155</v>
      </c>
    </row>
    <row r="157" spans="1:66">
      <c r="A157" t="n">
        <v>132.512778</v>
      </c>
      <c r="B157" t="n">
        <v>5.521365740740741</v>
      </c>
      <c r="C157" t="n">
        <v>1.428937</v>
      </c>
      <c r="D157" t="n">
        <v>1.315511</v>
      </c>
      <c r="E157" t="n">
        <v>1.440961</v>
      </c>
      <c r="F157" t="n">
        <v>1.410553</v>
      </c>
      <c r="G157" t="n">
        <v>-0.036839</v>
      </c>
      <c r="H157" t="n">
        <v>-0.00347</v>
      </c>
      <c r="I157" t="n">
        <v>0.02259</v>
      </c>
      <c r="J157" t="n">
        <v>-0.026867</v>
      </c>
      <c r="K157" t="n">
        <v>2.784915</v>
      </c>
      <c r="L157" t="n">
        <v>2.673946</v>
      </c>
      <c r="M157" t="n">
        <v>3.039054</v>
      </c>
      <c r="N157" t="n">
        <v>2.88969</v>
      </c>
      <c r="O157" t="n">
        <v>1.274484</v>
      </c>
      <c r="P157" t="n">
        <v>1.197409</v>
      </c>
      <c r="Q157" t="n">
        <v>1.301947</v>
      </c>
      <c r="R157" t="n">
        <v>1.313793</v>
      </c>
      <c r="S157" t="n">
        <v>1.410528</v>
      </c>
      <c r="T157" t="n">
        <v>1.44159</v>
      </c>
      <c r="U157" t="n">
        <v>1.673512</v>
      </c>
      <c r="V157" t="n">
        <v>1.440497</v>
      </c>
      <c r="W157" t="n">
        <v>1.423405</v>
      </c>
      <c r="X157" t="n">
        <v>1.471144</v>
      </c>
      <c r="Y157" t="n">
        <v>1.411604</v>
      </c>
      <c r="Z157" t="n">
        <v>1.505399</v>
      </c>
      <c r="AA157" t="n">
        <v>-0.085801</v>
      </c>
      <c r="AB157" t="n">
        <v>0.09733</v>
      </c>
      <c r="AC157" t="n">
        <v>1.338844</v>
      </c>
      <c r="AD157" t="n">
        <v>1.479841</v>
      </c>
      <c r="AE157" t="n">
        <v>1.486302</v>
      </c>
      <c r="AF157" t="n">
        <v>1.515919</v>
      </c>
      <c r="AG157" t="n">
        <v>1.58158</v>
      </c>
      <c r="AH157" t="n">
        <v>1.490806</v>
      </c>
      <c r="AI157" t="n">
        <v>1.174447</v>
      </c>
      <c r="AJ157" t="n">
        <v>1.330966</v>
      </c>
      <c r="AK157" t="n">
        <v>1.494486</v>
      </c>
      <c r="AL157" t="n">
        <v>1.562798</v>
      </c>
      <c r="AM157" t="n">
        <v>1.493853</v>
      </c>
      <c r="AN157" t="n">
        <v>1.492173</v>
      </c>
      <c r="AO157" t="n">
        <v>1.415019</v>
      </c>
      <c r="AP157" t="n">
        <v>1.494262</v>
      </c>
      <c r="AQ157" t="n">
        <v>0.008852</v>
      </c>
      <c r="AR157" t="n">
        <v>-0.02729</v>
      </c>
      <c r="AS157" t="n">
        <v>1.346398</v>
      </c>
      <c r="AT157" t="n">
        <v>1.310608</v>
      </c>
      <c r="AU157" t="n">
        <v>-0.051304</v>
      </c>
      <c r="AV157" t="n">
        <v>1.300699</v>
      </c>
      <c r="AW157" t="n">
        <v>1.418373</v>
      </c>
      <c r="AX157" t="n">
        <v>1.372755</v>
      </c>
      <c r="AY157" t="n">
        <v>0.048513</v>
      </c>
      <c r="AZ157" t="n">
        <v>1.265066</v>
      </c>
      <c r="BA157" t="n">
        <v>1.446134</v>
      </c>
      <c r="BB157" t="n">
        <v>1.421013</v>
      </c>
      <c r="BC157" t="n">
        <v>1.389591</v>
      </c>
      <c r="BD157" t="n">
        <v>1.377531</v>
      </c>
      <c r="BE157" t="n">
        <v>1.354259</v>
      </c>
      <c r="BF157" t="n">
        <v>1.420574</v>
      </c>
      <c r="BG157" t="n">
        <v>1.484437</v>
      </c>
      <c r="BH157" t="n">
        <v>1.456312</v>
      </c>
      <c r="BI157" t="n">
        <v>1.442106</v>
      </c>
      <c r="BJ157" t="n">
        <v>1.480116</v>
      </c>
      <c r="BK157" t="n">
        <v>1.530356</v>
      </c>
      <c r="BL157" t="n">
        <v>1.515009</v>
      </c>
      <c r="BM157" t="n">
        <v>1.427709</v>
      </c>
      <c r="BN157" t="n">
        <v>1.51597</v>
      </c>
    </row>
    <row r="158" spans="1:66">
      <c r="A158" t="n">
        <v>133.508333</v>
      </c>
      <c r="B158" t="n">
        <v>5.562847222222222</v>
      </c>
      <c r="C158" t="n">
        <v>1.437083</v>
      </c>
      <c r="D158" t="n">
        <v>1.31945</v>
      </c>
      <c r="E158" t="n">
        <v>1.454478</v>
      </c>
      <c r="F158" t="n">
        <v>1.420973</v>
      </c>
      <c r="G158" t="n">
        <v>-0.036039</v>
      </c>
      <c r="H158" t="n">
        <v>-0.004714</v>
      </c>
      <c r="I158" t="n">
        <v>0.031762</v>
      </c>
      <c r="J158" t="n">
        <v>-0.027398</v>
      </c>
      <c r="K158" t="n">
        <v>2.802831</v>
      </c>
      <c r="L158" t="n">
        <v>2.702334</v>
      </c>
      <c r="M158" t="n">
        <v>3.058137</v>
      </c>
      <c r="N158" t="n">
        <v>2.905785</v>
      </c>
      <c r="O158" t="n">
        <v>1.271552</v>
      </c>
      <c r="P158" t="n">
        <v>1.196045</v>
      </c>
      <c r="Q158" t="n">
        <v>1.304498</v>
      </c>
      <c r="R158" t="n">
        <v>1.311987</v>
      </c>
      <c r="S158" t="n">
        <v>1.414095</v>
      </c>
      <c r="T158" t="n">
        <v>1.441641</v>
      </c>
      <c r="U158" t="n">
        <v>1.686838</v>
      </c>
      <c r="V158" t="n">
        <v>1.446562</v>
      </c>
      <c r="W158" t="n">
        <v>1.433401</v>
      </c>
      <c r="X158" t="n">
        <v>1.479411</v>
      </c>
      <c r="Y158" t="n">
        <v>1.419369</v>
      </c>
      <c r="Z158" t="n">
        <v>1.514764</v>
      </c>
      <c r="AA158" t="n">
        <v>-0.087979</v>
      </c>
      <c r="AB158" t="n">
        <v>0.097693</v>
      </c>
      <c r="AC158" t="n">
        <v>1.348335</v>
      </c>
      <c r="AD158" t="n">
        <v>1.47796</v>
      </c>
      <c r="AE158" t="n">
        <v>1.4877</v>
      </c>
      <c r="AF158" t="n">
        <v>1.51943</v>
      </c>
      <c r="AG158" t="n">
        <v>1.570974</v>
      </c>
      <c r="AH158" t="n">
        <v>1.491496</v>
      </c>
      <c r="AI158" t="n">
        <v>1.177928</v>
      </c>
      <c r="AJ158" t="n">
        <v>1.327306</v>
      </c>
      <c r="AK158" t="n">
        <v>1.506156</v>
      </c>
      <c r="AL158" t="n">
        <v>1.573715</v>
      </c>
      <c r="AM158" t="n">
        <v>1.492934</v>
      </c>
      <c r="AN158" t="n">
        <v>1.503622</v>
      </c>
      <c r="AO158" t="n">
        <v>1.420421</v>
      </c>
      <c r="AP158" t="n">
        <v>1.496364</v>
      </c>
      <c r="AQ158" t="n">
        <v>0.006371</v>
      </c>
      <c r="AR158" t="n">
        <v>-0.02813</v>
      </c>
      <c r="AS158" t="n">
        <v>1.354914</v>
      </c>
      <c r="AT158" t="n">
        <v>1.310029</v>
      </c>
      <c r="AU158" t="n">
        <v>-0.052957</v>
      </c>
      <c r="AV158" t="n">
        <v>1.307597</v>
      </c>
      <c r="AW158" t="n">
        <v>1.423924</v>
      </c>
      <c r="AX158" t="n">
        <v>1.377591</v>
      </c>
      <c r="AY158" t="n">
        <v>0.049333</v>
      </c>
      <c r="AZ158" t="n">
        <v>1.272019</v>
      </c>
      <c r="BA158" t="n">
        <v>1.442724</v>
      </c>
      <c r="BB158" t="n">
        <v>1.430728</v>
      </c>
      <c r="BC158" t="n">
        <v>1.397025</v>
      </c>
      <c r="BD158" t="n">
        <v>1.384884</v>
      </c>
      <c r="BE158" t="n">
        <v>1.35436</v>
      </c>
      <c r="BF158" t="n">
        <v>1.425423</v>
      </c>
      <c r="BG158" t="n">
        <v>1.491728</v>
      </c>
      <c r="BH158" t="n">
        <v>1.457212</v>
      </c>
      <c r="BI158" t="n">
        <v>1.450115</v>
      </c>
      <c r="BJ158" t="n">
        <v>1.483773</v>
      </c>
      <c r="BK158" t="n">
        <v>1.539335</v>
      </c>
      <c r="BL158" t="n">
        <v>1.527304</v>
      </c>
      <c r="BM158" t="n">
        <v>1.439682</v>
      </c>
      <c r="BN158" t="n">
        <v>1.523112</v>
      </c>
    </row>
    <row r="159" spans="1:66">
      <c r="A159" t="n">
        <v>134.5025</v>
      </c>
      <c r="B159" t="n">
        <v>5.604270833333334</v>
      </c>
      <c r="C159" t="n">
        <v>1.451017</v>
      </c>
      <c r="D159" t="n">
        <v>1.327796</v>
      </c>
      <c r="E159" t="n">
        <v>1.465927</v>
      </c>
      <c r="F159" t="n">
        <v>1.430298</v>
      </c>
      <c r="G159" t="n">
        <v>-0.036758</v>
      </c>
      <c r="H159" t="n">
        <v>-0.004682</v>
      </c>
      <c r="I159" t="n">
        <v>0.030801</v>
      </c>
      <c r="J159" t="n">
        <v>-0.026241</v>
      </c>
      <c r="K159" t="n">
        <v>2.811259</v>
      </c>
      <c r="L159" t="n">
        <v>2.716658</v>
      </c>
      <c r="M159" t="n">
        <v>3.095736</v>
      </c>
      <c r="N159" t="n">
        <v>2.919653</v>
      </c>
      <c r="O159" t="n">
        <v>1.272818</v>
      </c>
      <c r="P159" t="n">
        <v>1.196884</v>
      </c>
      <c r="Q159" t="n">
        <v>1.305134</v>
      </c>
      <c r="R159" t="n">
        <v>1.316459</v>
      </c>
      <c r="S159" t="n">
        <v>1.417228</v>
      </c>
      <c r="T159" t="n">
        <v>1.449185</v>
      </c>
      <c r="U159" t="n">
        <v>1.695224</v>
      </c>
      <c r="V159" t="n">
        <v>1.453955</v>
      </c>
      <c r="W159" t="n">
        <v>1.432589</v>
      </c>
      <c r="X159" t="n">
        <v>1.487854</v>
      </c>
      <c r="Y159" t="n">
        <v>1.421627</v>
      </c>
      <c r="Z159" t="n">
        <v>1.521564</v>
      </c>
      <c r="AA159" t="n">
        <v>-0.087946</v>
      </c>
      <c r="AB159" t="n">
        <v>0.09742099999999999</v>
      </c>
      <c r="AC159" t="n">
        <v>1.346564</v>
      </c>
      <c r="AD159" t="n">
        <v>1.47876</v>
      </c>
      <c r="AE159" t="n">
        <v>1.49578</v>
      </c>
      <c r="AF159" t="n">
        <v>1.529888</v>
      </c>
      <c r="AG159" t="n">
        <v>1.583602</v>
      </c>
      <c r="AH159" t="n">
        <v>1.499161</v>
      </c>
      <c r="AI159" t="n">
        <v>1.174554</v>
      </c>
      <c r="AJ159" t="n">
        <v>1.322906</v>
      </c>
      <c r="AK159" t="n">
        <v>1.503771</v>
      </c>
      <c r="AL159" t="n">
        <v>1.576889</v>
      </c>
      <c r="AM159" t="n">
        <v>1.496784</v>
      </c>
      <c r="AN159" t="n">
        <v>1.508706</v>
      </c>
      <c r="AO159" t="n">
        <v>1.422338</v>
      </c>
      <c r="AP159" t="n">
        <v>1.507578</v>
      </c>
      <c r="AQ159" t="n">
        <v>0.009083000000000001</v>
      </c>
      <c r="AR159" t="n">
        <v>-0.031208</v>
      </c>
      <c r="AS159" t="n">
        <v>1.356098</v>
      </c>
      <c r="AT159" t="n">
        <v>1.309507</v>
      </c>
      <c r="AU159" t="n">
        <v>-0.054317</v>
      </c>
      <c r="AV159" t="n">
        <v>1.310817</v>
      </c>
      <c r="AW159" t="n">
        <v>1.429947</v>
      </c>
      <c r="AX159" t="n">
        <v>1.378253</v>
      </c>
      <c r="AY159" t="n">
        <v>0.049169</v>
      </c>
      <c r="AZ159" t="n">
        <v>1.274797</v>
      </c>
      <c r="BA159" t="n">
        <v>1.443794</v>
      </c>
      <c r="BB159" t="n">
        <v>1.42799</v>
      </c>
      <c r="BC159" t="n">
        <v>1.397873</v>
      </c>
      <c r="BD159" t="n">
        <v>1.381137</v>
      </c>
      <c r="BE159" t="n">
        <v>1.354785</v>
      </c>
      <c r="BF159" t="n">
        <v>1.432043</v>
      </c>
      <c r="BG159" t="n">
        <v>1.487949</v>
      </c>
      <c r="BH159" t="n">
        <v>1.460393</v>
      </c>
      <c r="BI159" t="n">
        <v>1.44564</v>
      </c>
      <c r="BJ159" t="n">
        <v>1.484791</v>
      </c>
      <c r="BK159" t="n">
        <v>1.546099</v>
      </c>
      <c r="BL159" t="n">
        <v>1.533113</v>
      </c>
      <c r="BM159" t="n">
        <v>1.43903</v>
      </c>
      <c r="BN159" t="n">
        <v>1.530903</v>
      </c>
    </row>
    <row r="160" spans="1:66">
      <c r="A160" t="n">
        <v>135.495833</v>
      </c>
      <c r="B160" t="n">
        <v>5.645659722222223</v>
      </c>
      <c r="C160" t="n">
        <v>1.456437</v>
      </c>
      <c r="D160" t="n">
        <v>1.334041</v>
      </c>
      <c r="E160" t="n">
        <v>1.476063</v>
      </c>
      <c r="F160" t="n">
        <v>1.434958</v>
      </c>
      <c r="G160" t="n">
        <v>-0.035749</v>
      </c>
      <c r="H160" t="n">
        <v>-0.004453</v>
      </c>
      <c r="I160" t="n">
        <v>0.028925</v>
      </c>
      <c r="J160" t="n">
        <v>-0.026878</v>
      </c>
      <c r="K160" t="n">
        <v>2.851369</v>
      </c>
      <c r="L160" t="n">
        <v>2.71956</v>
      </c>
      <c r="M160" t="n">
        <v>3.12086</v>
      </c>
      <c r="N160" t="n">
        <v>2.951</v>
      </c>
      <c r="O160" t="n">
        <v>1.278242</v>
      </c>
      <c r="P160" t="n">
        <v>1.195674</v>
      </c>
      <c r="Q160" t="n">
        <v>1.31428</v>
      </c>
      <c r="R160" t="n">
        <v>1.319356</v>
      </c>
      <c r="S160" t="n">
        <v>1.421347</v>
      </c>
      <c r="T160" t="n">
        <v>1.458281</v>
      </c>
      <c r="U160" t="n">
        <v>1.70059</v>
      </c>
      <c r="V160" t="n">
        <v>1.462099</v>
      </c>
      <c r="W160" t="n">
        <v>1.442767</v>
      </c>
      <c r="X160" t="n">
        <v>1.496007</v>
      </c>
      <c r="Y160" t="n">
        <v>1.431633</v>
      </c>
      <c r="Z160" t="n">
        <v>1.52744</v>
      </c>
      <c r="AA160" t="n">
        <v>-0.0882</v>
      </c>
      <c r="AB160" t="n">
        <v>0.097487</v>
      </c>
      <c r="AC160" t="n">
        <v>1.349016</v>
      </c>
      <c r="AD160" t="n">
        <v>1.480936</v>
      </c>
      <c r="AE160" t="n">
        <v>1.495092</v>
      </c>
      <c r="AF160" t="n">
        <v>1.532706</v>
      </c>
      <c r="AG160" t="n">
        <v>1.596576</v>
      </c>
      <c r="AH160" t="n">
        <v>1.508474</v>
      </c>
      <c r="AI160" t="n">
        <v>1.178717</v>
      </c>
      <c r="AJ160" t="n">
        <v>1.333866</v>
      </c>
      <c r="AK160" t="n">
        <v>1.502135</v>
      </c>
      <c r="AL160" t="n">
        <v>1.588783</v>
      </c>
      <c r="AM160" t="n">
        <v>1.503208</v>
      </c>
      <c r="AN160" t="n">
        <v>1.506797</v>
      </c>
      <c r="AO160" t="n">
        <v>1.427612</v>
      </c>
      <c r="AP160" t="n">
        <v>1.506197</v>
      </c>
      <c r="AQ160" t="n">
        <v>0.009131999999999999</v>
      </c>
      <c r="AR160" t="n">
        <v>-0.033192</v>
      </c>
      <c r="AS160" t="n">
        <v>1.367199</v>
      </c>
      <c r="AT160" t="n">
        <v>1.309743</v>
      </c>
      <c r="AU160" t="n">
        <v>-0.056324</v>
      </c>
      <c r="AV160" t="n">
        <v>1.312113</v>
      </c>
      <c r="AW160" t="n">
        <v>1.432799</v>
      </c>
      <c r="AX160" t="n">
        <v>1.385864</v>
      </c>
      <c r="AY160" t="n">
        <v>0.047762</v>
      </c>
      <c r="AZ160" t="n">
        <v>1.281274</v>
      </c>
      <c r="BA160" t="n">
        <v>1.452782</v>
      </c>
      <c r="BB160" t="n">
        <v>1.43367</v>
      </c>
      <c r="BC160" t="n">
        <v>1.409605</v>
      </c>
      <c r="BD160" t="n">
        <v>1.394763</v>
      </c>
      <c r="BE160" t="n">
        <v>1.363443</v>
      </c>
      <c r="BF160" t="n">
        <v>1.439541</v>
      </c>
      <c r="BG160" t="n">
        <v>1.496977</v>
      </c>
      <c r="BH160" t="n">
        <v>1.466211</v>
      </c>
      <c r="BI160" t="n">
        <v>1.448887</v>
      </c>
      <c r="BJ160" t="n">
        <v>1.490707</v>
      </c>
      <c r="BK160" t="n">
        <v>1.549263</v>
      </c>
      <c r="BL160" t="n">
        <v>1.529599</v>
      </c>
      <c r="BM160" t="n">
        <v>1.444209</v>
      </c>
      <c r="BN160" t="n">
        <v>1.53786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28.984</v>
      </c>
      <c r="C2" t="n">
        <v>28.984</v>
      </c>
      <c r="D2" t="n">
        <v>53.774</v>
      </c>
      <c r="E2" t="n">
        <v>77.718</v>
      </c>
      <c r="F2" t="n">
        <v>101.661</v>
      </c>
      <c r="G2" t="n">
        <v>125.544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0.001386</v>
      </c>
      <c r="D9" t="n">
        <v>0.003638</v>
      </c>
      <c r="E9" t="n">
        <v>-0.002011</v>
      </c>
      <c r="F9" t="n">
        <v>-0.001891</v>
      </c>
      <c r="G9" t="n">
        <v>0.002026</v>
      </c>
      <c r="H9" t="n">
        <v>0.003837</v>
      </c>
      <c r="I9" t="n">
        <v>-0.004703</v>
      </c>
      <c r="J9" t="n">
        <v>-0.002054</v>
      </c>
      <c r="K9" t="n">
        <v>-0.00511</v>
      </c>
      <c r="L9" t="n">
        <v>-0.003342</v>
      </c>
      <c r="M9" t="n">
        <v>-0.004711</v>
      </c>
      <c r="N9" t="n">
        <v>0.000792</v>
      </c>
      <c r="O9" t="n">
        <v>0.001454</v>
      </c>
      <c r="P9" t="n">
        <v>0.003208</v>
      </c>
      <c r="Q9" t="n">
        <v>-0.000787</v>
      </c>
      <c r="R9" t="n">
        <v>0.005232</v>
      </c>
      <c r="S9" t="n">
        <v>-0.005065</v>
      </c>
      <c r="T9" t="n">
        <v>-0.001517</v>
      </c>
      <c r="U9" t="n">
        <v>-0.002133</v>
      </c>
      <c r="V9" t="n">
        <v>-0.000798</v>
      </c>
      <c r="W9" t="n">
        <v>-0.002312</v>
      </c>
      <c r="X9" t="n">
        <v>0.002201</v>
      </c>
      <c r="Y9" t="n">
        <v>0.000295</v>
      </c>
      <c r="Z9" t="n">
        <v>-0.003147</v>
      </c>
      <c r="AA9" t="n">
        <v>-0.003988</v>
      </c>
      <c r="AB9" t="n">
        <v>0.003419</v>
      </c>
      <c r="AC9" t="n">
        <v>0.00072</v>
      </c>
      <c r="AD9" t="n">
        <v>-0.0005999999999999999</v>
      </c>
      <c r="AE9" t="n">
        <v>0.004014</v>
      </c>
      <c r="AF9" t="n">
        <v>-0.004623</v>
      </c>
      <c r="AG9" t="n">
        <v>-0.002215</v>
      </c>
      <c r="AH9" t="n">
        <v>0.002054</v>
      </c>
      <c r="AI9" t="n">
        <v>0.001104</v>
      </c>
      <c r="AJ9" t="n">
        <v>0.001363</v>
      </c>
      <c r="AK9" t="n">
        <v>0.001698</v>
      </c>
      <c r="AL9" t="n">
        <v>-0.001435</v>
      </c>
      <c r="AM9" t="n">
        <v>-0.001098</v>
      </c>
      <c r="AN9" t="n">
        <v>0.006003</v>
      </c>
      <c r="AO9" t="n">
        <v>-0.006376</v>
      </c>
      <c r="AP9" t="n">
        <v>0.002226</v>
      </c>
      <c r="AQ9" t="n">
        <v>-0.002045</v>
      </c>
      <c r="AR9" t="n">
        <v>-0.004692</v>
      </c>
      <c r="AS9" t="n">
        <v>0.000185</v>
      </c>
      <c r="AT9" t="n">
        <v>-0.00399</v>
      </c>
      <c r="AU9" t="n">
        <v>-0.003047</v>
      </c>
      <c r="AV9" t="n">
        <v>-0.000464</v>
      </c>
      <c r="AW9" t="n">
        <v>0.006568</v>
      </c>
      <c r="AX9" t="n">
        <v>0.002252</v>
      </c>
      <c r="AY9" t="n">
        <v>0.0028</v>
      </c>
      <c r="AZ9" t="n">
        <v>-0.002332</v>
      </c>
      <c r="BA9" t="n">
        <v>0.003045</v>
      </c>
      <c r="BB9" t="n">
        <v>-0.001092</v>
      </c>
      <c r="BC9" t="n">
        <v>-0.000198</v>
      </c>
      <c r="BD9" t="n">
        <v>-0.001574</v>
      </c>
      <c r="BE9" t="n">
        <v>-0.001607</v>
      </c>
      <c r="BF9" t="n">
        <v>0.000802</v>
      </c>
      <c r="BG9" t="n">
        <v>0.00598</v>
      </c>
      <c r="BH9" t="n">
        <v>-0.003627</v>
      </c>
      <c r="BI9" t="n">
        <v>0.002371</v>
      </c>
      <c r="BJ9" t="n">
        <v>0.004728</v>
      </c>
      <c r="BK9" t="n">
        <v>-0.003047</v>
      </c>
      <c r="BL9" t="n">
        <v>-0.001694</v>
      </c>
      <c r="BM9" t="n">
        <v>-0.0009300000000000001</v>
      </c>
      <c r="BN9" t="n">
        <v>0.001737</v>
      </c>
    </row>
    <row r="10" spans="1:66">
      <c r="A10" t="n">
        <v>1.427222</v>
      </c>
      <c r="B10" s="1" t="n">
        <v>0.05946759259259259</v>
      </c>
      <c r="C10" t="n">
        <v>0.048326</v>
      </c>
      <c r="D10" t="n">
        <v>0.034713</v>
      </c>
      <c r="E10" t="n">
        <v>0.048562</v>
      </c>
      <c r="F10" t="n">
        <v>0.06969599999999999</v>
      </c>
      <c r="G10" t="n">
        <v>0.06768200000000001</v>
      </c>
      <c r="H10" t="n">
        <v>0.05123</v>
      </c>
      <c r="I10" t="n">
        <v>0.033878</v>
      </c>
      <c r="J10" t="n">
        <v>0.076081</v>
      </c>
      <c r="K10" t="n">
        <v>0.032677</v>
      </c>
      <c r="L10" t="n">
        <v>0.057332</v>
      </c>
      <c r="M10" t="n">
        <v>0.02649</v>
      </c>
      <c r="N10" t="n">
        <v>0.031916</v>
      </c>
      <c r="O10" t="n">
        <v>0.011581</v>
      </c>
      <c r="P10" t="n">
        <v>0.008881</v>
      </c>
      <c r="Q10" t="n">
        <v>-0.003803</v>
      </c>
      <c r="R10" t="n">
        <v>0.008751</v>
      </c>
      <c r="S10" t="n">
        <v>0.075922</v>
      </c>
      <c r="T10" t="n">
        <v>0.08050400000000001</v>
      </c>
      <c r="U10" t="n">
        <v>0.07458099999999999</v>
      </c>
      <c r="V10" t="n">
        <v>0.075442</v>
      </c>
      <c r="W10" t="n">
        <v>0.068055</v>
      </c>
      <c r="X10" t="n">
        <v>0.07596799999999999</v>
      </c>
      <c r="Y10" t="n">
        <v>0.069503</v>
      </c>
      <c r="Z10" t="n">
        <v>0.052276</v>
      </c>
      <c r="AA10" t="n">
        <v>0.047781</v>
      </c>
      <c r="AB10" t="n">
        <v>0.055567</v>
      </c>
      <c r="AC10" t="n">
        <v>0.043941</v>
      </c>
      <c r="AD10" t="n">
        <v>0.042283</v>
      </c>
      <c r="AE10" t="n">
        <v>0.042604</v>
      </c>
      <c r="AF10" t="n">
        <v>0.032985</v>
      </c>
      <c r="AG10" t="n">
        <v>0.041034</v>
      </c>
      <c r="AH10" t="n">
        <v>0.028252</v>
      </c>
      <c r="AI10" t="n">
        <v>0.011119</v>
      </c>
      <c r="AJ10" t="n">
        <v>0.013021</v>
      </c>
      <c r="AK10" t="n">
        <v>0.021093</v>
      </c>
      <c r="AL10" t="n">
        <v>0.020601</v>
      </c>
      <c r="AM10" t="n">
        <v>0.004665</v>
      </c>
      <c r="AN10" t="n">
        <v>0.003131</v>
      </c>
      <c r="AO10" t="n">
        <v>-0.00949</v>
      </c>
      <c r="AP10" t="n">
        <v>0.009387</v>
      </c>
      <c r="AQ10" t="n">
        <v>0.02447</v>
      </c>
      <c r="AR10" t="n">
        <v>0.020504</v>
      </c>
      <c r="AS10" t="n">
        <v>0.031219</v>
      </c>
      <c r="AT10" t="n">
        <v>0.018353</v>
      </c>
      <c r="AU10" t="n">
        <v>0.018201</v>
      </c>
      <c r="AV10" t="n">
        <v>-0.003159</v>
      </c>
      <c r="AW10" t="n">
        <v>-0.006261</v>
      </c>
      <c r="AX10" t="n">
        <v>-0.002754</v>
      </c>
      <c r="AY10" t="n">
        <v>0.049601</v>
      </c>
      <c r="AZ10" t="n">
        <v>0.044276</v>
      </c>
      <c r="BA10" t="n">
        <v>0.053079</v>
      </c>
      <c r="BB10" t="n">
        <v>0.050163</v>
      </c>
      <c r="BC10" t="n">
        <v>0.03387</v>
      </c>
      <c r="BD10" t="n">
        <v>0.029721</v>
      </c>
      <c r="BE10" t="n">
        <v>0.019461</v>
      </c>
      <c r="BF10" t="n">
        <v>0.038837</v>
      </c>
      <c r="BG10" t="n">
        <v>0.075821</v>
      </c>
      <c r="BH10" t="n">
        <v>0.08672100000000001</v>
      </c>
      <c r="BI10" t="n">
        <v>0.082764</v>
      </c>
      <c r="BJ10" t="n">
        <v>0.066091</v>
      </c>
      <c r="BK10" t="n">
        <v>0.067176</v>
      </c>
      <c r="BL10" t="n">
        <v>0.048747</v>
      </c>
      <c r="BM10" t="n">
        <v>0.0452</v>
      </c>
      <c r="BN10" t="n">
        <v>0.047911</v>
      </c>
    </row>
    <row r="11" spans="1:66">
      <c r="A11" t="n">
        <v>2.423611</v>
      </c>
      <c r="B11" s="1" t="n">
        <v>0.1009837962962963</v>
      </c>
      <c r="C11" t="n">
        <v>0.089964</v>
      </c>
      <c r="D11" t="n">
        <v>0.101149</v>
      </c>
      <c r="E11" t="n">
        <v>0.071191</v>
      </c>
      <c r="F11" t="n">
        <v>0.092977</v>
      </c>
      <c r="G11" t="n">
        <v>0.073931</v>
      </c>
      <c r="H11" t="n">
        <v>0.101007</v>
      </c>
      <c r="I11" t="n">
        <v>0.249123</v>
      </c>
      <c r="J11" t="n">
        <v>0.0917</v>
      </c>
      <c r="K11" t="n">
        <v>0.06616</v>
      </c>
      <c r="L11" t="n">
        <v>0.079843</v>
      </c>
      <c r="M11" t="n">
        <v>0.075849</v>
      </c>
      <c r="N11" t="n">
        <v>0.067355</v>
      </c>
      <c r="O11" t="n">
        <v>0.096177</v>
      </c>
      <c r="P11" t="n">
        <v>0.07811</v>
      </c>
      <c r="Q11" t="n">
        <v>0.07869900000000001</v>
      </c>
      <c r="R11" t="n">
        <v>0.093611</v>
      </c>
      <c r="S11" t="n">
        <v>0.083679</v>
      </c>
      <c r="T11" t="n">
        <v>0.092292</v>
      </c>
      <c r="U11" t="n">
        <v>0.096529</v>
      </c>
      <c r="V11" t="n">
        <v>0.08609899999999999</v>
      </c>
      <c r="W11" t="n">
        <v>0.07083100000000001</v>
      </c>
      <c r="X11" t="n">
        <v>0.081066</v>
      </c>
      <c r="Y11" t="n">
        <v>0.089488</v>
      </c>
      <c r="Z11" t="n">
        <v>0.077663</v>
      </c>
      <c r="AA11" t="n">
        <v>0.084214</v>
      </c>
      <c r="AB11" t="n">
        <v>0.08930399999999999</v>
      </c>
      <c r="AC11" t="n">
        <v>0.08988599999999999</v>
      </c>
      <c r="AD11" t="n">
        <v>0.064433</v>
      </c>
      <c r="AE11" t="n">
        <v>0.078795</v>
      </c>
      <c r="AF11" t="n">
        <v>0.069356</v>
      </c>
      <c r="AG11" t="n">
        <v>0.07634100000000001</v>
      </c>
      <c r="AH11" t="n">
        <v>0.075826</v>
      </c>
      <c r="AI11" t="n">
        <v>0.08538999999999999</v>
      </c>
      <c r="AJ11" t="n">
        <v>0.081719</v>
      </c>
      <c r="AK11" t="n">
        <v>0.076054</v>
      </c>
      <c r="AL11" t="n">
        <v>0.085886</v>
      </c>
      <c r="AM11" t="n">
        <v>0.07206600000000001</v>
      </c>
      <c r="AN11" t="n">
        <v>0.077997</v>
      </c>
      <c r="AO11" t="n">
        <v>0.068827</v>
      </c>
      <c r="AP11" t="n">
        <v>0.086161</v>
      </c>
      <c r="AQ11" t="n">
        <v>0.090475</v>
      </c>
      <c r="AR11" t="n">
        <v>0.08583200000000001</v>
      </c>
      <c r="AS11" t="n">
        <v>0.09094099999999999</v>
      </c>
      <c r="AT11" t="n">
        <v>0.087961</v>
      </c>
      <c r="AU11" t="n">
        <v>0.082512</v>
      </c>
      <c r="AV11" t="n">
        <v>0.089227</v>
      </c>
      <c r="AW11" t="n">
        <v>0.08828800000000001</v>
      </c>
      <c r="AX11" t="n">
        <v>0.080704</v>
      </c>
      <c r="AY11" t="n">
        <v>0.085326</v>
      </c>
      <c r="AZ11" t="n">
        <v>0.08148</v>
      </c>
      <c r="BA11" t="n">
        <v>0.086049</v>
      </c>
      <c r="BB11" t="n">
        <v>0.078681</v>
      </c>
      <c r="BC11" t="n">
        <v>0.09005100000000001</v>
      </c>
      <c r="BD11" t="n">
        <v>0.084019</v>
      </c>
      <c r="BE11" t="n">
        <v>0.080524</v>
      </c>
      <c r="BF11" t="n">
        <v>0.08808000000000001</v>
      </c>
      <c r="BG11" t="n">
        <v>0.09030000000000001</v>
      </c>
      <c r="BH11" t="n">
        <v>0.094373</v>
      </c>
      <c r="BI11" t="n">
        <v>0.09481299999999999</v>
      </c>
      <c r="BJ11" t="n">
        <v>0.068298</v>
      </c>
      <c r="BK11" t="n">
        <v>0.076791</v>
      </c>
      <c r="BL11" t="n">
        <v>0.08044900000000001</v>
      </c>
      <c r="BM11" t="n">
        <v>0.06873600000000001</v>
      </c>
      <c r="BN11" t="n">
        <v>0.0769</v>
      </c>
    </row>
    <row r="12" spans="1:66">
      <c r="A12" t="n">
        <v>3.423056</v>
      </c>
      <c r="B12" s="1" t="n">
        <v>0.1426273148148148</v>
      </c>
      <c r="C12" t="n">
        <v>0.101433</v>
      </c>
      <c r="D12" t="n">
        <v>0.129576</v>
      </c>
      <c r="E12" t="n">
        <v>0.097788</v>
      </c>
      <c r="F12" t="n">
        <v>0.11073</v>
      </c>
      <c r="G12" t="n">
        <v>0.090811</v>
      </c>
      <c r="H12" t="n">
        <v>0.129253</v>
      </c>
      <c r="I12" t="n">
        <v>0.191924</v>
      </c>
      <c r="J12" t="n">
        <v>0.118712</v>
      </c>
      <c r="K12" t="n">
        <v>0.085643</v>
      </c>
      <c r="L12" t="n">
        <v>0.09700300000000001</v>
      </c>
      <c r="M12" t="n">
        <v>0.091143</v>
      </c>
      <c r="N12" t="n">
        <v>0.084273</v>
      </c>
      <c r="O12" t="n">
        <v>0.106393</v>
      </c>
      <c r="P12" t="n">
        <v>0.101522</v>
      </c>
      <c r="Q12" t="n">
        <v>0.103697</v>
      </c>
      <c r="R12" t="n">
        <v>0.113078</v>
      </c>
      <c r="S12" t="n">
        <v>0.091345</v>
      </c>
      <c r="T12" t="n">
        <v>0.09547700000000001</v>
      </c>
      <c r="U12" t="n">
        <v>0.103591</v>
      </c>
      <c r="V12" t="n">
        <v>0.086878</v>
      </c>
      <c r="W12" t="n">
        <v>0.088423</v>
      </c>
      <c r="X12" t="n">
        <v>0.099994</v>
      </c>
      <c r="Y12" t="n">
        <v>0.108736</v>
      </c>
      <c r="Z12" t="n">
        <v>0.104733</v>
      </c>
      <c r="AA12" t="n">
        <v>0.09074599999999999</v>
      </c>
      <c r="AB12" t="n">
        <v>0.09177100000000001</v>
      </c>
      <c r="AC12" t="n">
        <v>0.100195</v>
      </c>
      <c r="AD12" t="n">
        <v>0.073056</v>
      </c>
      <c r="AE12" t="n">
        <v>0.089902</v>
      </c>
      <c r="AF12" t="n">
        <v>0.082121</v>
      </c>
      <c r="AG12" t="n">
        <v>0.09739299999999999</v>
      </c>
      <c r="AH12" t="n">
        <v>0.09157700000000001</v>
      </c>
      <c r="AI12" t="n">
        <v>0.08891300000000001</v>
      </c>
      <c r="AJ12" t="n">
        <v>0.094376</v>
      </c>
      <c r="AK12" t="n">
        <v>0.086379</v>
      </c>
      <c r="AL12" t="n">
        <v>0.083872</v>
      </c>
      <c r="AM12" t="n">
        <v>0.092082</v>
      </c>
      <c r="AN12" t="n">
        <v>0.096335</v>
      </c>
      <c r="AO12" t="n">
        <v>0.08823300000000001</v>
      </c>
      <c r="AP12" t="n">
        <v>0.106562</v>
      </c>
      <c r="AQ12" t="n">
        <v>0.09693300000000001</v>
      </c>
      <c r="AR12" t="n">
        <v>0.083774</v>
      </c>
      <c r="AS12" t="n">
        <v>0.09235599999999999</v>
      </c>
      <c r="AT12" t="n">
        <v>0.084881</v>
      </c>
      <c r="AU12" t="n">
        <v>0.09111</v>
      </c>
      <c r="AV12" t="n">
        <v>0.095753</v>
      </c>
      <c r="AW12" t="n">
        <v>0.114862</v>
      </c>
      <c r="AX12" t="n">
        <v>0.090951</v>
      </c>
      <c r="AY12" t="n">
        <v>0.087617</v>
      </c>
      <c r="AZ12" t="n">
        <v>0.08529399999999999</v>
      </c>
      <c r="BA12" t="n">
        <v>0.09320199999999999</v>
      </c>
      <c r="BB12" t="n">
        <v>0.08276799999999999</v>
      </c>
      <c r="BC12" t="n">
        <v>0.106613</v>
      </c>
      <c r="BD12" t="n">
        <v>0.112652</v>
      </c>
      <c r="BE12" t="n">
        <v>0.100909</v>
      </c>
      <c r="BF12" t="n">
        <v>0.10746</v>
      </c>
      <c r="BG12" t="n">
        <v>0.097479</v>
      </c>
      <c r="BH12" t="n">
        <v>0.096499</v>
      </c>
      <c r="BI12" t="n">
        <v>0.102175</v>
      </c>
      <c r="BJ12" t="n">
        <v>0.07353</v>
      </c>
      <c r="BK12" t="n">
        <v>0.08871</v>
      </c>
      <c r="BL12" t="n">
        <v>0.103449</v>
      </c>
      <c r="BM12" t="n">
        <v>0.088058</v>
      </c>
      <c r="BN12" t="n">
        <v>0.094446</v>
      </c>
    </row>
    <row r="13" spans="1:66">
      <c r="A13" t="n">
        <v>4.421667</v>
      </c>
      <c r="B13" s="1" t="n">
        <v>0.1842361111111111</v>
      </c>
      <c r="C13" t="n">
        <v>0.107451</v>
      </c>
      <c r="D13" t="n">
        <v>0.144086</v>
      </c>
      <c r="E13" t="n">
        <v>0.115453</v>
      </c>
      <c r="F13" t="n">
        <v>0.127519</v>
      </c>
      <c r="G13" t="n">
        <v>0.111072</v>
      </c>
      <c r="H13" t="n">
        <v>0.151887</v>
      </c>
      <c r="I13" t="n">
        <v>0.212788</v>
      </c>
      <c r="J13" t="n">
        <v>0.133551</v>
      </c>
      <c r="K13" t="n">
        <v>0.100074</v>
      </c>
      <c r="L13" t="n">
        <v>0.116271</v>
      </c>
      <c r="M13" t="n">
        <v>0.108988</v>
      </c>
      <c r="N13" t="n">
        <v>0.09506199999999999</v>
      </c>
      <c r="O13" t="n">
        <v>0.119121</v>
      </c>
      <c r="P13" t="n">
        <v>0.10843</v>
      </c>
      <c r="Q13" t="n">
        <v>0.120192</v>
      </c>
      <c r="R13" t="n">
        <v>0.123402</v>
      </c>
      <c r="S13" t="n">
        <v>0.099435</v>
      </c>
      <c r="T13" t="n">
        <v>0.103815</v>
      </c>
      <c r="U13" t="n">
        <v>0.110931</v>
      </c>
      <c r="V13" t="n">
        <v>0.098998</v>
      </c>
      <c r="W13" t="n">
        <v>0.10836</v>
      </c>
      <c r="X13" t="n">
        <v>0.115232</v>
      </c>
      <c r="Y13" t="n">
        <v>0.124674</v>
      </c>
      <c r="Z13" t="n">
        <v>0.123083</v>
      </c>
      <c r="AA13" t="n">
        <v>0.100671</v>
      </c>
      <c r="AB13" t="n">
        <v>0.0948</v>
      </c>
      <c r="AC13" t="n">
        <v>0.108574</v>
      </c>
      <c r="AD13" t="n">
        <v>0.080108</v>
      </c>
      <c r="AE13" t="n">
        <v>0.096945</v>
      </c>
      <c r="AF13" t="n">
        <v>0.09285</v>
      </c>
      <c r="AG13" t="n">
        <v>0.108972</v>
      </c>
      <c r="AH13" t="n">
        <v>0.105551</v>
      </c>
      <c r="AI13" t="n">
        <v>0.090533</v>
      </c>
      <c r="AJ13" t="n">
        <v>0.09951500000000001</v>
      </c>
      <c r="AK13" t="n">
        <v>0.100378</v>
      </c>
      <c r="AL13" t="n">
        <v>0.090645</v>
      </c>
      <c r="AM13" t="n">
        <v>0.09274399999999999</v>
      </c>
      <c r="AN13" t="n">
        <v>0.106302</v>
      </c>
      <c r="AO13" t="n">
        <v>0.09933</v>
      </c>
      <c r="AP13" t="n">
        <v>0.113035</v>
      </c>
      <c r="AQ13" t="n">
        <v>0.104058</v>
      </c>
      <c r="AR13" t="n">
        <v>0.091421</v>
      </c>
      <c r="AS13" t="n">
        <v>0.100473</v>
      </c>
      <c r="AT13" t="n">
        <v>0.083438</v>
      </c>
      <c r="AU13" t="n">
        <v>0.094582</v>
      </c>
      <c r="AV13" t="n">
        <v>0.09399299999999999</v>
      </c>
      <c r="AW13" t="n">
        <v>0.117389</v>
      </c>
      <c r="AX13" t="n">
        <v>0.09465899999999999</v>
      </c>
      <c r="AY13" t="n">
        <v>0.099091</v>
      </c>
      <c r="AZ13" t="n">
        <v>0.093005</v>
      </c>
      <c r="BA13" t="n">
        <v>0.09506000000000001</v>
      </c>
      <c r="BB13" t="n">
        <v>0.09039999999999999</v>
      </c>
      <c r="BC13" t="n">
        <v>0.115786</v>
      </c>
      <c r="BD13" t="n">
        <v>0.121851</v>
      </c>
      <c r="BE13" t="n">
        <v>0.115342</v>
      </c>
      <c r="BF13" t="n">
        <v>0.113164</v>
      </c>
      <c r="BG13" t="n">
        <v>0.108294</v>
      </c>
      <c r="BH13" t="n">
        <v>0.102086</v>
      </c>
      <c r="BI13" t="n">
        <v>0.11235</v>
      </c>
      <c r="BJ13" t="n">
        <v>0.081485</v>
      </c>
      <c r="BK13" t="n">
        <v>0.094984</v>
      </c>
      <c r="BL13" t="n">
        <v>0.120595</v>
      </c>
      <c r="BM13" t="n">
        <v>0.102338</v>
      </c>
      <c r="BN13" t="n">
        <v>0.11591</v>
      </c>
    </row>
    <row r="14" spans="1:66">
      <c r="A14" t="n">
        <v>5.420556</v>
      </c>
      <c r="B14" s="1" t="n">
        <v>0.2258564814814815</v>
      </c>
      <c r="C14" t="n">
        <v>0.121749</v>
      </c>
      <c r="D14" t="n">
        <v>0.158542</v>
      </c>
      <c r="E14" t="n">
        <v>0.127469</v>
      </c>
      <c r="F14" t="n">
        <v>0.146391</v>
      </c>
      <c r="G14" t="n">
        <v>0.129577</v>
      </c>
      <c r="H14" t="n">
        <v>0.172393</v>
      </c>
      <c r="I14" t="n">
        <v>0.227214</v>
      </c>
      <c r="J14" t="n">
        <v>0.147081</v>
      </c>
      <c r="K14" t="n">
        <v>0.109123</v>
      </c>
      <c r="L14" t="n">
        <v>0.132637</v>
      </c>
      <c r="M14" t="n">
        <v>0.119217</v>
      </c>
      <c r="N14" t="n">
        <v>0.10453</v>
      </c>
      <c r="O14" t="n">
        <v>0.134765</v>
      </c>
      <c r="P14" t="n">
        <v>0.117129</v>
      </c>
      <c r="Q14" t="n">
        <v>0.123916</v>
      </c>
      <c r="R14" t="n">
        <v>0.125989</v>
      </c>
      <c r="S14" t="n">
        <v>0.108743</v>
      </c>
      <c r="T14" t="n">
        <v>0.115893</v>
      </c>
      <c r="U14" t="n">
        <v>0.127669</v>
      </c>
      <c r="V14" t="n">
        <v>0.113866</v>
      </c>
      <c r="W14" t="n">
        <v>0.126917</v>
      </c>
      <c r="X14" t="n">
        <v>0.133398</v>
      </c>
      <c r="Y14" t="n">
        <v>0.135757</v>
      </c>
      <c r="Z14" t="n">
        <v>0.132974</v>
      </c>
      <c r="AA14" t="n">
        <v>0.09950199999999999</v>
      </c>
      <c r="AB14" t="n">
        <v>0.106904</v>
      </c>
      <c r="AC14" t="n">
        <v>0.123175</v>
      </c>
      <c r="AD14" t="n">
        <v>0.09116200000000001</v>
      </c>
      <c r="AE14" t="n">
        <v>0.109848</v>
      </c>
      <c r="AF14" t="n">
        <v>0.103471</v>
      </c>
      <c r="AG14" t="n">
        <v>0.121616</v>
      </c>
      <c r="AH14" t="n">
        <v>0.118182</v>
      </c>
      <c r="AI14" t="n">
        <v>0.102866</v>
      </c>
      <c r="AJ14" t="n">
        <v>0.10665</v>
      </c>
      <c r="AK14" t="n">
        <v>0.112661</v>
      </c>
      <c r="AL14" t="n">
        <v>0.093946</v>
      </c>
      <c r="AM14" t="n">
        <v>0.099886</v>
      </c>
      <c r="AN14" t="n">
        <v>0.118065</v>
      </c>
      <c r="AO14" t="n">
        <v>0.112436</v>
      </c>
      <c r="AP14" t="n">
        <v>0.124412</v>
      </c>
      <c r="AQ14" t="n">
        <v>0.112706</v>
      </c>
      <c r="AR14" t="n">
        <v>0.09765699999999999</v>
      </c>
      <c r="AS14" t="n">
        <v>0.10315</v>
      </c>
      <c r="AT14" t="n">
        <v>0.09637800000000001</v>
      </c>
      <c r="AU14" t="n">
        <v>0.104408</v>
      </c>
      <c r="AV14" t="n">
        <v>0.099948</v>
      </c>
      <c r="AW14" t="n">
        <v>0.132762</v>
      </c>
      <c r="AX14" t="n">
        <v>0.106124</v>
      </c>
      <c r="AY14" t="n">
        <v>0.105301</v>
      </c>
      <c r="AZ14" t="n">
        <v>0.102634</v>
      </c>
      <c r="BA14" t="n">
        <v>0.102053</v>
      </c>
      <c r="BB14" t="n">
        <v>0.093046</v>
      </c>
      <c r="BC14" t="n">
        <v>0.12117</v>
      </c>
      <c r="BD14" t="n">
        <v>0.131061</v>
      </c>
      <c r="BE14" t="n">
        <v>0.120588</v>
      </c>
      <c r="BF14" t="n">
        <v>0.129382</v>
      </c>
      <c r="BG14" t="n">
        <v>0.116855</v>
      </c>
      <c r="BH14" t="n">
        <v>0.11132</v>
      </c>
      <c r="BI14" t="n">
        <v>0.126046</v>
      </c>
      <c r="BJ14" t="n">
        <v>0.089978</v>
      </c>
      <c r="BK14" t="n">
        <v>0.10769</v>
      </c>
      <c r="BL14" t="n">
        <v>0.13009</v>
      </c>
      <c r="BM14" t="n">
        <v>0.116907</v>
      </c>
      <c r="BN14" t="n">
        <v>0.127585</v>
      </c>
    </row>
    <row r="15" spans="1:66">
      <c r="A15" t="n">
        <v>6.419167</v>
      </c>
      <c r="B15" s="1" t="n">
        <v>0.2674652777777778</v>
      </c>
      <c r="C15" t="n">
        <v>0.132034</v>
      </c>
      <c r="D15" t="n">
        <v>0.175619</v>
      </c>
      <c r="E15" t="n">
        <v>0.144553</v>
      </c>
      <c r="F15" t="n">
        <v>0.163931</v>
      </c>
      <c r="G15" t="n">
        <v>0.153591</v>
      </c>
      <c r="H15" t="n">
        <v>0.192388</v>
      </c>
      <c r="I15" t="n">
        <v>0.261448</v>
      </c>
      <c r="J15" t="n">
        <v>0.16853</v>
      </c>
      <c r="K15" t="n">
        <v>0.129974</v>
      </c>
      <c r="L15" t="n">
        <v>0.160063</v>
      </c>
      <c r="M15" t="n">
        <v>0.132317</v>
      </c>
      <c r="N15" t="n">
        <v>0.115688</v>
      </c>
      <c r="O15" t="n">
        <v>0.146209</v>
      </c>
      <c r="P15" t="n">
        <v>0.132933</v>
      </c>
      <c r="Q15" t="n">
        <v>0.143681</v>
      </c>
      <c r="R15" t="n">
        <v>0.145076</v>
      </c>
      <c r="S15" t="n">
        <v>0.127257</v>
      </c>
      <c r="T15" t="n">
        <v>0.128282</v>
      </c>
      <c r="U15" t="n">
        <v>0.14684</v>
      </c>
      <c r="V15" t="n">
        <v>0.127738</v>
      </c>
      <c r="W15" t="n">
        <v>0.143539</v>
      </c>
      <c r="X15" t="n">
        <v>0.149022</v>
      </c>
      <c r="Y15" t="n">
        <v>0.150697</v>
      </c>
      <c r="Z15" t="n">
        <v>0.147216</v>
      </c>
      <c r="AA15" t="n">
        <v>0.113143</v>
      </c>
      <c r="AB15" t="n">
        <v>0.121608</v>
      </c>
      <c r="AC15" t="n">
        <v>0.13682</v>
      </c>
      <c r="AD15" t="n">
        <v>0.104594</v>
      </c>
      <c r="AE15" t="n">
        <v>0.121242</v>
      </c>
      <c r="AF15" t="n">
        <v>0.112237</v>
      </c>
      <c r="AG15" t="n">
        <v>0.138225</v>
      </c>
      <c r="AH15" t="n">
        <v>0.133837</v>
      </c>
      <c r="AI15" t="n">
        <v>0.123779</v>
      </c>
      <c r="AJ15" t="n">
        <v>0.119919</v>
      </c>
      <c r="AK15" t="n">
        <v>0.122755</v>
      </c>
      <c r="AL15" t="n">
        <v>0.105231</v>
      </c>
      <c r="AM15" t="n">
        <v>0.117776</v>
      </c>
      <c r="AN15" t="n">
        <v>0.133876</v>
      </c>
      <c r="AO15" t="n">
        <v>0.128141</v>
      </c>
      <c r="AP15" t="n">
        <v>0.130938</v>
      </c>
      <c r="AQ15" t="n">
        <v>0.12612</v>
      </c>
      <c r="AR15" t="n">
        <v>0.101243</v>
      </c>
      <c r="AS15" t="n">
        <v>0.11667</v>
      </c>
      <c r="AT15" t="n">
        <v>0.111363</v>
      </c>
      <c r="AU15" t="n">
        <v>0.11401</v>
      </c>
      <c r="AV15" t="n">
        <v>0.11395</v>
      </c>
      <c r="AW15" t="n">
        <v>0.148066</v>
      </c>
      <c r="AX15" t="n">
        <v>0.116118</v>
      </c>
      <c r="AY15" t="n">
        <v>0.116541</v>
      </c>
      <c r="AZ15" t="n">
        <v>0.114141</v>
      </c>
      <c r="BA15" t="n">
        <v>0.114034</v>
      </c>
      <c r="BB15" t="n">
        <v>0.108142</v>
      </c>
      <c r="BC15" t="n">
        <v>0.129666</v>
      </c>
      <c r="BD15" t="n">
        <v>0.134431</v>
      </c>
      <c r="BE15" t="n">
        <v>0.138478</v>
      </c>
      <c r="BF15" t="n">
        <v>0.140563</v>
      </c>
      <c r="BG15" t="n">
        <v>0.123864</v>
      </c>
      <c r="BH15" t="n">
        <v>0.126161</v>
      </c>
      <c r="BI15" t="n">
        <v>0.138617</v>
      </c>
      <c r="BJ15" t="n">
        <v>0.10358</v>
      </c>
      <c r="BK15" t="n">
        <v>0.120452</v>
      </c>
      <c r="BL15" t="n">
        <v>0.148727</v>
      </c>
      <c r="BM15" t="n">
        <v>0.132612</v>
      </c>
      <c r="BN15" t="n">
        <v>0.14593</v>
      </c>
    </row>
    <row r="16" spans="1:66">
      <c r="A16" t="n">
        <v>7.418056</v>
      </c>
      <c r="B16" s="1" t="n">
        <v>0.3090856481481482</v>
      </c>
      <c r="C16" t="n">
        <v>0.148493</v>
      </c>
      <c r="D16" t="n">
        <v>0.193538</v>
      </c>
      <c r="E16" t="n">
        <v>0.164512</v>
      </c>
      <c r="F16" t="n">
        <v>0.184662</v>
      </c>
      <c r="G16" t="n">
        <v>0.175221</v>
      </c>
      <c r="H16" t="n">
        <v>0.214126</v>
      </c>
      <c r="I16" t="n">
        <v>0.23587</v>
      </c>
      <c r="J16" t="n">
        <v>0.19023</v>
      </c>
      <c r="K16" t="n">
        <v>0.152445</v>
      </c>
      <c r="L16" t="n">
        <v>0.171366</v>
      </c>
      <c r="M16" t="n">
        <v>0.150775</v>
      </c>
      <c r="N16" t="n">
        <v>0.134696</v>
      </c>
      <c r="O16" t="n">
        <v>0.159305</v>
      </c>
      <c r="P16" t="n">
        <v>0.15539</v>
      </c>
      <c r="Q16" t="n">
        <v>0.161286</v>
      </c>
      <c r="R16" t="n">
        <v>0.162253</v>
      </c>
      <c r="S16" t="n">
        <v>0.145303</v>
      </c>
      <c r="T16" t="n">
        <v>0.1481</v>
      </c>
      <c r="U16" t="n">
        <v>0.170612</v>
      </c>
      <c r="V16" t="n">
        <v>0.143874</v>
      </c>
      <c r="W16" t="n">
        <v>0.168964</v>
      </c>
      <c r="X16" t="n">
        <v>0.170765</v>
      </c>
      <c r="Y16" t="n">
        <v>0.17054</v>
      </c>
      <c r="Z16" t="n">
        <v>0.172649</v>
      </c>
      <c r="AA16" t="n">
        <v>0.138507</v>
      </c>
      <c r="AB16" t="n">
        <v>0.139665</v>
      </c>
      <c r="AC16" t="n">
        <v>0.157116</v>
      </c>
      <c r="AD16" t="n">
        <v>0.126278</v>
      </c>
      <c r="AE16" t="n">
        <v>0.140047</v>
      </c>
      <c r="AF16" t="n">
        <v>0.127059</v>
      </c>
      <c r="AG16" t="n">
        <v>0.153894</v>
      </c>
      <c r="AH16" t="n">
        <v>0.147288</v>
      </c>
      <c r="AI16" t="n">
        <v>0.140438</v>
      </c>
      <c r="AJ16" t="n">
        <v>0.138459</v>
      </c>
      <c r="AK16" t="n">
        <v>0.140432</v>
      </c>
      <c r="AL16" t="n">
        <v>0.125304</v>
      </c>
      <c r="AM16" t="n">
        <v>0.130585</v>
      </c>
      <c r="AN16" t="n">
        <v>0.157476</v>
      </c>
      <c r="AO16" t="n">
        <v>0.146812</v>
      </c>
      <c r="AP16" t="n">
        <v>0.148787</v>
      </c>
      <c r="AQ16" t="n">
        <v>0.14933</v>
      </c>
      <c r="AR16" t="n">
        <v>0.122012</v>
      </c>
      <c r="AS16" t="n">
        <v>0.12515</v>
      </c>
      <c r="AT16" t="n">
        <v>0.125154</v>
      </c>
      <c r="AU16" t="n">
        <v>0.131247</v>
      </c>
      <c r="AV16" t="n">
        <v>0.12979</v>
      </c>
      <c r="AW16" t="n">
        <v>0.169752</v>
      </c>
      <c r="AX16" t="n">
        <v>0.132686</v>
      </c>
      <c r="AY16" t="n">
        <v>0.13743</v>
      </c>
      <c r="AZ16" t="n">
        <v>0.134709</v>
      </c>
      <c r="BA16" t="n">
        <v>0.128608</v>
      </c>
      <c r="BB16" t="n">
        <v>0.121465</v>
      </c>
      <c r="BC16" t="n">
        <v>0.146201</v>
      </c>
      <c r="BD16" t="n">
        <v>0.155614</v>
      </c>
      <c r="BE16" t="n">
        <v>0.154252</v>
      </c>
      <c r="BF16" t="n">
        <v>0.156404</v>
      </c>
      <c r="BG16" t="n">
        <v>0.146685</v>
      </c>
      <c r="BH16" t="n">
        <v>0.141826</v>
      </c>
      <c r="BI16" t="n">
        <v>0.159007</v>
      </c>
      <c r="BJ16" t="n">
        <v>0.119142</v>
      </c>
      <c r="BK16" t="n">
        <v>0.141171</v>
      </c>
      <c r="BL16" t="n">
        <v>0.169065</v>
      </c>
      <c r="BM16" t="n">
        <v>0.157524</v>
      </c>
      <c r="BN16" t="n">
        <v>0.169844</v>
      </c>
    </row>
    <row r="17" spans="1:66">
      <c r="A17" t="n">
        <v>8.416667</v>
      </c>
      <c r="B17" s="1" t="n">
        <v>0.3506944444444444</v>
      </c>
      <c r="C17" t="n">
        <v>0.169094</v>
      </c>
      <c r="D17" t="n">
        <v>0.220154</v>
      </c>
      <c r="E17" t="n">
        <v>0.192334</v>
      </c>
      <c r="F17" t="n">
        <v>0.207566</v>
      </c>
      <c r="G17" t="n">
        <v>0.202707</v>
      </c>
      <c r="H17" t="n">
        <v>0.244286</v>
      </c>
      <c r="I17" t="n">
        <v>0.251244</v>
      </c>
      <c r="J17" t="n">
        <v>0.215668</v>
      </c>
      <c r="K17" t="n">
        <v>0.170052</v>
      </c>
      <c r="L17" t="n">
        <v>0.19582</v>
      </c>
      <c r="M17" t="n">
        <v>0.173618</v>
      </c>
      <c r="N17" t="n">
        <v>0.161802</v>
      </c>
      <c r="O17" t="n">
        <v>0.186959</v>
      </c>
      <c r="P17" t="n">
        <v>0.176401</v>
      </c>
      <c r="Q17" t="n">
        <v>0.190063</v>
      </c>
      <c r="R17" t="n">
        <v>0.187915</v>
      </c>
      <c r="S17" t="n">
        <v>0.173402</v>
      </c>
      <c r="T17" t="n">
        <v>0.17029</v>
      </c>
      <c r="U17" t="n">
        <v>0.191612</v>
      </c>
      <c r="V17" t="n">
        <v>0.167211</v>
      </c>
      <c r="W17" t="n">
        <v>0.188421</v>
      </c>
      <c r="X17" t="n">
        <v>0.195563</v>
      </c>
      <c r="Y17" t="n">
        <v>0.188378</v>
      </c>
      <c r="Z17" t="n">
        <v>0.202169</v>
      </c>
      <c r="AA17" t="n">
        <v>0.162094</v>
      </c>
      <c r="AB17" t="n">
        <v>0.164955</v>
      </c>
      <c r="AC17" t="n">
        <v>0.179469</v>
      </c>
      <c r="AD17" t="n">
        <v>0.154445</v>
      </c>
      <c r="AE17" t="n">
        <v>0.164012</v>
      </c>
      <c r="AF17" t="n">
        <v>0.154491</v>
      </c>
      <c r="AG17" t="n">
        <v>0.17763</v>
      </c>
      <c r="AH17" t="n">
        <v>0.167866</v>
      </c>
      <c r="AI17" t="n">
        <v>0.166926</v>
      </c>
      <c r="AJ17" t="n">
        <v>0.156432</v>
      </c>
      <c r="AK17" t="n">
        <v>0.164711</v>
      </c>
      <c r="AL17" t="n">
        <v>0.148421</v>
      </c>
      <c r="AM17" t="n">
        <v>0.158191</v>
      </c>
      <c r="AN17" t="n">
        <v>0.181671</v>
      </c>
      <c r="AO17" t="n">
        <v>0.169324</v>
      </c>
      <c r="AP17" t="n">
        <v>0.165704</v>
      </c>
      <c r="AQ17" t="n">
        <v>0.174988</v>
      </c>
      <c r="AR17" t="n">
        <v>0.146529</v>
      </c>
      <c r="AS17" t="n">
        <v>0.153923</v>
      </c>
      <c r="AT17" t="n">
        <v>0.147253</v>
      </c>
      <c r="AU17" t="n">
        <v>0.1517</v>
      </c>
      <c r="AV17" t="n">
        <v>0.148106</v>
      </c>
      <c r="AW17" t="n">
        <v>0.195393</v>
      </c>
      <c r="AX17" t="n">
        <v>0.158106</v>
      </c>
      <c r="AY17" t="n">
        <v>0.158936</v>
      </c>
      <c r="AZ17" t="n">
        <v>0.156018</v>
      </c>
      <c r="BA17" t="n">
        <v>0.150576</v>
      </c>
      <c r="BB17" t="n">
        <v>0.147117</v>
      </c>
      <c r="BC17" t="n">
        <v>0.167096</v>
      </c>
      <c r="BD17" t="n">
        <v>0.174082</v>
      </c>
      <c r="BE17" t="n">
        <v>0.176387</v>
      </c>
      <c r="BF17" t="n">
        <v>0.179562</v>
      </c>
      <c r="BG17" t="n">
        <v>0.169539</v>
      </c>
      <c r="BH17" t="n">
        <v>0.167612</v>
      </c>
      <c r="BI17" t="n">
        <v>0.18465</v>
      </c>
      <c r="BJ17" t="n">
        <v>0.1398</v>
      </c>
      <c r="BK17" t="n">
        <v>0.162638</v>
      </c>
      <c r="BL17" t="n">
        <v>0.191691</v>
      </c>
      <c r="BM17" t="n">
        <v>0.180321</v>
      </c>
      <c r="BN17" t="n">
        <v>0.19637</v>
      </c>
    </row>
    <row r="18" spans="1:66">
      <c r="A18" t="n">
        <v>9.416111000000001</v>
      </c>
      <c r="B18" s="1" t="n">
        <v>0.392337962962963</v>
      </c>
      <c r="C18" t="n">
        <v>0.194975</v>
      </c>
      <c r="D18" t="n">
        <v>0.253372</v>
      </c>
      <c r="E18" t="n">
        <v>0.22278</v>
      </c>
      <c r="F18" t="n">
        <v>0.241209</v>
      </c>
      <c r="G18" t="n">
        <v>0.234783</v>
      </c>
      <c r="H18" t="n">
        <v>0.278313</v>
      </c>
      <c r="I18" t="n">
        <v>0.280551</v>
      </c>
      <c r="J18" t="n">
        <v>0.245445</v>
      </c>
      <c r="K18" t="n">
        <v>0.206051</v>
      </c>
      <c r="L18" t="n">
        <v>0.221995</v>
      </c>
      <c r="M18" t="n">
        <v>0.205703</v>
      </c>
      <c r="N18" t="n">
        <v>0.195639</v>
      </c>
      <c r="O18" t="n">
        <v>0.217147</v>
      </c>
      <c r="P18" t="n">
        <v>0.212174</v>
      </c>
      <c r="Q18" t="n">
        <v>0.212945</v>
      </c>
      <c r="R18" t="n">
        <v>0.217467</v>
      </c>
      <c r="S18" t="n">
        <v>0.206698</v>
      </c>
      <c r="T18" t="n">
        <v>0.19827</v>
      </c>
      <c r="U18" t="n">
        <v>0.22399</v>
      </c>
      <c r="V18" t="n">
        <v>0.199741</v>
      </c>
      <c r="W18" t="n">
        <v>0.220422</v>
      </c>
      <c r="X18" t="n">
        <v>0.227553</v>
      </c>
      <c r="Y18" t="n">
        <v>0.217653</v>
      </c>
      <c r="Z18" t="n">
        <v>0.230014</v>
      </c>
      <c r="AA18" t="n">
        <v>0.195178</v>
      </c>
      <c r="AB18" t="n">
        <v>0.197723</v>
      </c>
      <c r="AC18" t="n">
        <v>0.21143</v>
      </c>
      <c r="AD18" t="n">
        <v>0.182309</v>
      </c>
      <c r="AE18" t="n">
        <v>0.195118</v>
      </c>
      <c r="AF18" t="n">
        <v>0.187709</v>
      </c>
      <c r="AG18" t="n">
        <v>0.209978</v>
      </c>
      <c r="AH18" t="n">
        <v>0.196894</v>
      </c>
      <c r="AI18" t="n">
        <v>0.202779</v>
      </c>
      <c r="AJ18" t="n">
        <v>0.193275</v>
      </c>
      <c r="AK18" t="n">
        <v>0.190554</v>
      </c>
      <c r="AL18" t="n">
        <v>0.168821</v>
      </c>
      <c r="AM18" t="n">
        <v>0.18564</v>
      </c>
      <c r="AN18" t="n">
        <v>0.203375</v>
      </c>
      <c r="AO18" t="n">
        <v>0.203027</v>
      </c>
      <c r="AP18" t="n">
        <v>0.196362</v>
      </c>
      <c r="AQ18" t="n">
        <v>0.206438</v>
      </c>
      <c r="AR18" t="n">
        <v>0.170547</v>
      </c>
      <c r="AS18" t="n">
        <v>0.177497</v>
      </c>
      <c r="AT18" t="n">
        <v>0.173956</v>
      </c>
      <c r="AU18" t="n">
        <v>0.180562</v>
      </c>
      <c r="AV18" t="n">
        <v>0.183022</v>
      </c>
      <c r="AW18" t="n">
        <v>0.221878</v>
      </c>
      <c r="AX18" t="n">
        <v>0.180345</v>
      </c>
      <c r="AY18" t="n">
        <v>0.194464</v>
      </c>
      <c r="AZ18" t="n">
        <v>0.184858</v>
      </c>
      <c r="BA18" t="n">
        <v>0.180917</v>
      </c>
      <c r="BB18" t="n">
        <v>0.172285</v>
      </c>
      <c r="BC18" t="n">
        <v>0.190069</v>
      </c>
      <c r="BD18" t="n">
        <v>0.2031</v>
      </c>
      <c r="BE18" t="n">
        <v>0.201616</v>
      </c>
      <c r="BF18" t="n">
        <v>0.203544</v>
      </c>
      <c r="BG18" t="n">
        <v>0.197646</v>
      </c>
      <c r="BH18" t="n">
        <v>0.194303</v>
      </c>
      <c r="BI18" t="n">
        <v>0.209327</v>
      </c>
      <c r="BJ18" t="n">
        <v>0.165392</v>
      </c>
      <c r="BK18" t="n">
        <v>0.188608</v>
      </c>
      <c r="BL18" t="n">
        <v>0.218127</v>
      </c>
      <c r="BM18" t="n">
        <v>0.213162</v>
      </c>
      <c r="BN18" t="n">
        <v>0.212872</v>
      </c>
    </row>
    <row r="19" spans="1:66">
      <c r="A19" t="n">
        <v>10.413889</v>
      </c>
      <c r="B19" s="1" t="n">
        <v>0.433912037037037</v>
      </c>
      <c r="C19" t="n">
        <v>0.230377</v>
      </c>
      <c r="D19" t="n">
        <v>0.280849</v>
      </c>
      <c r="E19" t="n">
        <v>0.256217</v>
      </c>
      <c r="F19" t="n">
        <v>0.270376</v>
      </c>
      <c r="G19" t="n">
        <v>0.269437</v>
      </c>
      <c r="H19" t="n">
        <v>0.309701</v>
      </c>
      <c r="I19" t="n">
        <v>0.314375</v>
      </c>
      <c r="J19" t="n">
        <v>0.279855</v>
      </c>
      <c r="K19" t="n">
        <v>0.237397</v>
      </c>
      <c r="L19" t="n">
        <v>0.254395</v>
      </c>
      <c r="M19" t="n">
        <v>0.24261</v>
      </c>
      <c r="N19" t="n">
        <v>0.226103</v>
      </c>
      <c r="O19" t="n">
        <v>0.245518</v>
      </c>
      <c r="P19" t="n">
        <v>0.243034</v>
      </c>
      <c r="Q19" t="n">
        <v>0.236634</v>
      </c>
      <c r="R19" t="n">
        <v>0.257972</v>
      </c>
      <c r="S19" t="n">
        <v>0.241764</v>
      </c>
      <c r="T19" t="n">
        <v>0.232558</v>
      </c>
      <c r="U19" t="n">
        <v>0.258088</v>
      </c>
      <c r="V19" t="n">
        <v>0.231141</v>
      </c>
      <c r="W19" t="n">
        <v>0.256466</v>
      </c>
      <c r="X19" t="n">
        <v>0.261573</v>
      </c>
      <c r="Y19" t="n">
        <v>0.256701</v>
      </c>
      <c r="Z19" t="n">
        <v>0.262198</v>
      </c>
      <c r="AA19" t="n">
        <v>0.227427</v>
      </c>
      <c r="AB19" t="n">
        <v>0.234589</v>
      </c>
      <c r="AC19" t="n">
        <v>0.245722</v>
      </c>
      <c r="AD19" t="n">
        <v>0.220449</v>
      </c>
      <c r="AE19" t="n">
        <v>0.226534</v>
      </c>
      <c r="AF19" t="n">
        <v>0.212472</v>
      </c>
      <c r="AG19" t="n">
        <v>0.239784</v>
      </c>
      <c r="AH19" t="n">
        <v>0.230177</v>
      </c>
      <c r="AI19" t="n">
        <v>0.232383</v>
      </c>
      <c r="AJ19" t="n">
        <v>0.229854</v>
      </c>
      <c r="AK19" t="n">
        <v>0.227029</v>
      </c>
      <c r="AL19" t="n">
        <v>0.20425</v>
      </c>
      <c r="AM19" t="n">
        <v>0.213227</v>
      </c>
      <c r="AN19" t="n">
        <v>0.241344</v>
      </c>
      <c r="AO19" t="n">
        <v>0.241085</v>
      </c>
      <c r="AP19" t="n">
        <v>0.231897</v>
      </c>
      <c r="AQ19" t="n">
        <v>0.242424</v>
      </c>
      <c r="AR19" t="n">
        <v>0.210017</v>
      </c>
      <c r="AS19" t="n">
        <v>0.211539</v>
      </c>
      <c r="AT19" t="n">
        <v>0.20037</v>
      </c>
      <c r="AU19" t="n">
        <v>0.212236</v>
      </c>
      <c r="AV19" t="n">
        <v>0.218508</v>
      </c>
      <c r="AW19" t="n">
        <v>0.256819</v>
      </c>
      <c r="AX19" t="n">
        <v>0.221988</v>
      </c>
      <c r="AY19" t="n">
        <v>0.22716</v>
      </c>
      <c r="AZ19" t="n">
        <v>0.221338</v>
      </c>
      <c r="BA19" t="n">
        <v>0.210616</v>
      </c>
      <c r="BB19" t="n">
        <v>0.205922</v>
      </c>
      <c r="BC19" t="n">
        <v>0.232941</v>
      </c>
      <c r="BD19" t="n">
        <v>0.236251</v>
      </c>
      <c r="BE19" t="n">
        <v>0.235866</v>
      </c>
      <c r="BF19" t="n">
        <v>0.234398</v>
      </c>
      <c r="BG19" t="n">
        <v>0.235884</v>
      </c>
      <c r="BH19" t="n">
        <v>0.229113</v>
      </c>
      <c r="BI19" t="n">
        <v>0.243375</v>
      </c>
      <c r="BJ19" t="n">
        <v>0.198052</v>
      </c>
      <c r="BK19" t="n">
        <v>0.221159</v>
      </c>
      <c r="BL19" t="n">
        <v>0.248622</v>
      </c>
      <c r="BM19" t="n">
        <v>0.245632</v>
      </c>
      <c r="BN19" t="n">
        <v>0.253581</v>
      </c>
    </row>
    <row r="20" spans="1:66">
      <c r="A20" t="n">
        <v>11.413056</v>
      </c>
      <c r="B20" s="1" t="n">
        <v>0.4755439814814815</v>
      </c>
      <c r="C20" t="n">
        <v>0.271395</v>
      </c>
      <c r="D20" t="n">
        <v>0.3207</v>
      </c>
      <c r="E20" t="n">
        <v>0.291078</v>
      </c>
      <c r="F20" t="n">
        <v>0.306254</v>
      </c>
      <c r="G20" t="n">
        <v>0.309424</v>
      </c>
      <c r="H20" t="n">
        <v>0.343642</v>
      </c>
      <c r="I20" t="n">
        <v>0.342034</v>
      </c>
      <c r="J20" t="n">
        <v>0.316389</v>
      </c>
      <c r="K20" t="n">
        <v>0.273117</v>
      </c>
      <c r="L20" t="n">
        <v>0.28904</v>
      </c>
      <c r="M20" t="n">
        <v>0.27794</v>
      </c>
      <c r="N20" t="n">
        <v>0.262294</v>
      </c>
      <c r="O20" t="n">
        <v>0.28976</v>
      </c>
      <c r="P20" t="n">
        <v>0.284408</v>
      </c>
      <c r="Q20" t="n">
        <v>0.270096</v>
      </c>
      <c r="R20" t="n">
        <v>0.28828</v>
      </c>
      <c r="S20" t="n">
        <v>0.281632</v>
      </c>
      <c r="T20" t="n">
        <v>0.272047</v>
      </c>
      <c r="U20" t="n">
        <v>0.297534</v>
      </c>
      <c r="V20" t="n">
        <v>0.267547</v>
      </c>
      <c r="W20" t="n">
        <v>0.290566</v>
      </c>
      <c r="X20" t="n">
        <v>0.298077</v>
      </c>
      <c r="Y20" t="n">
        <v>0.290453</v>
      </c>
      <c r="Z20" t="n">
        <v>0.304283</v>
      </c>
      <c r="AA20" t="n">
        <v>0.262666</v>
      </c>
      <c r="AB20" t="n">
        <v>0.266548</v>
      </c>
      <c r="AC20" t="n">
        <v>0.283228</v>
      </c>
      <c r="AD20" t="n">
        <v>0.26303</v>
      </c>
      <c r="AE20" t="n">
        <v>0.268211</v>
      </c>
      <c r="AF20" t="n">
        <v>0.250033</v>
      </c>
      <c r="AG20" t="n">
        <v>0.276521</v>
      </c>
      <c r="AH20" t="n">
        <v>0.268503</v>
      </c>
      <c r="AI20" t="n">
        <v>0.270827</v>
      </c>
      <c r="AJ20" t="n">
        <v>0.268821</v>
      </c>
      <c r="AK20" t="n">
        <v>0.266311</v>
      </c>
      <c r="AL20" t="n">
        <v>0.249386</v>
      </c>
      <c r="AM20" t="n">
        <v>0.259216</v>
      </c>
      <c r="AN20" t="n">
        <v>0.276701</v>
      </c>
      <c r="AO20" t="n">
        <v>0.273187</v>
      </c>
      <c r="AP20" t="n">
        <v>0.266801</v>
      </c>
      <c r="AQ20" t="n">
        <v>0.275753</v>
      </c>
      <c r="AR20" t="n">
        <v>0.245323</v>
      </c>
      <c r="AS20" t="n">
        <v>0.251029</v>
      </c>
      <c r="AT20" t="n">
        <v>0.243626</v>
      </c>
      <c r="AU20" t="n">
        <v>0.244232</v>
      </c>
      <c r="AV20" t="n">
        <v>0.253093</v>
      </c>
      <c r="AW20" t="n">
        <v>0.295555</v>
      </c>
      <c r="AX20" t="n">
        <v>0.254863</v>
      </c>
      <c r="AY20" t="n">
        <v>0.265888</v>
      </c>
      <c r="AZ20" t="n">
        <v>0.264722</v>
      </c>
      <c r="BA20" t="n">
        <v>0.251452</v>
      </c>
      <c r="BB20" t="n">
        <v>0.245676</v>
      </c>
      <c r="BC20" t="n">
        <v>0.267869</v>
      </c>
      <c r="BD20" t="n">
        <v>0.2752</v>
      </c>
      <c r="BE20" t="n">
        <v>0.26958</v>
      </c>
      <c r="BF20" t="n">
        <v>0.277011</v>
      </c>
      <c r="BG20" t="n">
        <v>0.270267</v>
      </c>
      <c r="BH20" t="n">
        <v>0.266512</v>
      </c>
      <c r="BI20" t="n">
        <v>0.281776</v>
      </c>
      <c r="BJ20" t="n">
        <v>0.23874</v>
      </c>
      <c r="BK20" t="n">
        <v>0.259847</v>
      </c>
      <c r="BL20" t="n">
        <v>0.279946</v>
      </c>
      <c r="BM20" t="n">
        <v>0.282606</v>
      </c>
      <c r="BN20" t="n">
        <v>0.288667</v>
      </c>
    </row>
    <row r="21" spans="1:66">
      <c r="A21" t="n">
        <v>12.410278</v>
      </c>
      <c r="B21" s="1" t="n">
        <v>0.5170949074074074</v>
      </c>
      <c r="C21" t="n">
        <v>0.313918</v>
      </c>
      <c r="D21" t="n">
        <v>0.357569</v>
      </c>
      <c r="E21" t="n">
        <v>0.326138</v>
      </c>
      <c r="F21" t="n">
        <v>0.34486</v>
      </c>
      <c r="G21" t="n">
        <v>0.351372</v>
      </c>
      <c r="H21" t="n">
        <v>0.382576</v>
      </c>
      <c r="I21" t="n">
        <v>0.38136</v>
      </c>
      <c r="J21" t="n">
        <v>0.356439</v>
      </c>
      <c r="K21" t="n">
        <v>0.318707</v>
      </c>
      <c r="L21" t="n">
        <v>0.327229</v>
      </c>
      <c r="M21" t="n">
        <v>0.318687</v>
      </c>
      <c r="N21" t="n">
        <v>0.299806</v>
      </c>
      <c r="O21" t="n">
        <v>0.332583</v>
      </c>
      <c r="P21" t="n">
        <v>0.321174</v>
      </c>
      <c r="Q21" t="n">
        <v>0.313296</v>
      </c>
      <c r="R21" t="n">
        <v>0.326022</v>
      </c>
      <c r="S21" t="n">
        <v>0.324403</v>
      </c>
      <c r="T21" t="n">
        <v>0.312687</v>
      </c>
      <c r="U21" t="n">
        <v>0.335285</v>
      </c>
      <c r="V21" t="n">
        <v>0.30413</v>
      </c>
      <c r="W21" t="n">
        <v>0.327249</v>
      </c>
      <c r="X21" t="n">
        <v>0.340512</v>
      </c>
      <c r="Y21" t="n">
        <v>0.321201</v>
      </c>
      <c r="Z21" t="n">
        <v>0.34198</v>
      </c>
      <c r="AA21" t="n">
        <v>0.306379</v>
      </c>
      <c r="AB21" t="n">
        <v>0.305347</v>
      </c>
      <c r="AC21" t="n">
        <v>0.323056</v>
      </c>
      <c r="AD21" t="n">
        <v>0.300034</v>
      </c>
      <c r="AE21" t="n">
        <v>0.305063</v>
      </c>
      <c r="AF21" t="n">
        <v>0.289838</v>
      </c>
      <c r="AG21" t="n">
        <v>0.319054</v>
      </c>
      <c r="AH21" t="n">
        <v>0.309103</v>
      </c>
      <c r="AI21" t="n">
        <v>0.320216</v>
      </c>
      <c r="AJ21" t="n">
        <v>0.309904</v>
      </c>
      <c r="AK21" t="n">
        <v>0.308107</v>
      </c>
      <c r="AL21" t="n">
        <v>0.285874</v>
      </c>
      <c r="AM21" t="n">
        <v>0.302425</v>
      </c>
      <c r="AN21" t="n">
        <v>0.316936</v>
      </c>
      <c r="AO21" t="n">
        <v>0.317834</v>
      </c>
      <c r="AP21" t="n">
        <v>0.311798</v>
      </c>
      <c r="AQ21" t="n">
        <v>0.319927</v>
      </c>
      <c r="AR21" t="n">
        <v>0.290825</v>
      </c>
      <c r="AS21" t="n">
        <v>0.290698</v>
      </c>
      <c r="AT21" t="n">
        <v>0.286561</v>
      </c>
      <c r="AU21" t="n">
        <v>0.286162</v>
      </c>
      <c r="AV21" t="n">
        <v>0.298339</v>
      </c>
      <c r="AW21" t="n">
        <v>0.331644</v>
      </c>
      <c r="AX21" t="n">
        <v>0.295552</v>
      </c>
      <c r="AY21" t="n">
        <v>0.314489</v>
      </c>
      <c r="AZ21" t="n">
        <v>0.299752</v>
      </c>
      <c r="BA21" t="n">
        <v>0.295153</v>
      </c>
      <c r="BB21" t="n">
        <v>0.28187</v>
      </c>
      <c r="BC21" t="n">
        <v>0.308234</v>
      </c>
      <c r="BD21" t="n">
        <v>0.318122</v>
      </c>
      <c r="BE21" t="n">
        <v>0.315044</v>
      </c>
      <c r="BF21" t="n">
        <v>0.320999</v>
      </c>
      <c r="BG21" t="n">
        <v>0.309274</v>
      </c>
      <c r="BH21" t="n">
        <v>0.308417</v>
      </c>
      <c r="BI21" t="n">
        <v>0.323309</v>
      </c>
      <c r="BJ21" t="n">
        <v>0.27425</v>
      </c>
      <c r="BK21" t="n">
        <v>0.298775</v>
      </c>
      <c r="BL21" t="n">
        <v>0.320443</v>
      </c>
      <c r="BM21" t="n">
        <v>0.318669</v>
      </c>
      <c r="BN21" t="n">
        <v>0.330785</v>
      </c>
    </row>
    <row r="22" spans="1:66">
      <c r="A22" t="n">
        <v>13.408333</v>
      </c>
      <c r="B22" s="1" t="n">
        <v>0.5586805555555555</v>
      </c>
      <c r="C22" t="n">
        <v>0.349906</v>
      </c>
      <c r="D22" t="n">
        <v>0.399569</v>
      </c>
      <c r="E22" t="n">
        <v>0.368125</v>
      </c>
      <c r="F22" t="n">
        <v>0.383878</v>
      </c>
      <c r="G22" t="n">
        <v>0.390256</v>
      </c>
      <c r="H22" t="n">
        <v>0.415902</v>
      </c>
      <c r="I22" t="n">
        <v>0.41245</v>
      </c>
      <c r="J22" t="n">
        <v>0.395626</v>
      </c>
      <c r="K22" t="n">
        <v>0.358227</v>
      </c>
      <c r="L22" t="n">
        <v>0.366143</v>
      </c>
      <c r="M22" t="n">
        <v>0.352697</v>
      </c>
      <c r="N22" t="n">
        <v>0.341822</v>
      </c>
      <c r="O22" t="n">
        <v>0.376114</v>
      </c>
      <c r="P22" t="n">
        <v>0.361821</v>
      </c>
      <c r="Q22" t="n">
        <v>0.352936</v>
      </c>
      <c r="R22" t="n">
        <v>0.363209</v>
      </c>
      <c r="S22" t="n">
        <v>0.365111</v>
      </c>
      <c r="T22" t="n">
        <v>0.34714</v>
      </c>
      <c r="U22" t="n">
        <v>0.373393</v>
      </c>
      <c r="V22" t="n">
        <v>0.341751</v>
      </c>
      <c r="W22" t="n">
        <v>0.365807</v>
      </c>
      <c r="X22" t="n">
        <v>0.37905</v>
      </c>
      <c r="Y22" t="n">
        <v>0.362373</v>
      </c>
      <c r="Z22" t="n">
        <v>0.375357</v>
      </c>
      <c r="AA22" t="n">
        <v>0.346817</v>
      </c>
      <c r="AB22" t="n">
        <v>0.345737</v>
      </c>
      <c r="AC22" t="n">
        <v>0.363766</v>
      </c>
      <c r="AD22" t="n">
        <v>0.336207</v>
      </c>
      <c r="AE22" t="n">
        <v>0.348134</v>
      </c>
      <c r="AF22" t="n">
        <v>0.327327</v>
      </c>
      <c r="AG22" t="n">
        <v>0.359499</v>
      </c>
      <c r="AH22" t="n">
        <v>0.343896</v>
      </c>
      <c r="AI22" t="n">
        <v>0.357644</v>
      </c>
      <c r="AJ22" t="n">
        <v>0.354571</v>
      </c>
      <c r="AK22" t="n">
        <v>0.340306</v>
      </c>
      <c r="AL22" t="n">
        <v>0.322863</v>
      </c>
      <c r="AM22" t="n">
        <v>0.337428</v>
      </c>
      <c r="AN22" t="n">
        <v>0.348986</v>
      </c>
      <c r="AO22" t="n">
        <v>0.347545</v>
      </c>
      <c r="AP22" t="n">
        <v>0.353855</v>
      </c>
      <c r="AQ22" t="n">
        <v>0.357814</v>
      </c>
      <c r="AR22" t="n">
        <v>0.3311</v>
      </c>
      <c r="AS22" t="n">
        <v>0.333565</v>
      </c>
      <c r="AT22" t="n">
        <v>0.328227</v>
      </c>
      <c r="AU22" t="n">
        <v>0.326607</v>
      </c>
      <c r="AV22" t="n">
        <v>0.335978</v>
      </c>
      <c r="AW22" t="n">
        <v>0.372606</v>
      </c>
      <c r="AX22" t="n">
        <v>0.341154</v>
      </c>
      <c r="AY22" t="n">
        <v>0.349562</v>
      </c>
      <c r="AZ22" t="n">
        <v>0.338616</v>
      </c>
      <c r="BA22" t="n">
        <v>0.337186</v>
      </c>
      <c r="BB22" t="n">
        <v>0.32641</v>
      </c>
      <c r="BC22" t="n">
        <v>0.345425</v>
      </c>
      <c r="BD22" t="n">
        <v>0.357698</v>
      </c>
      <c r="BE22" t="n">
        <v>0.353635</v>
      </c>
      <c r="BF22" t="n">
        <v>0.357255</v>
      </c>
      <c r="BG22" t="n">
        <v>0.345477</v>
      </c>
      <c r="BH22" t="n">
        <v>0.353323</v>
      </c>
      <c r="BI22" t="n">
        <v>0.360329</v>
      </c>
      <c r="BJ22" t="n">
        <v>0.312313</v>
      </c>
      <c r="BK22" t="n">
        <v>0.341052</v>
      </c>
      <c r="BL22" t="n">
        <v>0.356575</v>
      </c>
      <c r="BM22" t="n">
        <v>0.360187</v>
      </c>
      <c r="BN22" t="n">
        <v>0.367823</v>
      </c>
    </row>
    <row r="23" spans="1:66">
      <c r="A23" t="n">
        <v>14.405833</v>
      </c>
      <c r="B23" s="1" t="n">
        <v>0.6002430555555556</v>
      </c>
      <c r="C23" t="n">
        <v>0.394388</v>
      </c>
      <c r="D23" t="n">
        <v>0.428652</v>
      </c>
      <c r="E23" t="n">
        <v>0.4031</v>
      </c>
      <c r="F23" t="n">
        <v>0.422098</v>
      </c>
      <c r="G23" t="n">
        <v>0.432989</v>
      </c>
      <c r="H23" t="n">
        <v>0.449287</v>
      </c>
      <c r="I23" t="n">
        <v>0.458924</v>
      </c>
      <c r="J23" t="n">
        <v>0.433288</v>
      </c>
      <c r="K23" t="n">
        <v>0.398763</v>
      </c>
      <c r="L23" t="n">
        <v>0.408821</v>
      </c>
      <c r="M23" t="n">
        <v>0.394231</v>
      </c>
      <c r="N23" t="n">
        <v>0.373231</v>
      </c>
      <c r="O23" t="n">
        <v>0.411285</v>
      </c>
      <c r="P23" t="n">
        <v>0.39494</v>
      </c>
      <c r="Q23" t="n">
        <v>0.39182</v>
      </c>
      <c r="R23" t="n">
        <v>0.396052</v>
      </c>
      <c r="S23" t="n">
        <v>0.396471</v>
      </c>
      <c r="T23" t="n">
        <v>0.386405</v>
      </c>
      <c r="U23" t="n">
        <v>0.409441</v>
      </c>
      <c r="V23" t="n">
        <v>0.375451</v>
      </c>
      <c r="W23" t="n">
        <v>0.405716</v>
      </c>
      <c r="X23" t="n">
        <v>0.41816</v>
      </c>
      <c r="Y23" t="n">
        <v>0.392112</v>
      </c>
      <c r="Z23" t="n">
        <v>0.411589</v>
      </c>
      <c r="AA23" t="n">
        <v>0.381024</v>
      </c>
      <c r="AB23" t="n">
        <v>0.388611</v>
      </c>
      <c r="AC23" t="n">
        <v>0.399319</v>
      </c>
      <c r="AD23" t="n">
        <v>0.376373</v>
      </c>
      <c r="AE23" t="n">
        <v>0.381952</v>
      </c>
      <c r="AF23" t="n">
        <v>0.367997</v>
      </c>
      <c r="AG23" t="n">
        <v>0.391422</v>
      </c>
      <c r="AH23" t="n">
        <v>0.386495</v>
      </c>
      <c r="AI23" t="n">
        <v>0.393428</v>
      </c>
      <c r="AJ23" t="n">
        <v>0.387826</v>
      </c>
      <c r="AK23" t="n">
        <v>0.379712</v>
      </c>
      <c r="AL23" t="n">
        <v>0.363036</v>
      </c>
      <c r="AM23" t="n">
        <v>0.367289</v>
      </c>
      <c r="AN23" t="n">
        <v>0.389232</v>
      </c>
      <c r="AO23" t="n">
        <v>0.391906</v>
      </c>
      <c r="AP23" t="n">
        <v>0.382951</v>
      </c>
      <c r="AQ23" t="n">
        <v>0.395756</v>
      </c>
      <c r="AR23" t="n">
        <v>0.368667</v>
      </c>
      <c r="AS23" t="n">
        <v>0.374862</v>
      </c>
      <c r="AT23" t="n">
        <v>0.363489</v>
      </c>
      <c r="AU23" t="n">
        <v>0.370219</v>
      </c>
      <c r="AV23" t="n">
        <v>0.376767</v>
      </c>
      <c r="AW23" t="n">
        <v>0.421704</v>
      </c>
      <c r="AX23" t="n">
        <v>0.374524</v>
      </c>
      <c r="AY23" t="n">
        <v>0.381298</v>
      </c>
      <c r="AZ23" t="n">
        <v>0.376995</v>
      </c>
      <c r="BA23" t="n">
        <v>0.373356</v>
      </c>
      <c r="BB23" t="n">
        <v>0.365949</v>
      </c>
      <c r="BC23" t="n">
        <v>0.376126</v>
      </c>
      <c r="BD23" t="n">
        <v>0.392381</v>
      </c>
      <c r="BE23" t="n">
        <v>0.393539</v>
      </c>
      <c r="BF23" t="n">
        <v>0.389829</v>
      </c>
      <c r="BG23" t="n">
        <v>0.387319</v>
      </c>
      <c r="BH23" t="n">
        <v>0.385921</v>
      </c>
      <c r="BI23" t="n">
        <v>0.397735</v>
      </c>
      <c r="BJ23" t="n">
        <v>0.356345</v>
      </c>
      <c r="BK23" t="n">
        <v>0.379831</v>
      </c>
      <c r="BL23" t="n">
        <v>0.39515</v>
      </c>
      <c r="BM23" t="n">
        <v>0.396703</v>
      </c>
      <c r="BN23" t="n">
        <v>0.403156</v>
      </c>
    </row>
    <row r="24" spans="1:66">
      <c r="A24" t="n">
        <v>15.404167</v>
      </c>
      <c r="B24" s="1" t="n">
        <v>0.6418402777777777</v>
      </c>
      <c r="C24" t="n">
        <v>0.433104</v>
      </c>
      <c r="D24" t="n">
        <v>0.473187</v>
      </c>
      <c r="E24" t="n">
        <v>0.440012</v>
      </c>
      <c r="F24" t="n">
        <v>0.456796</v>
      </c>
      <c r="G24" t="n">
        <v>0.468818</v>
      </c>
      <c r="H24" t="n">
        <v>0.486397</v>
      </c>
      <c r="I24" t="n">
        <v>0.491824</v>
      </c>
      <c r="J24" t="n">
        <v>0.467639</v>
      </c>
      <c r="K24" t="n">
        <v>0.434581</v>
      </c>
      <c r="L24" t="n">
        <v>0.439829</v>
      </c>
      <c r="M24" t="n">
        <v>0.425179</v>
      </c>
      <c r="N24" t="n">
        <v>0.415522</v>
      </c>
      <c r="O24" t="n">
        <v>0.442192</v>
      </c>
      <c r="P24" t="n">
        <v>0.433801</v>
      </c>
      <c r="Q24" t="n">
        <v>0.427114</v>
      </c>
      <c r="R24" t="n">
        <v>0.435032</v>
      </c>
      <c r="S24" t="n">
        <v>0.43243</v>
      </c>
      <c r="T24" t="n">
        <v>0.430193</v>
      </c>
      <c r="U24" t="n">
        <v>0.442572</v>
      </c>
      <c r="V24" t="n">
        <v>0.416491</v>
      </c>
      <c r="W24" t="n">
        <v>0.43674</v>
      </c>
      <c r="X24" t="n">
        <v>0.4541</v>
      </c>
      <c r="Y24" t="n">
        <v>0.429567</v>
      </c>
      <c r="Z24" t="n">
        <v>0.44979</v>
      </c>
      <c r="AA24" t="n">
        <v>0.421742</v>
      </c>
      <c r="AB24" t="n">
        <v>0.422818</v>
      </c>
      <c r="AC24" t="n">
        <v>0.43555</v>
      </c>
      <c r="AD24" t="n">
        <v>0.412161</v>
      </c>
      <c r="AE24" t="n">
        <v>0.41458</v>
      </c>
      <c r="AF24" t="n">
        <v>0.40175</v>
      </c>
      <c r="AG24" t="n">
        <v>0.423845</v>
      </c>
      <c r="AH24" t="n">
        <v>0.418093</v>
      </c>
      <c r="AI24" t="n">
        <v>0.432295</v>
      </c>
      <c r="AJ24" t="n">
        <v>0.421756</v>
      </c>
      <c r="AK24" t="n">
        <v>0.4192</v>
      </c>
      <c r="AL24" t="n">
        <v>0.400945</v>
      </c>
      <c r="AM24" t="n">
        <v>0.403541</v>
      </c>
      <c r="AN24" t="n">
        <v>0.420647</v>
      </c>
      <c r="AO24" t="n">
        <v>0.425895</v>
      </c>
      <c r="AP24" t="n">
        <v>0.42449</v>
      </c>
      <c r="AQ24" t="n">
        <v>0.425968</v>
      </c>
      <c r="AR24" t="n">
        <v>0.400815</v>
      </c>
      <c r="AS24" t="n">
        <v>0.410645</v>
      </c>
      <c r="AT24" t="n">
        <v>0.400491</v>
      </c>
      <c r="AU24" t="n">
        <v>0.412734</v>
      </c>
      <c r="AV24" t="n">
        <v>0.407346</v>
      </c>
      <c r="AW24" t="n">
        <v>0.449058</v>
      </c>
      <c r="AX24" t="n">
        <v>0.42053</v>
      </c>
      <c r="AY24" t="n">
        <v>0.413057</v>
      </c>
      <c r="AZ24" t="n">
        <v>0.418797</v>
      </c>
      <c r="BA24" t="n">
        <v>0.405445</v>
      </c>
      <c r="BB24" t="n">
        <v>0.411384</v>
      </c>
      <c r="BC24" t="n">
        <v>0.418652</v>
      </c>
      <c r="BD24" t="n">
        <v>0.434428</v>
      </c>
      <c r="BE24" t="n">
        <v>0.4317</v>
      </c>
      <c r="BF24" t="n">
        <v>0.424711</v>
      </c>
      <c r="BG24" t="n">
        <v>0.420646</v>
      </c>
      <c r="BH24" t="n">
        <v>0.425832</v>
      </c>
      <c r="BI24" t="n">
        <v>0.437715</v>
      </c>
      <c r="BJ24" t="n">
        <v>0.390858</v>
      </c>
      <c r="BK24" t="n">
        <v>0.417119</v>
      </c>
      <c r="BL24" t="n">
        <v>0.42969</v>
      </c>
      <c r="BM24" t="n">
        <v>0.435493</v>
      </c>
      <c r="BN24" t="n">
        <v>0.436933</v>
      </c>
    </row>
    <row r="25" spans="1:66">
      <c r="A25" t="n">
        <v>16.402778</v>
      </c>
      <c r="B25" s="1" t="n">
        <v>0.6834490740740741</v>
      </c>
      <c r="C25" t="n">
        <v>0.465357</v>
      </c>
      <c r="D25" t="n">
        <v>0.506136</v>
      </c>
      <c r="E25" t="n">
        <v>0.477072</v>
      </c>
      <c r="F25" t="n">
        <v>0.49315</v>
      </c>
      <c r="G25" t="n">
        <v>0.508117</v>
      </c>
      <c r="H25" t="n">
        <v>0.5217039999999999</v>
      </c>
      <c r="I25" t="n">
        <v>0.531732</v>
      </c>
      <c r="J25" t="n">
        <v>0.506324</v>
      </c>
      <c r="K25" t="n">
        <v>0.464457</v>
      </c>
      <c r="L25" t="n">
        <v>0.471964</v>
      </c>
      <c r="M25" t="n">
        <v>0.461794</v>
      </c>
      <c r="N25" t="n">
        <v>0.448779</v>
      </c>
      <c r="O25" t="n">
        <v>0.487437</v>
      </c>
      <c r="P25" t="n">
        <v>0.476055</v>
      </c>
      <c r="Q25" t="n">
        <v>0.453122</v>
      </c>
      <c r="R25" t="n">
        <v>0.470486</v>
      </c>
      <c r="S25" t="n">
        <v>0.475817</v>
      </c>
      <c r="T25" t="n">
        <v>0.469027</v>
      </c>
      <c r="U25" t="n">
        <v>0.478592</v>
      </c>
      <c r="V25" t="n">
        <v>0.46281</v>
      </c>
      <c r="W25" t="n">
        <v>0.473771</v>
      </c>
      <c r="X25" t="n">
        <v>0.496038</v>
      </c>
      <c r="Y25" t="n">
        <v>0.462717</v>
      </c>
      <c r="Z25" t="n">
        <v>0.490738</v>
      </c>
      <c r="AA25" t="n">
        <v>0.455744</v>
      </c>
      <c r="AB25" t="n">
        <v>0.457041</v>
      </c>
      <c r="AC25" t="n">
        <v>0.479913</v>
      </c>
      <c r="AD25" t="n">
        <v>0.444041</v>
      </c>
      <c r="AE25" t="n">
        <v>0.449797</v>
      </c>
      <c r="AF25" t="n">
        <v>0.440761</v>
      </c>
      <c r="AG25" t="n">
        <v>0.464568</v>
      </c>
      <c r="AH25" t="n">
        <v>0.446858</v>
      </c>
      <c r="AI25" t="n">
        <v>0.468272</v>
      </c>
      <c r="AJ25" t="n">
        <v>0.458501</v>
      </c>
      <c r="AK25" t="n">
        <v>0.453366</v>
      </c>
      <c r="AL25" t="n">
        <v>0.43925</v>
      </c>
      <c r="AM25" t="n">
        <v>0.441819</v>
      </c>
      <c r="AN25" t="n">
        <v>0.454087</v>
      </c>
      <c r="AO25" t="n">
        <v>0.460991</v>
      </c>
      <c r="AP25" t="n">
        <v>0.45257</v>
      </c>
      <c r="AQ25" t="n">
        <v>0.462908</v>
      </c>
      <c r="AR25" t="n">
        <v>0.4343</v>
      </c>
      <c r="AS25" t="n">
        <v>0.448252</v>
      </c>
      <c r="AT25" t="n">
        <v>0.434471</v>
      </c>
      <c r="AU25" t="n">
        <v>0.441641</v>
      </c>
      <c r="AV25" t="n">
        <v>0.452603</v>
      </c>
      <c r="AW25" t="n">
        <v>0.482709</v>
      </c>
      <c r="AX25" t="n">
        <v>0.45343</v>
      </c>
      <c r="AY25" t="n">
        <v>0.447554</v>
      </c>
      <c r="AZ25" t="n">
        <v>0.458154</v>
      </c>
      <c r="BA25" t="n">
        <v>0.448593</v>
      </c>
      <c r="BB25" t="n">
        <v>0.447677</v>
      </c>
      <c r="BC25" t="n">
        <v>0.454521</v>
      </c>
      <c r="BD25" t="n">
        <v>0.473967</v>
      </c>
      <c r="BE25" t="n">
        <v>0.46434</v>
      </c>
      <c r="BF25" t="n">
        <v>0.464356</v>
      </c>
      <c r="BG25" t="n">
        <v>0.455286</v>
      </c>
      <c r="BH25" t="n">
        <v>0.456442</v>
      </c>
      <c r="BI25" t="n">
        <v>0.476249</v>
      </c>
      <c r="BJ25" t="n">
        <v>0.427746</v>
      </c>
      <c r="BK25" t="n">
        <v>0.454013</v>
      </c>
      <c r="BL25" t="n">
        <v>0.462967</v>
      </c>
      <c r="BM25" t="n">
        <v>0.473034</v>
      </c>
      <c r="BN25" t="n">
        <v>0.47947</v>
      </c>
    </row>
    <row r="26" spans="1:66">
      <c r="A26" t="n">
        <v>17.399444</v>
      </c>
      <c r="B26" s="1" t="n">
        <v>0.7249768518518519</v>
      </c>
      <c r="C26" t="n">
        <v>0.497203</v>
      </c>
      <c r="D26" t="n">
        <v>0.535729</v>
      </c>
      <c r="E26" t="n">
        <v>0.513385</v>
      </c>
      <c r="F26" t="n">
        <v>0.530242</v>
      </c>
      <c r="G26" t="n">
        <v>0.545723</v>
      </c>
      <c r="H26" t="n">
        <v>0.558538</v>
      </c>
      <c r="I26" t="n">
        <v>0.566412</v>
      </c>
      <c r="J26" t="n">
        <v>0.545345</v>
      </c>
      <c r="K26" t="n">
        <v>0.5054</v>
      </c>
      <c r="L26" t="n">
        <v>0.511802</v>
      </c>
      <c r="M26" t="n">
        <v>0.497493</v>
      </c>
      <c r="N26" t="n">
        <v>0.489292</v>
      </c>
      <c r="O26" t="n">
        <v>0.5280319999999999</v>
      </c>
      <c r="P26" t="n">
        <v>0.510842</v>
      </c>
      <c r="Q26" t="n">
        <v>0.499461</v>
      </c>
      <c r="R26" t="n">
        <v>0.514808</v>
      </c>
      <c r="S26" t="n">
        <v>0.517868</v>
      </c>
      <c r="T26" t="n">
        <v>0.509328</v>
      </c>
      <c r="U26" t="n">
        <v>0.513158</v>
      </c>
      <c r="V26" t="n">
        <v>0.497022</v>
      </c>
      <c r="W26" t="n">
        <v>0.513792</v>
      </c>
      <c r="X26" t="n">
        <v>0.5322170000000001</v>
      </c>
      <c r="Y26" t="n">
        <v>0.503385</v>
      </c>
      <c r="Z26" t="n">
        <v>0.523002</v>
      </c>
      <c r="AA26" t="n">
        <v>0.4929</v>
      </c>
      <c r="AB26" t="n">
        <v>0.490837</v>
      </c>
      <c r="AC26" t="n">
        <v>0.51324</v>
      </c>
      <c r="AD26" t="n">
        <v>0.485452</v>
      </c>
      <c r="AE26" t="n">
        <v>0.489208</v>
      </c>
      <c r="AF26" t="n">
        <v>0.479426</v>
      </c>
      <c r="AG26" t="n">
        <v>0.501678</v>
      </c>
      <c r="AH26" t="n">
        <v>0.492853</v>
      </c>
      <c r="AI26" t="n">
        <v>0.503098</v>
      </c>
      <c r="AJ26" t="n">
        <v>0.490441</v>
      </c>
      <c r="AK26" t="n">
        <v>0.492137</v>
      </c>
      <c r="AL26" t="n">
        <v>0.475437</v>
      </c>
      <c r="AM26" t="n">
        <v>0.476803</v>
      </c>
      <c r="AN26" t="n">
        <v>0.493278</v>
      </c>
      <c r="AO26" t="n">
        <v>0.497625</v>
      </c>
      <c r="AP26" t="n">
        <v>0.490313</v>
      </c>
      <c r="AQ26" t="n">
        <v>0.512849</v>
      </c>
      <c r="AR26" t="n">
        <v>0.473026</v>
      </c>
      <c r="AS26" t="n">
        <v>0.488442</v>
      </c>
      <c r="AT26" t="n">
        <v>0.475361</v>
      </c>
      <c r="AU26" t="n">
        <v>0.484183</v>
      </c>
      <c r="AV26" t="n">
        <v>0.49169</v>
      </c>
      <c r="AW26" t="n">
        <v>0.522336</v>
      </c>
      <c r="AX26" t="n">
        <v>0.490471</v>
      </c>
      <c r="AY26" t="n">
        <v>0.482115</v>
      </c>
      <c r="AZ26" t="n">
        <v>0.492132</v>
      </c>
      <c r="BA26" t="n">
        <v>0.484416</v>
      </c>
      <c r="BB26" t="n">
        <v>0.486434</v>
      </c>
      <c r="BC26" t="n">
        <v>0.496198</v>
      </c>
      <c r="BD26" t="n">
        <v>0.502812</v>
      </c>
      <c r="BE26" t="n">
        <v>0.504376</v>
      </c>
      <c r="BF26" t="n">
        <v>0.497479</v>
      </c>
      <c r="BG26" t="n">
        <v>0.493025</v>
      </c>
      <c r="BH26" t="n">
        <v>0.494962</v>
      </c>
      <c r="BI26" t="n">
        <v>0.511275</v>
      </c>
      <c r="BJ26" t="n">
        <v>0.466692</v>
      </c>
      <c r="BK26" t="n">
        <v>0.488294</v>
      </c>
      <c r="BL26" t="n">
        <v>0.500028</v>
      </c>
      <c r="BM26" t="n">
        <v>0.511431</v>
      </c>
      <c r="BN26" t="n">
        <v>0.512834</v>
      </c>
    </row>
    <row r="27" spans="1:66">
      <c r="A27" t="n">
        <v>18.398056</v>
      </c>
      <c r="B27" s="1" t="n">
        <v>0.7665856481481481</v>
      </c>
      <c r="C27" t="n">
        <v>0.539927</v>
      </c>
      <c r="D27" t="n">
        <v>0.5738</v>
      </c>
      <c r="E27" t="n">
        <v>0.548356</v>
      </c>
      <c r="F27" t="n">
        <v>0.565293</v>
      </c>
      <c r="G27" t="n">
        <v>0.577538</v>
      </c>
      <c r="H27" t="n">
        <v>0.593176</v>
      </c>
      <c r="I27" t="n">
        <v>0.6046589999999999</v>
      </c>
      <c r="J27" t="n">
        <v>0.584293</v>
      </c>
      <c r="K27" t="n">
        <v>0.548413</v>
      </c>
      <c r="L27" t="n">
        <v>0.552606</v>
      </c>
      <c r="M27" t="n">
        <v>0.5309970000000001</v>
      </c>
      <c r="N27" t="n">
        <v>0.527441</v>
      </c>
      <c r="O27" t="n">
        <v>0.557074</v>
      </c>
      <c r="P27" t="n">
        <v>0.544206</v>
      </c>
      <c r="Q27" t="n">
        <v>0.53949</v>
      </c>
      <c r="R27" t="n">
        <v>0.552194</v>
      </c>
      <c r="S27" t="n">
        <v>0.562598</v>
      </c>
      <c r="T27" t="n">
        <v>0.5447650000000001</v>
      </c>
      <c r="U27" t="n">
        <v>0.555221</v>
      </c>
      <c r="V27" t="n">
        <v>0.536878</v>
      </c>
      <c r="W27" t="n">
        <v>0.557162</v>
      </c>
      <c r="X27" t="n">
        <v>0.569513</v>
      </c>
      <c r="Y27" t="n">
        <v>0.551017</v>
      </c>
      <c r="Z27" t="n">
        <v>0.550678</v>
      </c>
      <c r="AA27" t="n">
        <v>0.530927</v>
      </c>
      <c r="AB27" t="n">
        <v>0.540424</v>
      </c>
      <c r="AC27" t="n">
        <v>0.556693</v>
      </c>
      <c r="AD27" t="n">
        <v>0.517983</v>
      </c>
      <c r="AE27" t="n">
        <v>0.5203410000000001</v>
      </c>
      <c r="AF27" t="n">
        <v>0.516022</v>
      </c>
      <c r="AG27" t="n">
        <v>0.544848</v>
      </c>
      <c r="AH27" t="n">
        <v>0.525622</v>
      </c>
      <c r="AI27" t="n">
        <v>0.543992</v>
      </c>
      <c r="AJ27" t="n">
        <v>0.527118</v>
      </c>
      <c r="AK27" t="n">
        <v>0.5246150000000001</v>
      </c>
      <c r="AL27" t="n">
        <v>0.521987</v>
      </c>
      <c r="AM27" t="n">
        <v>0.523687</v>
      </c>
      <c r="AN27" t="n">
        <v>0.534348</v>
      </c>
      <c r="AO27" t="n">
        <v>0.530509</v>
      </c>
      <c r="AP27" t="n">
        <v>0.528071</v>
      </c>
      <c r="AQ27" t="n">
        <v>0.542616</v>
      </c>
      <c r="AR27" t="n">
        <v>0.508714</v>
      </c>
      <c r="AS27" t="n">
        <v>0.5312480000000001</v>
      </c>
      <c r="AT27" t="n">
        <v>0.524305</v>
      </c>
      <c r="AU27" t="n">
        <v>0.521518</v>
      </c>
      <c r="AV27" t="n">
        <v>0.526527</v>
      </c>
      <c r="AW27" t="n">
        <v>0.561597</v>
      </c>
      <c r="AX27" t="n">
        <v>0.527556</v>
      </c>
      <c r="AY27" t="n">
        <v>0.521051</v>
      </c>
      <c r="AZ27" t="n">
        <v>0.528887</v>
      </c>
      <c r="BA27" t="n">
        <v>0.518407</v>
      </c>
      <c r="BB27" t="n">
        <v>0.52488</v>
      </c>
      <c r="BC27" t="n">
        <v>0.536332</v>
      </c>
      <c r="BD27" t="n">
        <v>0.540402</v>
      </c>
      <c r="BE27" t="n">
        <v>0.540177</v>
      </c>
      <c r="BF27" t="n">
        <v>0.530849</v>
      </c>
      <c r="BG27" t="n">
        <v>0.540033</v>
      </c>
      <c r="BH27" t="n">
        <v>0.531571</v>
      </c>
      <c r="BI27" t="n">
        <v>0.5502</v>
      </c>
      <c r="BJ27" t="n">
        <v>0.506892</v>
      </c>
      <c r="BK27" t="n">
        <v>0.5304450000000001</v>
      </c>
      <c r="BL27" t="n">
        <v>0.547163</v>
      </c>
      <c r="BM27" t="n">
        <v>0.54195</v>
      </c>
      <c r="BN27" t="n">
        <v>0.548204</v>
      </c>
    </row>
    <row r="28" spans="1:66">
      <c r="A28" t="n">
        <v>19.396111</v>
      </c>
      <c r="B28" s="1" t="n">
        <v>0.8081712962962962</v>
      </c>
      <c r="C28" t="n">
        <v>0.577147</v>
      </c>
      <c r="D28" t="n">
        <v>0.613329</v>
      </c>
      <c r="E28" t="n">
        <v>0.596969</v>
      </c>
      <c r="F28" t="n">
        <v>0.6074580000000001</v>
      </c>
      <c r="G28" t="n">
        <v>0.614382</v>
      </c>
      <c r="H28" t="n">
        <v>0.6265309999999999</v>
      </c>
      <c r="I28" t="n">
        <v>0.64236</v>
      </c>
      <c r="J28" t="n">
        <v>0.622997</v>
      </c>
      <c r="K28" t="n">
        <v>0.592991</v>
      </c>
      <c r="L28" t="n">
        <v>0.596691</v>
      </c>
      <c r="M28" t="n">
        <v>0.571223</v>
      </c>
      <c r="N28" t="n">
        <v>0.567766</v>
      </c>
      <c r="O28" t="n">
        <v>0.5986320000000001</v>
      </c>
      <c r="P28" t="n">
        <v>0.585647</v>
      </c>
      <c r="Q28" t="n">
        <v>0.573029</v>
      </c>
      <c r="R28" t="n">
        <v>0.593513</v>
      </c>
      <c r="S28" t="n">
        <v>0.604754</v>
      </c>
      <c r="T28" t="n">
        <v>0.58665</v>
      </c>
      <c r="U28" t="n">
        <v>0.596967</v>
      </c>
      <c r="V28" t="n">
        <v>0.576754</v>
      </c>
      <c r="W28" t="n">
        <v>0.5929</v>
      </c>
      <c r="X28" t="n">
        <v>0.603753</v>
      </c>
      <c r="Y28" t="n">
        <v>0.584553</v>
      </c>
      <c r="Z28" t="n">
        <v>0.593843</v>
      </c>
      <c r="AA28" t="n">
        <v>0.573815</v>
      </c>
      <c r="AB28" t="n">
        <v>0.575441</v>
      </c>
      <c r="AC28" t="n">
        <v>0.596535</v>
      </c>
      <c r="AD28" t="n">
        <v>0.558401</v>
      </c>
      <c r="AE28" t="n">
        <v>0.56633</v>
      </c>
      <c r="AF28" t="n">
        <v>0.5528380000000001</v>
      </c>
      <c r="AG28" t="n">
        <v>0.583498</v>
      </c>
      <c r="AH28" t="n">
        <v>0.560549</v>
      </c>
      <c r="AI28" t="n">
        <v>0.5843390000000001</v>
      </c>
      <c r="AJ28" t="n">
        <v>0.562173</v>
      </c>
      <c r="AK28" t="n">
        <v>0.568142</v>
      </c>
      <c r="AL28" t="n">
        <v>0.562186</v>
      </c>
      <c r="AM28" t="n">
        <v>0.556505</v>
      </c>
      <c r="AN28" t="n">
        <v>0.581464</v>
      </c>
      <c r="AO28" t="n">
        <v>0.574196</v>
      </c>
      <c r="AP28" t="n">
        <v>0.567672</v>
      </c>
      <c r="AQ28" t="n">
        <v>0.585589</v>
      </c>
      <c r="AR28" t="n">
        <v>0.55291</v>
      </c>
      <c r="AS28" t="n">
        <v>0.5714939999999999</v>
      </c>
      <c r="AT28" t="n">
        <v>0.562207</v>
      </c>
      <c r="AU28" t="n">
        <v>0.570028</v>
      </c>
      <c r="AV28" t="n">
        <v>0.5726869999999999</v>
      </c>
      <c r="AW28" t="n">
        <v>0.602521</v>
      </c>
      <c r="AX28" t="n">
        <v>0.572828</v>
      </c>
      <c r="AY28" t="n">
        <v>0.570709</v>
      </c>
      <c r="AZ28" t="n">
        <v>0.566469</v>
      </c>
      <c r="BA28" t="n">
        <v>0.561794</v>
      </c>
      <c r="BB28" t="n">
        <v>0.55971</v>
      </c>
      <c r="BC28" t="n">
        <v>0.580085</v>
      </c>
      <c r="BD28" t="n">
        <v>0.582983</v>
      </c>
      <c r="BE28" t="n">
        <v>0.5690269999999999</v>
      </c>
      <c r="BF28" t="n">
        <v>0.57167</v>
      </c>
      <c r="BG28" t="n">
        <v>0.579535</v>
      </c>
      <c r="BH28" t="n">
        <v>0.575497</v>
      </c>
      <c r="BI28" t="n">
        <v>0.589289</v>
      </c>
      <c r="BJ28" t="n">
        <v>0.5460120000000001</v>
      </c>
      <c r="BK28" t="n">
        <v>0.568985</v>
      </c>
      <c r="BL28" t="n">
        <v>0.585981</v>
      </c>
      <c r="BM28" t="n">
        <v>0.585519</v>
      </c>
      <c r="BN28" t="n">
        <v>0.593815</v>
      </c>
    </row>
    <row r="29" spans="1:66">
      <c r="A29" t="n">
        <v>20.394167</v>
      </c>
      <c r="B29" s="1" t="n">
        <v>0.8497569444444445</v>
      </c>
      <c r="C29" t="n">
        <v>0.615253</v>
      </c>
      <c r="D29" t="n">
        <v>0.655979</v>
      </c>
      <c r="E29" t="n">
        <v>0.6364030000000001</v>
      </c>
      <c r="F29" t="n">
        <v>0.6444879999999999</v>
      </c>
      <c r="G29" t="n">
        <v>0.646145</v>
      </c>
      <c r="H29" t="n">
        <v>0.6675219999999999</v>
      </c>
      <c r="I29" t="n">
        <v>0.681559</v>
      </c>
      <c r="J29" t="n">
        <v>0.6610819999999999</v>
      </c>
      <c r="K29" t="n">
        <v>0.634001</v>
      </c>
      <c r="L29" t="n">
        <v>0.63675</v>
      </c>
      <c r="M29" t="n">
        <v>0.616936</v>
      </c>
      <c r="N29" t="n">
        <v>0.613251</v>
      </c>
      <c r="O29" t="n">
        <v>0.647112</v>
      </c>
      <c r="P29" t="n">
        <v>0.634927</v>
      </c>
      <c r="Q29" t="n">
        <v>0.619277</v>
      </c>
      <c r="R29" t="n">
        <v>0.636624</v>
      </c>
      <c r="S29" t="n">
        <v>0.645616</v>
      </c>
      <c r="T29" t="n">
        <v>0.627082</v>
      </c>
      <c r="U29" t="n">
        <v>0.636724</v>
      </c>
      <c r="V29" t="n">
        <v>0.614317</v>
      </c>
      <c r="W29" t="n">
        <v>0.6327199999999999</v>
      </c>
      <c r="X29" t="n">
        <v>0.637777</v>
      </c>
      <c r="Y29" t="n">
        <v>0.631475</v>
      </c>
      <c r="Z29" t="n">
        <v>0.638501</v>
      </c>
      <c r="AA29" t="n">
        <v>0.609799</v>
      </c>
      <c r="AB29" t="n">
        <v>0.621406</v>
      </c>
      <c r="AC29" t="n">
        <v>0.6360170000000001</v>
      </c>
      <c r="AD29" t="n">
        <v>0.605725</v>
      </c>
      <c r="AE29" t="n">
        <v>0.609801</v>
      </c>
      <c r="AF29" t="n">
        <v>0.59948</v>
      </c>
      <c r="AG29" t="n">
        <v>0.630737</v>
      </c>
      <c r="AH29" t="n">
        <v>0.60751</v>
      </c>
      <c r="AI29" t="n">
        <v>0.629124</v>
      </c>
      <c r="AJ29" t="n">
        <v>0.611434</v>
      </c>
      <c r="AK29" t="n">
        <v>0.612054</v>
      </c>
      <c r="AL29" t="n">
        <v>0.604298</v>
      </c>
      <c r="AM29" t="n">
        <v>0.597356</v>
      </c>
      <c r="AN29" t="n">
        <v>0.618901</v>
      </c>
      <c r="AO29" t="n">
        <v>0.6185389999999999</v>
      </c>
      <c r="AP29" t="n">
        <v>0.608274</v>
      </c>
      <c r="AQ29" t="n">
        <v>0.619626</v>
      </c>
      <c r="AR29" t="n">
        <v>0.595313</v>
      </c>
      <c r="AS29" t="n">
        <v>0.616287</v>
      </c>
      <c r="AT29" t="n">
        <v>0.600332</v>
      </c>
      <c r="AU29" t="n">
        <v>0.606121</v>
      </c>
      <c r="AV29" t="n">
        <v>0.6179829999999999</v>
      </c>
      <c r="AW29" t="n">
        <v>0.631363</v>
      </c>
      <c r="AX29" t="n">
        <v>0.621638</v>
      </c>
      <c r="AY29" t="n">
        <v>0.621352</v>
      </c>
      <c r="AZ29" t="n">
        <v>0.610148</v>
      </c>
      <c r="BA29" t="n">
        <v>0.609108</v>
      </c>
      <c r="BB29" t="n">
        <v>0.612845</v>
      </c>
      <c r="BC29" t="n">
        <v>0.622177</v>
      </c>
      <c r="BD29" t="n">
        <v>0.624319</v>
      </c>
      <c r="BE29" t="n">
        <v>0.618733</v>
      </c>
      <c r="BF29" t="n">
        <v>0.615004</v>
      </c>
      <c r="BG29" t="n">
        <v>0.619105</v>
      </c>
      <c r="BH29" t="n">
        <v>0.617409</v>
      </c>
      <c r="BI29" t="n">
        <v>0.640118</v>
      </c>
      <c r="BJ29" t="n">
        <v>0.5865939999999999</v>
      </c>
      <c r="BK29" t="n">
        <v>0.615704</v>
      </c>
      <c r="BL29" t="n">
        <v>0.625684</v>
      </c>
      <c r="BM29" t="n">
        <v>0.626671</v>
      </c>
      <c r="BN29" t="n">
        <v>0.63388</v>
      </c>
    </row>
    <row r="30" spans="1:66">
      <c r="A30" t="n">
        <v>21.3925</v>
      </c>
      <c r="B30" s="1" t="n">
        <v>0.8913541666666667</v>
      </c>
      <c r="C30" t="n">
        <v>0.664809</v>
      </c>
      <c r="D30" t="n">
        <v>0.698966</v>
      </c>
      <c r="E30" t="n">
        <v>0.680118</v>
      </c>
      <c r="F30" t="n">
        <v>0.682165</v>
      </c>
      <c r="G30" t="n">
        <v>0.68777</v>
      </c>
      <c r="H30" t="n">
        <v>0.705485</v>
      </c>
      <c r="I30" t="n">
        <v>0.723334</v>
      </c>
      <c r="J30" t="n">
        <v>0.70157</v>
      </c>
      <c r="K30" t="n">
        <v>0.680746</v>
      </c>
      <c r="L30" t="n">
        <v>0.679797</v>
      </c>
      <c r="M30" t="n">
        <v>0.665038</v>
      </c>
      <c r="N30" t="n">
        <v>0.653149</v>
      </c>
      <c r="O30" t="n">
        <v>0.68213</v>
      </c>
      <c r="P30" t="n">
        <v>0.676513</v>
      </c>
      <c r="Q30" t="n">
        <v>0.667813</v>
      </c>
      <c r="R30" t="n">
        <v>0.687299</v>
      </c>
      <c r="S30" t="n">
        <v>0.693665</v>
      </c>
      <c r="T30" t="n">
        <v>0.670694</v>
      </c>
      <c r="U30" t="n">
        <v>0.669704</v>
      </c>
      <c r="V30" t="n">
        <v>0.664772</v>
      </c>
      <c r="W30" t="n">
        <v>0.675712</v>
      </c>
      <c r="X30" t="n">
        <v>0.67943</v>
      </c>
      <c r="Y30" t="n">
        <v>0.672531</v>
      </c>
      <c r="Z30" t="n">
        <v>0.671366</v>
      </c>
      <c r="AA30" t="n">
        <v>0.65679</v>
      </c>
      <c r="AB30" t="n">
        <v>0.670737</v>
      </c>
      <c r="AC30" t="n">
        <v>0.6768459999999999</v>
      </c>
      <c r="AD30" t="n">
        <v>0.650747</v>
      </c>
      <c r="AE30" t="n">
        <v>0.661319</v>
      </c>
      <c r="AF30" t="n">
        <v>0.644412</v>
      </c>
      <c r="AG30" t="n">
        <v>0.674255</v>
      </c>
      <c r="AH30" t="n">
        <v>0.649172</v>
      </c>
      <c r="AI30" t="n">
        <v>0.671546</v>
      </c>
      <c r="AJ30" t="n">
        <v>0.6618039999999999</v>
      </c>
      <c r="AK30" t="n">
        <v>0.653892</v>
      </c>
      <c r="AL30" t="n">
        <v>0.6340710000000001</v>
      </c>
      <c r="AM30" t="n">
        <v>0.639602</v>
      </c>
      <c r="AN30" t="n">
        <v>0.661016</v>
      </c>
      <c r="AO30" t="n">
        <v>0.6667920000000001</v>
      </c>
      <c r="AP30" t="n">
        <v>0.6570319999999999</v>
      </c>
      <c r="AQ30" t="n">
        <v>0.66627</v>
      </c>
      <c r="AR30" t="n">
        <v>0.644808</v>
      </c>
      <c r="AS30" t="n">
        <v>0.656787</v>
      </c>
      <c r="AT30" t="n">
        <v>0.644639</v>
      </c>
      <c r="AU30" t="n">
        <v>0.652277</v>
      </c>
      <c r="AV30" t="n">
        <v>0.666162</v>
      </c>
      <c r="AW30" t="n">
        <v>0.6761470000000001</v>
      </c>
      <c r="AX30" t="n">
        <v>0.661629</v>
      </c>
      <c r="AY30" t="n">
        <v>0.662002</v>
      </c>
      <c r="AZ30" t="n">
        <v>0.652496</v>
      </c>
      <c r="BA30" t="n">
        <v>0.651716</v>
      </c>
      <c r="BB30" t="n">
        <v>0.659015</v>
      </c>
      <c r="BC30" t="n">
        <v>0.664721</v>
      </c>
      <c r="BD30" t="n">
        <v>0.670072</v>
      </c>
      <c r="BE30" t="n">
        <v>0.658658</v>
      </c>
      <c r="BF30" t="n">
        <v>0.659575</v>
      </c>
      <c r="BG30" t="n">
        <v>0.666568</v>
      </c>
      <c r="BH30" t="n">
        <v>0.654971</v>
      </c>
      <c r="BI30" t="n">
        <v>0.6731549999999999</v>
      </c>
      <c r="BJ30" t="n">
        <v>0.639346</v>
      </c>
      <c r="BK30" t="n">
        <v>0.660849</v>
      </c>
      <c r="BL30" t="n">
        <v>0.66628</v>
      </c>
      <c r="BM30" t="n">
        <v>0.666682</v>
      </c>
      <c r="BN30" t="n">
        <v>0.677709</v>
      </c>
    </row>
    <row r="31" spans="1:66">
      <c r="A31" t="n">
        <v>22.388056</v>
      </c>
      <c r="B31" s="1" t="n">
        <v>0.9328356481481481</v>
      </c>
      <c r="C31" t="n">
        <v>0.702905</v>
      </c>
      <c r="D31" t="n">
        <v>0.736826</v>
      </c>
      <c r="E31" t="n">
        <v>0.710877</v>
      </c>
      <c r="F31" t="n">
        <v>0.731419</v>
      </c>
      <c r="G31" t="n">
        <v>0.732496</v>
      </c>
      <c r="H31" t="n">
        <v>0.751545</v>
      </c>
      <c r="I31" t="n">
        <v>0.765028</v>
      </c>
      <c r="J31" t="n">
        <v>0.7452</v>
      </c>
      <c r="K31" t="n">
        <v>0.725147</v>
      </c>
      <c r="L31" t="n">
        <v>0.726838</v>
      </c>
      <c r="M31" t="n">
        <v>0.703337</v>
      </c>
      <c r="N31" t="n">
        <v>0.700815</v>
      </c>
      <c r="O31" t="n">
        <v>0.724569</v>
      </c>
      <c r="P31" t="n">
        <v>0.716357</v>
      </c>
      <c r="Q31" t="n">
        <v>0.712927</v>
      </c>
      <c r="R31" t="n">
        <v>0.726596</v>
      </c>
      <c r="S31" t="n">
        <v>0.7340449999999999</v>
      </c>
      <c r="T31" t="n">
        <v>0.721339</v>
      </c>
      <c r="U31" t="n">
        <v>0.716321</v>
      </c>
      <c r="V31" t="n">
        <v>0.706959</v>
      </c>
      <c r="W31" t="n">
        <v>0.7208639999999999</v>
      </c>
      <c r="X31" t="n">
        <v>0.713697</v>
      </c>
      <c r="Y31" t="n">
        <v>0.714085</v>
      </c>
      <c r="Z31" t="n">
        <v>0.713873</v>
      </c>
      <c r="AA31" t="n">
        <v>0.695503</v>
      </c>
      <c r="AB31" t="n">
        <v>0.708245</v>
      </c>
      <c r="AC31" t="n">
        <v>0.723003</v>
      </c>
      <c r="AD31" t="n">
        <v>0.699164</v>
      </c>
      <c r="AE31" t="n">
        <v>0.709677</v>
      </c>
      <c r="AF31" t="n">
        <v>0.69321</v>
      </c>
      <c r="AG31" t="n">
        <v>0.718116</v>
      </c>
      <c r="AH31" t="n">
        <v>0.695296</v>
      </c>
      <c r="AI31" t="n">
        <v>0.719592</v>
      </c>
      <c r="AJ31" t="n">
        <v>0.707062</v>
      </c>
      <c r="AK31" t="n">
        <v>0.693701</v>
      </c>
      <c r="AL31" t="n">
        <v>0.6801739999999999</v>
      </c>
      <c r="AM31" t="n">
        <v>0.692673</v>
      </c>
      <c r="AN31" t="n">
        <v>0.710077</v>
      </c>
      <c r="AO31" t="n">
        <v>0.716834</v>
      </c>
      <c r="AP31" t="n">
        <v>0.695647</v>
      </c>
      <c r="AQ31" t="n">
        <v>0.7106</v>
      </c>
      <c r="AR31" t="n">
        <v>0.690663</v>
      </c>
      <c r="AS31" t="n">
        <v>0.701313</v>
      </c>
      <c r="AT31" t="n">
        <v>0.687353</v>
      </c>
      <c r="AU31" t="n">
        <v>0.697098</v>
      </c>
      <c r="AV31" t="n">
        <v>0.714614</v>
      </c>
      <c r="AW31" t="n">
        <v>0.731456</v>
      </c>
      <c r="AX31" t="n">
        <v>0.703978</v>
      </c>
      <c r="AY31" t="n">
        <v>0.702147</v>
      </c>
      <c r="AZ31" t="n">
        <v>0.69651</v>
      </c>
      <c r="BA31" t="n">
        <v>0.685526</v>
      </c>
      <c r="BB31" t="n">
        <v>0.703356</v>
      </c>
      <c r="BC31" t="n">
        <v>0.7020960000000001</v>
      </c>
      <c r="BD31" t="n">
        <v>0.7152269999999999</v>
      </c>
      <c r="BE31" t="n">
        <v>0.706183</v>
      </c>
      <c r="BF31" t="n">
        <v>0.706137</v>
      </c>
      <c r="BG31" t="n">
        <v>0.712642</v>
      </c>
      <c r="BH31" t="n">
        <v>0.704734</v>
      </c>
      <c r="BI31" t="n">
        <v>0.717836</v>
      </c>
      <c r="BJ31" t="n">
        <v>0.693674</v>
      </c>
      <c r="BK31" t="n">
        <v>0.705867</v>
      </c>
      <c r="BL31" t="n">
        <v>0.709475</v>
      </c>
      <c r="BM31" t="n">
        <v>0.710831</v>
      </c>
      <c r="BN31" t="n">
        <v>0.722684</v>
      </c>
    </row>
    <row r="32" spans="1:66">
      <c r="A32" t="n">
        <v>23.385</v>
      </c>
      <c r="B32" t="n">
        <v>0.9743750000000001</v>
      </c>
      <c r="C32" t="n">
        <v>0.748688</v>
      </c>
      <c r="D32" t="n">
        <v>0.773759</v>
      </c>
      <c r="E32" t="n">
        <v>0.750322</v>
      </c>
      <c r="F32" t="n">
        <v>0.772055</v>
      </c>
      <c r="G32" t="n">
        <v>0.769566</v>
      </c>
      <c r="H32" t="n">
        <v>0.7921319999999999</v>
      </c>
      <c r="I32" t="n">
        <v>0.800697</v>
      </c>
      <c r="J32" t="n">
        <v>0.782216</v>
      </c>
      <c r="K32" t="n">
        <v>0.765942</v>
      </c>
      <c r="L32" t="n">
        <v>0.764806</v>
      </c>
      <c r="M32" t="n">
        <v>0.7433959999999999</v>
      </c>
      <c r="N32" t="n">
        <v>0.7546890000000001</v>
      </c>
      <c r="O32" t="n">
        <v>0.766776</v>
      </c>
      <c r="P32" t="n">
        <v>0.767046</v>
      </c>
      <c r="Q32" t="n">
        <v>0.765772</v>
      </c>
      <c r="R32" t="n">
        <v>0.764456</v>
      </c>
      <c r="S32" t="n">
        <v>0.77551</v>
      </c>
      <c r="T32" t="n">
        <v>0.761945</v>
      </c>
      <c r="U32" t="n">
        <v>0.767123</v>
      </c>
      <c r="V32" t="n">
        <v>0.748565</v>
      </c>
      <c r="W32" t="n">
        <v>0.758701</v>
      </c>
      <c r="X32" t="n">
        <v>0.766397</v>
      </c>
      <c r="Y32" t="n">
        <v>0.764254</v>
      </c>
      <c r="Z32" t="n">
        <v>0.753694</v>
      </c>
      <c r="AA32" t="n">
        <v>0.747301</v>
      </c>
      <c r="AB32" t="n">
        <v>0.752667</v>
      </c>
      <c r="AC32" t="n">
        <v>0.761182</v>
      </c>
      <c r="AD32" t="n">
        <v>0.745557</v>
      </c>
      <c r="AE32" t="n">
        <v>0.757431</v>
      </c>
      <c r="AF32" t="n">
        <v>0.735344</v>
      </c>
      <c r="AG32" t="n">
        <v>0.764572</v>
      </c>
      <c r="AH32" t="n">
        <v>0.740008</v>
      </c>
      <c r="AI32" t="n">
        <v>0.75824</v>
      </c>
      <c r="AJ32" t="n">
        <v>0.743233</v>
      </c>
      <c r="AK32" t="n">
        <v>0.743343</v>
      </c>
      <c r="AL32" t="n">
        <v>0.734627</v>
      </c>
      <c r="AM32" t="n">
        <v>0.741819</v>
      </c>
      <c r="AN32" t="n">
        <v>0.757027</v>
      </c>
      <c r="AO32" t="n">
        <v>0.758849</v>
      </c>
      <c r="AP32" t="n">
        <v>0.735873</v>
      </c>
      <c r="AQ32" t="n">
        <v>0.7564650000000001</v>
      </c>
      <c r="AR32" t="n">
        <v>0.737616</v>
      </c>
      <c r="AS32" t="n">
        <v>0.748289</v>
      </c>
      <c r="AT32" t="n">
        <v>0.728338</v>
      </c>
      <c r="AU32" t="n">
        <v>0.739294</v>
      </c>
      <c r="AV32" t="n">
        <v>0.765462</v>
      </c>
      <c r="AW32" t="n">
        <v>0.765694</v>
      </c>
      <c r="AX32" t="n">
        <v>0.746416</v>
      </c>
      <c r="AY32" t="n">
        <v>0.74054</v>
      </c>
      <c r="AZ32" t="n">
        <v>0.742834</v>
      </c>
      <c r="BA32" t="n">
        <v>0.729915</v>
      </c>
      <c r="BB32" t="n">
        <v>0.753063</v>
      </c>
      <c r="BC32" t="n">
        <v>0.752429</v>
      </c>
      <c r="BD32" t="n">
        <v>0.757815</v>
      </c>
      <c r="BE32" t="n">
        <v>0.754255</v>
      </c>
      <c r="BF32" t="n">
        <v>0.748758</v>
      </c>
      <c r="BG32" t="n">
        <v>0.757194</v>
      </c>
      <c r="BH32" t="n">
        <v>0.747926</v>
      </c>
      <c r="BI32" t="n">
        <v>0.76193</v>
      </c>
      <c r="BJ32" t="n">
        <v>0.7372379999999999</v>
      </c>
      <c r="BK32" t="n">
        <v>0.74864</v>
      </c>
      <c r="BL32" t="n">
        <v>0.756646</v>
      </c>
      <c r="BM32" t="n">
        <v>0.748165</v>
      </c>
      <c r="BN32" t="n">
        <v>0.76088</v>
      </c>
    </row>
    <row r="33" spans="1:66">
      <c r="A33" t="n">
        <v>24.38</v>
      </c>
      <c r="B33" t="n">
        <v>1.015833333333333</v>
      </c>
      <c r="C33" t="n">
        <v>0.793115</v>
      </c>
      <c r="D33" t="n">
        <v>0.818201</v>
      </c>
      <c r="E33" t="n">
        <v>0.801278</v>
      </c>
      <c r="F33" t="n">
        <v>0.8155210000000001</v>
      </c>
      <c r="G33" t="n">
        <v>0.810493</v>
      </c>
      <c r="H33" t="n">
        <v>0.830089</v>
      </c>
      <c r="I33" t="n">
        <v>0.840046</v>
      </c>
      <c r="J33" t="n">
        <v>0.819627</v>
      </c>
      <c r="K33" t="n">
        <v>0.809487</v>
      </c>
      <c r="L33" t="n">
        <v>0.80135</v>
      </c>
      <c r="M33" t="n">
        <v>0.7901860000000001</v>
      </c>
      <c r="N33" t="n">
        <v>0.797771</v>
      </c>
      <c r="O33" t="n">
        <v>0.815423</v>
      </c>
      <c r="P33" t="n">
        <v>0.806711</v>
      </c>
      <c r="Q33" t="n">
        <v>0.801064</v>
      </c>
      <c r="R33" t="n">
        <v>0.808659</v>
      </c>
      <c r="S33" t="n">
        <v>0.818403</v>
      </c>
      <c r="T33" t="n">
        <v>0.802274</v>
      </c>
      <c r="U33" t="n">
        <v>0.801603</v>
      </c>
      <c r="V33" t="n">
        <v>0.7907459999999999</v>
      </c>
      <c r="W33" t="n">
        <v>0.803446</v>
      </c>
      <c r="X33" t="n">
        <v>0.8103129999999999</v>
      </c>
      <c r="Y33" t="n">
        <v>0.806915</v>
      </c>
      <c r="Z33" t="n">
        <v>0.7905489999999999</v>
      </c>
      <c r="AA33" t="n">
        <v>0.798085</v>
      </c>
      <c r="AB33" t="n">
        <v>0.797872</v>
      </c>
      <c r="AC33" t="n">
        <v>0.803383</v>
      </c>
      <c r="AD33" t="n">
        <v>0.793438</v>
      </c>
      <c r="AE33" t="n">
        <v>0.8015949999999999</v>
      </c>
      <c r="AF33" t="n">
        <v>0.785568</v>
      </c>
      <c r="AG33" t="n">
        <v>0.807493</v>
      </c>
      <c r="AH33" t="n">
        <v>0.787819</v>
      </c>
      <c r="AI33" t="n">
        <v>0.799813</v>
      </c>
      <c r="AJ33" t="n">
        <v>0.800306</v>
      </c>
      <c r="AK33" t="n">
        <v>0.777376</v>
      </c>
      <c r="AL33" t="n">
        <v>0.783681</v>
      </c>
      <c r="AM33" t="n">
        <v>0.79253</v>
      </c>
      <c r="AN33" t="n">
        <v>0.799083</v>
      </c>
      <c r="AO33" t="n">
        <v>0.795921</v>
      </c>
      <c r="AP33" t="n">
        <v>0.790103</v>
      </c>
      <c r="AQ33" t="n">
        <v>0.8016720000000001</v>
      </c>
      <c r="AR33" t="n">
        <v>0.784518</v>
      </c>
      <c r="AS33" t="n">
        <v>0.785629</v>
      </c>
      <c r="AT33" t="n">
        <v>0.7809739999999999</v>
      </c>
      <c r="AU33" t="n">
        <v>0.785657</v>
      </c>
      <c r="AV33" t="n">
        <v>0.80328</v>
      </c>
      <c r="AW33" t="n">
        <v>0.80646</v>
      </c>
      <c r="AX33" t="n">
        <v>0.782428</v>
      </c>
      <c r="AY33" t="n">
        <v>0.794398</v>
      </c>
      <c r="AZ33" t="n">
        <v>0.788153</v>
      </c>
      <c r="BA33" t="n">
        <v>0.777365</v>
      </c>
      <c r="BB33" t="n">
        <v>0.791499</v>
      </c>
      <c r="BC33" t="n">
        <v>0.800685</v>
      </c>
      <c r="BD33" t="n">
        <v>0.808048</v>
      </c>
      <c r="BE33" t="n">
        <v>0.799071</v>
      </c>
      <c r="BF33" t="n">
        <v>0.799362</v>
      </c>
      <c r="BG33" t="n">
        <v>0.803894</v>
      </c>
      <c r="BH33" t="n">
        <v>0.79786</v>
      </c>
      <c r="BI33" t="n">
        <v>0.8044790000000001</v>
      </c>
      <c r="BJ33" t="n">
        <v>0.785669</v>
      </c>
      <c r="BK33" t="n">
        <v>0.794342</v>
      </c>
      <c r="BL33" t="n">
        <v>0.794302</v>
      </c>
      <c r="BM33" t="n">
        <v>0.786947</v>
      </c>
      <c r="BN33" t="n">
        <v>0.80518</v>
      </c>
    </row>
    <row r="34" spans="1:66">
      <c r="A34" t="n">
        <v>25.377222</v>
      </c>
      <c r="B34" t="n">
        <v>1.057384259259259</v>
      </c>
      <c r="C34" t="n">
        <v>0.832578</v>
      </c>
      <c r="D34" t="n">
        <v>0.850179</v>
      </c>
      <c r="E34" t="n">
        <v>0.845607</v>
      </c>
      <c r="F34" t="n">
        <v>0.860362</v>
      </c>
      <c r="G34" t="n">
        <v>0.849959</v>
      </c>
      <c r="H34" t="n">
        <v>0.862772</v>
      </c>
      <c r="I34" t="n">
        <v>0.880095</v>
      </c>
      <c r="J34" t="n">
        <v>0.86141</v>
      </c>
      <c r="K34" t="n">
        <v>0.857995</v>
      </c>
      <c r="L34" t="n">
        <v>0.844804</v>
      </c>
      <c r="M34" t="n">
        <v>0.832048</v>
      </c>
      <c r="N34" t="n">
        <v>0.84833</v>
      </c>
      <c r="O34" t="n">
        <v>0.857537</v>
      </c>
      <c r="P34" t="n">
        <v>0.843755</v>
      </c>
      <c r="Q34" t="n">
        <v>0.849034</v>
      </c>
      <c r="R34" t="n">
        <v>0.848662</v>
      </c>
      <c r="S34" t="n">
        <v>0.868357</v>
      </c>
      <c r="T34" t="n">
        <v>0.842316</v>
      </c>
      <c r="U34" t="n">
        <v>0.843378</v>
      </c>
      <c r="V34" t="n">
        <v>0.835398</v>
      </c>
      <c r="W34" t="n">
        <v>0.845274</v>
      </c>
      <c r="X34" t="n">
        <v>0.852017</v>
      </c>
      <c r="Y34" t="n">
        <v>0.852041</v>
      </c>
      <c r="Z34" t="n">
        <v>0.835546</v>
      </c>
      <c r="AA34" t="n">
        <v>0.84057</v>
      </c>
      <c r="AB34" t="n">
        <v>0.845556</v>
      </c>
      <c r="AC34" t="n">
        <v>0.853062</v>
      </c>
      <c r="AD34" t="n">
        <v>0.8450490000000001</v>
      </c>
      <c r="AE34" t="n">
        <v>0.842932</v>
      </c>
      <c r="AF34" t="n">
        <v>0.8253740000000001</v>
      </c>
      <c r="AG34" t="n">
        <v>0.850308</v>
      </c>
      <c r="AH34" t="n">
        <v>0.828246</v>
      </c>
      <c r="AI34" t="n">
        <v>0.83995</v>
      </c>
      <c r="AJ34" t="n">
        <v>0.850542</v>
      </c>
      <c r="AK34" t="n">
        <v>0.829409</v>
      </c>
      <c r="AL34" t="n">
        <v>0.8326750000000001</v>
      </c>
      <c r="AM34" t="n">
        <v>0.837844</v>
      </c>
      <c r="AN34" t="n">
        <v>0.840888</v>
      </c>
      <c r="AO34" t="n">
        <v>0.8438560000000001</v>
      </c>
      <c r="AP34" t="n">
        <v>0.82606</v>
      </c>
      <c r="AQ34" t="n">
        <v>0.845126</v>
      </c>
      <c r="AR34" t="n">
        <v>0.83311</v>
      </c>
      <c r="AS34" t="n">
        <v>0.829276</v>
      </c>
      <c r="AT34" t="n">
        <v>0.8359799999999999</v>
      </c>
      <c r="AU34" t="n">
        <v>0.8347329999999999</v>
      </c>
      <c r="AV34" t="n">
        <v>0.8392849999999999</v>
      </c>
      <c r="AW34" t="n">
        <v>0.842816</v>
      </c>
      <c r="AX34" t="n">
        <v>0.838942</v>
      </c>
      <c r="AY34" t="n">
        <v>0.836911</v>
      </c>
      <c r="AZ34" t="n">
        <v>0.835004</v>
      </c>
      <c r="BA34" t="n">
        <v>0.828824</v>
      </c>
      <c r="BB34" t="n">
        <v>0.832407</v>
      </c>
      <c r="BC34" t="n">
        <v>0.843093</v>
      </c>
      <c r="BD34" t="n">
        <v>0.851707</v>
      </c>
      <c r="BE34" t="n">
        <v>0.843705</v>
      </c>
      <c r="BF34" t="n">
        <v>0.839429</v>
      </c>
      <c r="BG34" t="n">
        <v>0.844811</v>
      </c>
      <c r="BH34" t="n">
        <v>0.849472</v>
      </c>
      <c r="BI34" t="n">
        <v>0.846294</v>
      </c>
      <c r="BJ34" t="n">
        <v>0.834352</v>
      </c>
      <c r="BK34" t="n">
        <v>0.842266</v>
      </c>
      <c r="BL34" t="n">
        <v>0.843311</v>
      </c>
      <c r="BM34" t="n">
        <v>0.835784</v>
      </c>
      <c r="BN34" t="n">
        <v>0.853116</v>
      </c>
    </row>
    <row r="35" spans="1:66">
      <c r="A35" t="n">
        <v>26.373889</v>
      </c>
      <c r="B35" t="n">
        <v>1.098912037037037</v>
      </c>
      <c r="C35" t="n">
        <v>0.878368</v>
      </c>
      <c r="D35" t="n">
        <v>0.892603</v>
      </c>
      <c r="E35" t="n">
        <v>0.889737</v>
      </c>
      <c r="F35" t="n">
        <v>0.899151</v>
      </c>
      <c r="G35" t="n">
        <v>0.895488</v>
      </c>
      <c r="H35" t="n">
        <v>0.902527</v>
      </c>
      <c r="I35" t="n">
        <v>0.913445</v>
      </c>
      <c r="J35" t="n">
        <v>0.898176</v>
      </c>
      <c r="K35" t="n">
        <v>0.901827</v>
      </c>
      <c r="L35" t="n">
        <v>0.887394</v>
      </c>
      <c r="M35" t="n">
        <v>0.874779</v>
      </c>
      <c r="N35" t="n">
        <v>0.88966</v>
      </c>
      <c r="O35" t="n">
        <v>0.896849</v>
      </c>
      <c r="P35" t="n">
        <v>0.88568</v>
      </c>
      <c r="Q35" t="n">
        <v>0.892794</v>
      </c>
      <c r="R35" t="n">
        <v>0.89254</v>
      </c>
      <c r="S35" t="n">
        <v>0.900484</v>
      </c>
      <c r="T35" t="n">
        <v>0.887107</v>
      </c>
      <c r="U35" t="n">
        <v>0.891032</v>
      </c>
      <c r="V35" t="n">
        <v>0.889859</v>
      </c>
      <c r="W35" t="n">
        <v>0.8830750000000001</v>
      </c>
      <c r="X35" t="n">
        <v>0.8942369999999999</v>
      </c>
      <c r="Y35" t="n">
        <v>0.900038</v>
      </c>
      <c r="Z35" t="n">
        <v>0.880867</v>
      </c>
      <c r="AA35" t="n">
        <v>0.878286</v>
      </c>
      <c r="AB35" t="n">
        <v>0.889583</v>
      </c>
      <c r="AC35" t="n">
        <v>0.892241</v>
      </c>
      <c r="AD35" t="n">
        <v>0.893392</v>
      </c>
      <c r="AE35" t="n">
        <v>0.88568</v>
      </c>
      <c r="AF35" t="n">
        <v>0.8747</v>
      </c>
      <c r="AG35" t="n">
        <v>0.890803</v>
      </c>
      <c r="AH35" t="n">
        <v>0.876414</v>
      </c>
      <c r="AI35" t="n">
        <v>0.886911</v>
      </c>
      <c r="AJ35" t="n">
        <v>0.882862</v>
      </c>
      <c r="AK35" t="n">
        <v>0.8800829999999999</v>
      </c>
      <c r="AL35" t="n">
        <v>0.881888</v>
      </c>
      <c r="AM35" t="n">
        <v>0.885464</v>
      </c>
      <c r="AN35" t="n">
        <v>0.882476</v>
      </c>
      <c r="AO35" t="n">
        <v>0.880717</v>
      </c>
      <c r="AP35" t="n">
        <v>0.875874</v>
      </c>
      <c r="AQ35" t="n">
        <v>0.887553</v>
      </c>
      <c r="AR35" t="n">
        <v>0.880907</v>
      </c>
      <c r="AS35" t="n">
        <v>0.875902</v>
      </c>
      <c r="AT35" t="n">
        <v>0.878224</v>
      </c>
      <c r="AU35" t="n">
        <v>0.884727</v>
      </c>
      <c r="AV35" t="n">
        <v>0.886356</v>
      </c>
      <c r="AW35" t="n">
        <v>0.890528</v>
      </c>
      <c r="AX35" t="n">
        <v>0.874288</v>
      </c>
      <c r="AY35" t="n">
        <v>0.891039</v>
      </c>
      <c r="AZ35" t="n">
        <v>0.878714</v>
      </c>
      <c r="BA35" t="n">
        <v>0.878851</v>
      </c>
      <c r="BB35" t="n">
        <v>0.883446</v>
      </c>
      <c r="BC35" t="n">
        <v>0.888374</v>
      </c>
      <c r="BD35" t="n">
        <v>0.8935959999999999</v>
      </c>
      <c r="BE35" t="n">
        <v>0.887782</v>
      </c>
      <c r="BF35" t="n">
        <v>0.885636</v>
      </c>
      <c r="BG35" t="n">
        <v>0.8913489999999999</v>
      </c>
      <c r="BH35" t="n">
        <v>0.888428</v>
      </c>
      <c r="BI35" t="n">
        <v>0.895514</v>
      </c>
      <c r="BJ35" t="n">
        <v>0.874059</v>
      </c>
      <c r="BK35" t="n">
        <v>0.881317</v>
      </c>
      <c r="BL35" t="n">
        <v>0.888294</v>
      </c>
      <c r="BM35" t="n">
        <v>0.88231</v>
      </c>
      <c r="BN35" t="n">
        <v>0.889317</v>
      </c>
    </row>
    <row r="36" spans="1:66">
      <c r="A36" t="n">
        <v>27.368889</v>
      </c>
      <c r="B36" t="n">
        <v>1.14037037037037</v>
      </c>
      <c r="C36" t="n">
        <v>0.93289</v>
      </c>
      <c r="D36" t="n">
        <v>0.936636</v>
      </c>
      <c r="E36" t="n">
        <v>0.9327569999999999</v>
      </c>
      <c r="F36" t="n">
        <v>0.9443</v>
      </c>
      <c r="G36" t="n">
        <v>0.935629</v>
      </c>
      <c r="H36" t="n">
        <v>0.939091</v>
      </c>
      <c r="I36" t="n">
        <v>0.954835</v>
      </c>
      <c r="J36" t="n">
        <v>0.939114</v>
      </c>
      <c r="K36" t="n">
        <v>0.937882</v>
      </c>
      <c r="L36" t="n">
        <v>0.932932</v>
      </c>
      <c r="M36" t="n">
        <v>0.921956</v>
      </c>
      <c r="N36" t="n">
        <v>0.932964</v>
      </c>
      <c r="O36" t="n">
        <v>0.938586</v>
      </c>
      <c r="P36" t="n">
        <v>0.933082</v>
      </c>
      <c r="Q36" t="n">
        <v>0.934411</v>
      </c>
      <c r="R36" t="n">
        <v>0.9415750000000001</v>
      </c>
      <c r="S36" t="n">
        <v>0.945223</v>
      </c>
      <c r="T36" t="n">
        <v>0.933795</v>
      </c>
      <c r="U36" t="n">
        <v>0.933158</v>
      </c>
      <c r="V36" t="n">
        <v>0.929901</v>
      </c>
      <c r="W36" t="n">
        <v>0.931637</v>
      </c>
      <c r="X36" t="n">
        <v>0.935231</v>
      </c>
      <c r="Y36" t="n">
        <v>0.936618</v>
      </c>
      <c r="Z36" t="n">
        <v>0.933178</v>
      </c>
      <c r="AA36" t="n">
        <v>0.9319229999999999</v>
      </c>
      <c r="AB36" t="n">
        <v>0.931219</v>
      </c>
      <c r="AC36" t="n">
        <v>0.9331159999999999</v>
      </c>
      <c r="AD36" t="n">
        <v>0.935474</v>
      </c>
      <c r="AE36" t="n">
        <v>0.932893</v>
      </c>
      <c r="AF36" t="n">
        <v>0.917873</v>
      </c>
      <c r="AG36" t="n">
        <v>0.935393</v>
      </c>
      <c r="AH36" t="n">
        <v>0.922161</v>
      </c>
      <c r="AI36" t="n">
        <v>0.929245</v>
      </c>
      <c r="AJ36" t="n">
        <v>0.938877</v>
      </c>
      <c r="AK36" t="n">
        <v>0.9322549999999999</v>
      </c>
      <c r="AL36" t="n">
        <v>0.929917</v>
      </c>
      <c r="AM36" t="n">
        <v>0.930311</v>
      </c>
      <c r="AN36" t="n">
        <v>0.930323</v>
      </c>
      <c r="AO36" t="n">
        <v>0.933918</v>
      </c>
      <c r="AP36" t="n">
        <v>0.925945</v>
      </c>
      <c r="AQ36" t="n">
        <v>0.9265330000000001</v>
      </c>
      <c r="AR36" t="n">
        <v>0.928352</v>
      </c>
      <c r="AS36" t="n">
        <v>0.918551</v>
      </c>
      <c r="AT36" t="n">
        <v>0.923459</v>
      </c>
      <c r="AU36" t="n">
        <v>0.930186</v>
      </c>
      <c r="AV36" t="n">
        <v>0.922807</v>
      </c>
      <c r="AW36" t="n">
        <v>0.934285</v>
      </c>
      <c r="AX36" t="n">
        <v>0.92808</v>
      </c>
      <c r="AY36" t="n">
        <v>0.925387</v>
      </c>
      <c r="AZ36" t="n">
        <v>0.9208190000000001</v>
      </c>
      <c r="BA36" t="n">
        <v>0.928276</v>
      </c>
      <c r="BB36" t="n">
        <v>0.930455</v>
      </c>
      <c r="BC36" t="n">
        <v>0.932268</v>
      </c>
      <c r="BD36" t="n">
        <v>0.9303900000000001</v>
      </c>
      <c r="BE36" t="n">
        <v>0.933407</v>
      </c>
      <c r="BF36" t="n">
        <v>0.9369960000000001</v>
      </c>
      <c r="BG36" t="n">
        <v>0.936774</v>
      </c>
      <c r="BH36" t="n">
        <v>0.934682</v>
      </c>
      <c r="BI36" t="n">
        <v>0.939844</v>
      </c>
      <c r="BJ36" t="n">
        <v>0.9241740000000001</v>
      </c>
      <c r="BK36" t="n">
        <v>0.92828</v>
      </c>
      <c r="BL36" t="n">
        <v>0.9299539999999999</v>
      </c>
      <c r="BM36" t="n">
        <v>0.922667</v>
      </c>
      <c r="BN36" t="n">
        <v>0.930402</v>
      </c>
    </row>
    <row r="37" spans="1:66">
      <c r="A37" t="n">
        <v>28.365833</v>
      </c>
      <c r="B37" t="n">
        <v>1.181909722222222</v>
      </c>
      <c r="C37" t="n">
        <v>0.97089</v>
      </c>
      <c r="D37" t="n">
        <v>0.973922</v>
      </c>
      <c r="E37" t="n">
        <v>0.970324</v>
      </c>
      <c r="F37" t="n">
        <v>0.979814</v>
      </c>
      <c r="G37" t="n">
        <v>0.970927</v>
      </c>
      <c r="H37" t="n">
        <v>0.977056</v>
      </c>
      <c r="I37" t="n">
        <v>0.995218</v>
      </c>
      <c r="J37" t="n">
        <v>0.978459</v>
      </c>
      <c r="K37" t="n">
        <v>0.981649</v>
      </c>
      <c r="L37" t="n">
        <v>0.976898</v>
      </c>
      <c r="M37" t="n">
        <v>0.972279</v>
      </c>
      <c r="N37" t="n">
        <v>0.970097</v>
      </c>
      <c r="O37" t="n">
        <v>0.9725549999999999</v>
      </c>
      <c r="P37" t="n">
        <v>0.976262</v>
      </c>
      <c r="Q37" t="n">
        <v>0.972518</v>
      </c>
      <c r="R37" t="n">
        <v>0.978843</v>
      </c>
      <c r="S37" t="n">
        <v>0.976158</v>
      </c>
      <c r="T37" t="n">
        <v>0.971218</v>
      </c>
      <c r="U37" t="n">
        <v>0.974418</v>
      </c>
      <c r="V37" t="n">
        <v>0.966408</v>
      </c>
      <c r="W37" t="n">
        <v>0.971503</v>
      </c>
      <c r="X37" t="n">
        <v>0.970513</v>
      </c>
      <c r="Y37" t="n">
        <v>0.9784890000000001</v>
      </c>
      <c r="Z37" t="n">
        <v>0.9753230000000001</v>
      </c>
      <c r="AA37" t="n">
        <v>0.975035</v>
      </c>
      <c r="AB37" t="n">
        <v>0.977504</v>
      </c>
      <c r="AC37" t="n">
        <v>0.976751</v>
      </c>
      <c r="AD37" t="n">
        <v>0.972557</v>
      </c>
      <c r="AE37" t="n">
        <v>0.9774620000000001</v>
      </c>
      <c r="AF37" t="n">
        <v>0.970264</v>
      </c>
      <c r="AG37" t="n">
        <v>0.979063</v>
      </c>
      <c r="AH37" t="n">
        <v>0.9719449999999999</v>
      </c>
      <c r="AI37" t="n">
        <v>0.976565</v>
      </c>
      <c r="AJ37" t="n">
        <v>0.976386</v>
      </c>
      <c r="AK37" t="n">
        <v>0.971266</v>
      </c>
      <c r="AL37" t="n">
        <v>0.967386</v>
      </c>
      <c r="AM37" t="n">
        <v>0.978563</v>
      </c>
      <c r="AN37" t="n">
        <v>0.976919</v>
      </c>
      <c r="AO37" t="n">
        <v>0.9735200000000001</v>
      </c>
      <c r="AP37" t="n">
        <v>0.968722</v>
      </c>
      <c r="AQ37" t="n">
        <v>0.971464</v>
      </c>
      <c r="AR37" t="n">
        <v>0.971786</v>
      </c>
      <c r="AS37" t="n">
        <v>0.967705</v>
      </c>
      <c r="AT37" t="n">
        <v>0.968417</v>
      </c>
      <c r="AU37" t="n">
        <v>0.973461</v>
      </c>
      <c r="AV37" t="n">
        <v>0.983494</v>
      </c>
      <c r="AW37" t="n">
        <v>0.976544</v>
      </c>
      <c r="AX37" t="n">
        <v>0.974926</v>
      </c>
      <c r="AY37" t="n">
        <v>0.972324</v>
      </c>
      <c r="AZ37" t="n">
        <v>0.97359</v>
      </c>
      <c r="BA37" t="n">
        <v>0.97461</v>
      </c>
      <c r="BB37" t="n">
        <v>0.974108</v>
      </c>
      <c r="BC37" t="n">
        <v>0.967431</v>
      </c>
      <c r="BD37" t="n">
        <v>0.974945</v>
      </c>
      <c r="BE37" t="n">
        <v>0.972456</v>
      </c>
      <c r="BF37" t="n">
        <v>0.976494</v>
      </c>
      <c r="BG37" t="n">
        <v>0.9782960000000001</v>
      </c>
      <c r="BH37" t="n">
        <v>0.975805</v>
      </c>
      <c r="BI37" t="n">
        <v>0.974513</v>
      </c>
      <c r="BJ37" t="n">
        <v>0.969042</v>
      </c>
      <c r="BK37" t="n">
        <v>0.969961</v>
      </c>
      <c r="BL37" t="n">
        <v>0.972234</v>
      </c>
      <c r="BM37" t="n">
        <v>0.968546</v>
      </c>
      <c r="BN37" t="n">
        <v>0.972233</v>
      </c>
    </row>
    <row r="38" spans="1:66">
      <c r="A38" t="n">
        <v>28.983611</v>
      </c>
      <c r="B38" t="n">
        <v>1.207650462962963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29.065</v>
      </c>
      <c r="B39" t="n">
        <v>1.211041666666667</v>
      </c>
      <c r="C39" t="n">
        <v>0.948993</v>
      </c>
      <c r="D39" t="n">
        <v>0.89479</v>
      </c>
      <c r="E39" t="n">
        <v>0.95486</v>
      </c>
      <c r="F39" t="n">
        <v>0.899013</v>
      </c>
      <c r="G39" t="n">
        <v>0.9084</v>
      </c>
      <c r="H39" t="n">
        <v>0.906439</v>
      </c>
      <c r="I39" t="n">
        <v>0.920648</v>
      </c>
      <c r="J39" t="n">
        <v>0.914222</v>
      </c>
      <c r="K39" t="n">
        <v>0.874327</v>
      </c>
      <c r="L39" t="n">
        <v>0.8594270000000001</v>
      </c>
      <c r="M39" t="n">
        <v>0.894706</v>
      </c>
      <c r="N39" t="n">
        <v>0.8909820000000001</v>
      </c>
      <c r="O39" t="n">
        <v>1.031282</v>
      </c>
      <c r="P39" t="n">
        <v>1.037272</v>
      </c>
      <c r="Q39" t="n">
        <v>0.8839900000000001</v>
      </c>
      <c r="R39" t="n">
        <v>0.883352</v>
      </c>
      <c r="S39" t="n">
        <v>0.9493819999999999</v>
      </c>
      <c r="T39" t="n">
        <v>0.836683</v>
      </c>
      <c r="U39" t="n">
        <v>0.818963</v>
      </c>
      <c r="V39" t="n">
        <v>0.784562</v>
      </c>
      <c r="W39" t="n">
        <v>0.767574</v>
      </c>
      <c r="X39" t="n">
        <v>0.742313</v>
      </c>
      <c r="Y39" t="n">
        <v>0.778199</v>
      </c>
      <c r="Z39" t="n">
        <v>0.853495</v>
      </c>
      <c r="AA39" t="n">
        <v>0.255049</v>
      </c>
      <c r="AB39" t="n">
        <v>0.760507</v>
      </c>
      <c r="AC39" t="n">
        <v>0.804648</v>
      </c>
      <c r="AD39" t="n">
        <v>0.877426</v>
      </c>
      <c r="AE39" t="n">
        <v>0.805449</v>
      </c>
      <c r="AF39" t="n">
        <v>0.812427</v>
      </c>
      <c r="AG39" t="n">
        <v>0.832919</v>
      </c>
      <c r="AH39" t="n">
        <v>0.899678</v>
      </c>
      <c r="AI39" t="n">
        <v>0.995946</v>
      </c>
      <c r="AJ39" t="n">
        <v>0.801482</v>
      </c>
      <c r="AK39" t="n">
        <v>0.7957880000000001</v>
      </c>
      <c r="AL39" t="n">
        <v>0.813259</v>
      </c>
      <c r="AM39" t="n">
        <v>0.821065</v>
      </c>
      <c r="AN39" t="n">
        <v>0.844363</v>
      </c>
      <c r="AO39" t="n">
        <v>0.860708</v>
      </c>
      <c r="AP39" t="n">
        <v>0.90707</v>
      </c>
      <c r="AQ39" t="n">
        <v>0.932445</v>
      </c>
      <c r="AR39" t="n">
        <v>0.795728</v>
      </c>
      <c r="AS39" t="n">
        <v>0.796367</v>
      </c>
      <c r="AT39" t="n">
        <v>0.827337</v>
      </c>
      <c r="AU39" t="n">
        <v>0.856843</v>
      </c>
      <c r="AV39" t="n">
        <v>0.86753</v>
      </c>
      <c r="AW39" t="n">
        <v>0.874062</v>
      </c>
      <c r="AX39" t="n">
        <v>0.911108</v>
      </c>
      <c r="AY39" t="n">
        <v>1.014363</v>
      </c>
      <c r="AZ39" t="n">
        <v>0.859478</v>
      </c>
      <c r="BA39" t="n">
        <v>0.8213819999999999</v>
      </c>
      <c r="BB39" t="n">
        <v>0.857039</v>
      </c>
      <c r="BC39" t="n">
        <v>0.887202</v>
      </c>
      <c r="BD39" t="n">
        <v>0.888888</v>
      </c>
      <c r="BE39" t="n">
        <v>0.917439</v>
      </c>
      <c r="BF39" t="n">
        <v>0.938768</v>
      </c>
      <c r="BG39" t="n">
        <v>0.90546</v>
      </c>
      <c r="BH39" t="n">
        <v>0.853344</v>
      </c>
      <c r="BI39" t="n">
        <v>0.8485</v>
      </c>
      <c r="BJ39" t="n">
        <v>0.854571</v>
      </c>
      <c r="BK39" t="n">
        <v>0.899085</v>
      </c>
      <c r="BL39" t="n">
        <v>0.904985</v>
      </c>
      <c r="BM39" t="n">
        <v>0.928776</v>
      </c>
      <c r="BN39" t="n">
        <v>0.955253</v>
      </c>
    </row>
    <row r="40" spans="1:66">
      <c r="A40" t="n">
        <v>29.315556</v>
      </c>
      <c r="B40" t="n">
        <v>1.221481481481481</v>
      </c>
      <c r="C40" t="n">
        <v>1.044615</v>
      </c>
      <c r="D40" t="n">
        <v>1.018221</v>
      </c>
      <c r="E40" t="n">
        <v>1.033011</v>
      </c>
      <c r="F40" t="n">
        <v>1.026262</v>
      </c>
      <c r="G40" t="n">
        <v>0.940514</v>
      </c>
      <c r="H40" t="n">
        <v>0.941499</v>
      </c>
      <c r="I40" t="n">
        <v>1.169664</v>
      </c>
      <c r="J40" t="n">
        <v>0.946675</v>
      </c>
      <c r="K40" t="n">
        <v>1.016179</v>
      </c>
      <c r="L40" t="n">
        <v>1.003015</v>
      </c>
      <c r="M40" t="n">
        <v>1.012284</v>
      </c>
      <c r="N40" t="n">
        <v>1.024379</v>
      </c>
      <c r="O40" t="n">
        <v>0.901759</v>
      </c>
      <c r="P40" t="n">
        <v>0.921721</v>
      </c>
      <c r="Q40" t="n">
        <v>0.947807</v>
      </c>
      <c r="R40" t="n">
        <v>0.938706</v>
      </c>
      <c r="S40" t="n">
        <v>0.861002</v>
      </c>
      <c r="T40" t="n">
        <v>0.853163</v>
      </c>
      <c r="U40" t="n">
        <v>0.894832</v>
      </c>
      <c r="V40" t="n">
        <v>0.916647</v>
      </c>
      <c r="W40" t="n">
        <v>0.918744</v>
      </c>
      <c r="X40" t="n">
        <v>0.929403</v>
      </c>
      <c r="Y40" t="n">
        <v>0.941538</v>
      </c>
      <c r="Z40" t="n">
        <v>1.001975</v>
      </c>
      <c r="AA40" t="n">
        <v>0.039168</v>
      </c>
      <c r="AB40" t="n">
        <v>0.391206</v>
      </c>
      <c r="AC40" t="n">
        <v>0.8389529999999999</v>
      </c>
      <c r="AD40" t="n">
        <v>0.99297</v>
      </c>
      <c r="AE40" t="n">
        <v>0.977726</v>
      </c>
      <c r="AF40" t="n">
        <v>0.987595</v>
      </c>
      <c r="AG40" t="n">
        <v>1.00386</v>
      </c>
      <c r="AH40" t="n">
        <v>1.027219</v>
      </c>
      <c r="AI40" t="n">
        <v>0.884772</v>
      </c>
      <c r="AJ40" t="n">
        <v>0.82758</v>
      </c>
      <c r="AK40" t="n">
        <v>0.916396</v>
      </c>
      <c r="AL40" t="n">
        <v>0.973037</v>
      </c>
      <c r="AM40" t="n">
        <v>1.018082</v>
      </c>
      <c r="AN40" t="n">
        <v>1.011242</v>
      </c>
      <c r="AO40" t="n">
        <v>1.017126</v>
      </c>
      <c r="AP40" t="n">
        <v>1.03132</v>
      </c>
      <c r="AQ40" t="n">
        <v>0.859644</v>
      </c>
      <c r="AR40" t="n">
        <v>0.869845</v>
      </c>
      <c r="AS40" t="n">
        <v>0.962235</v>
      </c>
      <c r="AT40" t="n">
        <v>0.998576</v>
      </c>
      <c r="AU40" t="n">
        <v>1.025642</v>
      </c>
      <c r="AV40" t="n">
        <v>1.023984</v>
      </c>
      <c r="AW40" t="n">
        <v>1.023524</v>
      </c>
      <c r="AX40" t="n">
        <v>1.018953</v>
      </c>
      <c r="AY40" t="n">
        <v>0.771523</v>
      </c>
      <c r="AZ40" t="n">
        <v>0.865167</v>
      </c>
      <c r="BA40" t="n">
        <v>0.981426</v>
      </c>
      <c r="BB40" t="n">
        <v>1.019802</v>
      </c>
      <c r="BC40" t="n">
        <v>1.015344</v>
      </c>
      <c r="BD40" t="n">
        <v>1.039932</v>
      </c>
      <c r="BE40" t="n">
        <v>1.031697</v>
      </c>
      <c r="BF40" t="n">
        <v>1.035021</v>
      </c>
      <c r="BG40" t="n">
        <v>0.811546</v>
      </c>
      <c r="BH40" t="n">
        <v>0.893089</v>
      </c>
      <c r="BI40" t="n">
        <v>0.96415</v>
      </c>
      <c r="BJ40" t="n">
        <v>1.001079</v>
      </c>
      <c r="BK40" t="n">
        <v>1.03155</v>
      </c>
      <c r="BL40" t="n">
        <v>1.036358</v>
      </c>
      <c r="BM40" t="n">
        <v>1.037897</v>
      </c>
      <c r="BN40" t="n">
        <v>1.037436</v>
      </c>
    </row>
    <row r="41" spans="1:66">
      <c r="A41" t="n">
        <v>29.565833</v>
      </c>
      <c r="B41" t="n">
        <v>1.231909722222222</v>
      </c>
      <c r="C41" t="n">
        <v>1.009612</v>
      </c>
      <c r="D41" t="n">
        <v>0.985912</v>
      </c>
      <c r="E41" t="n">
        <v>1.013027</v>
      </c>
      <c r="F41" t="n">
        <v>0.997932</v>
      </c>
      <c r="G41" t="n">
        <v>0.965952</v>
      </c>
      <c r="H41" t="n">
        <v>0.962931</v>
      </c>
      <c r="I41" t="n">
        <v>1.179909</v>
      </c>
      <c r="J41" t="n">
        <v>0.967822</v>
      </c>
      <c r="K41" t="n">
        <v>0.988995</v>
      </c>
      <c r="L41" t="n">
        <v>0.98311</v>
      </c>
      <c r="M41" t="n">
        <v>0.990997</v>
      </c>
      <c r="N41" t="n">
        <v>0.995966</v>
      </c>
      <c r="O41" t="n">
        <v>0.855764</v>
      </c>
      <c r="P41" t="n">
        <v>0.879767</v>
      </c>
      <c r="Q41" t="n">
        <v>0.935038</v>
      </c>
      <c r="R41" t="n">
        <v>0.933893</v>
      </c>
      <c r="S41" t="n">
        <v>0.835598</v>
      </c>
      <c r="T41" t="n">
        <v>0.870412</v>
      </c>
      <c r="U41" t="n">
        <v>0.900993</v>
      </c>
      <c r="V41" t="n">
        <v>0.923188</v>
      </c>
      <c r="W41" t="n">
        <v>0.9215449999999999</v>
      </c>
      <c r="X41" t="n">
        <v>0.9176029999999999</v>
      </c>
      <c r="Y41" t="n">
        <v>0.941574</v>
      </c>
      <c r="Z41" t="n">
        <v>0.976291</v>
      </c>
      <c r="AA41" t="n">
        <v>0.019737</v>
      </c>
      <c r="AB41" t="n">
        <v>0.344766</v>
      </c>
      <c r="AC41" t="n">
        <v>0.837379</v>
      </c>
      <c r="AD41" t="n">
        <v>0.975518</v>
      </c>
      <c r="AE41" t="n">
        <v>0.979577</v>
      </c>
      <c r="AF41" t="n">
        <v>0.98705</v>
      </c>
      <c r="AG41" t="n">
        <v>0.98125</v>
      </c>
      <c r="AH41" t="n">
        <v>0.988471</v>
      </c>
      <c r="AI41" t="n">
        <v>0.844959</v>
      </c>
      <c r="AJ41" t="n">
        <v>0.840334</v>
      </c>
      <c r="AK41" t="n">
        <v>0.92706</v>
      </c>
      <c r="AL41" t="n">
        <v>0.974677</v>
      </c>
      <c r="AM41" t="n">
        <v>0.998974</v>
      </c>
      <c r="AN41" t="n">
        <v>0.9900139999999999</v>
      </c>
      <c r="AO41" t="n">
        <v>0.996465</v>
      </c>
      <c r="AP41" t="n">
        <v>0.994362</v>
      </c>
      <c r="AQ41" t="n">
        <v>0.829635</v>
      </c>
      <c r="AR41" t="n">
        <v>0.873391</v>
      </c>
      <c r="AS41" t="n">
        <v>0.945819</v>
      </c>
      <c r="AT41" t="n">
        <v>0.979683</v>
      </c>
      <c r="AU41" t="n">
        <v>0.9938399999999999</v>
      </c>
      <c r="AV41" t="n">
        <v>0.996384</v>
      </c>
      <c r="AW41" t="n">
        <v>0.989795</v>
      </c>
      <c r="AX41" t="n">
        <v>0.99293</v>
      </c>
      <c r="AY41" t="n">
        <v>0.606147</v>
      </c>
      <c r="AZ41" t="n">
        <v>0.917936</v>
      </c>
      <c r="BA41" t="n">
        <v>0.957559</v>
      </c>
      <c r="BB41" t="n">
        <v>0.986295</v>
      </c>
      <c r="BC41" t="n">
        <v>0.993278</v>
      </c>
      <c r="BD41" t="n">
        <v>1.004147</v>
      </c>
      <c r="BE41" t="n">
        <v>0.999827</v>
      </c>
      <c r="BF41" t="n">
        <v>1.00193</v>
      </c>
      <c r="BG41" t="n">
        <v>0.793509</v>
      </c>
      <c r="BH41" t="n">
        <v>0.8934879999999999</v>
      </c>
      <c r="BI41" t="n">
        <v>0.955871</v>
      </c>
      <c r="BJ41" t="n">
        <v>0.984092</v>
      </c>
      <c r="BK41" t="n">
        <v>1.001928</v>
      </c>
      <c r="BL41" t="n">
        <v>1.002897</v>
      </c>
      <c r="BM41" t="n">
        <v>1.008886</v>
      </c>
      <c r="BN41" t="n">
        <v>1.0089</v>
      </c>
    </row>
    <row r="42" spans="1:66">
      <c r="A42" t="n">
        <v>29.815833</v>
      </c>
      <c r="B42" t="n">
        <v>1.242326388888889</v>
      </c>
      <c r="C42" t="n">
        <v>0.994381</v>
      </c>
      <c r="D42" t="n">
        <v>0.971498</v>
      </c>
      <c r="E42" t="n">
        <v>0.995149</v>
      </c>
      <c r="F42" t="n">
        <v>0.979062</v>
      </c>
      <c r="G42" t="n">
        <v>0.992252</v>
      </c>
      <c r="H42" t="n">
        <v>0.989193</v>
      </c>
      <c r="I42" t="n">
        <v>1.207161</v>
      </c>
      <c r="J42" t="n">
        <v>0.994407</v>
      </c>
      <c r="K42" t="n">
        <v>0.9703889999999999</v>
      </c>
      <c r="L42" t="n">
        <v>0.968093</v>
      </c>
      <c r="M42" t="n">
        <v>0.971455</v>
      </c>
      <c r="N42" t="n">
        <v>0.974363</v>
      </c>
      <c r="O42" t="n">
        <v>0.827921</v>
      </c>
      <c r="P42" t="n">
        <v>0.844098</v>
      </c>
      <c r="Q42" t="n">
        <v>0.937181</v>
      </c>
      <c r="R42" t="n">
        <v>0.927827</v>
      </c>
      <c r="S42" t="n">
        <v>0.810934</v>
      </c>
      <c r="T42" t="n">
        <v>0.859969</v>
      </c>
      <c r="U42" t="n">
        <v>0.906002</v>
      </c>
      <c r="V42" t="n">
        <v>0.93233</v>
      </c>
      <c r="W42" t="n">
        <v>0.925094</v>
      </c>
      <c r="X42" t="n">
        <v>0.9242359999999999</v>
      </c>
      <c r="Y42" t="n">
        <v>0.937624</v>
      </c>
      <c r="Z42" t="n">
        <v>0.95499</v>
      </c>
      <c r="AA42" t="n">
        <v>0.004841</v>
      </c>
      <c r="AB42" t="n">
        <v>0.333319</v>
      </c>
      <c r="AC42" t="n">
        <v>0.852747</v>
      </c>
      <c r="AD42" t="n">
        <v>0.966021</v>
      </c>
      <c r="AE42" t="n">
        <v>0.9731</v>
      </c>
      <c r="AF42" t="n">
        <v>0.973301</v>
      </c>
      <c r="AG42" t="n">
        <v>0.96854</v>
      </c>
      <c r="AH42" t="n">
        <v>0.97213</v>
      </c>
      <c r="AI42" t="n">
        <v>0.810972</v>
      </c>
      <c r="AJ42" t="n">
        <v>0.851347</v>
      </c>
      <c r="AK42" t="n">
        <v>0.934354</v>
      </c>
      <c r="AL42" t="n">
        <v>0.966811</v>
      </c>
      <c r="AM42" t="n">
        <v>0.9755779999999999</v>
      </c>
      <c r="AN42" t="n">
        <v>0.977392</v>
      </c>
      <c r="AO42" t="n">
        <v>0.97789</v>
      </c>
      <c r="AP42" t="n">
        <v>0.971025</v>
      </c>
      <c r="AQ42" t="n">
        <v>0.798943</v>
      </c>
      <c r="AR42" t="n">
        <v>0.868957</v>
      </c>
      <c r="AS42" t="n">
        <v>0.955014</v>
      </c>
      <c r="AT42" t="n">
        <v>0.969955</v>
      </c>
      <c r="AU42" t="n">
        <v>0.965486</v>
      </c>
      <c r="AV42" t="n">
        <v>0.973355</v>
      </c>
      <c r="AW42" t="n">
        <v>0.96704</v>
      </c>
      <c r="AX42" t="n">
        <v>0.970151</v>
      </c>
      <c r="AY42" t="n">
        <v>0.557064</v>
      </c>
      <c r="AZ42" t="n">
        <v>0.945408</v>
      </c>
      <c r="BA42" t="n">
        <v>0.953487</v>
      </c>
      <c r="BB42" t="n">
        <v>0.97384</v>
      </c>
      <c r="BC42" t="n">
        <v>0.970153</v>
      </c>
      <c r="BD42" t="n">
        <v>0.978013</v>
      </c>
      <c r="BE42" t="n">
        <v>0.971296</v>
      </c>
      <c r="BF42" t="n">
        <v>0.983798</v>
      </c>
      <c r="BG42" t="n">
        <v>0.7737000000000001</v>
      </c>
      <c r="BH42" t="n">
        <v>0.882065</v>
      </c>
      <c r="BI42" t="n">
        <v>0.946318</v>
      </c>
      <c r="BJ42" t="n">
        <v>0.96934</v>
      </c>
      <c r="BK42" t="n">
        <v>0.9824040000000001</v>
      </c>
      <c r="BL42" t="n">
        <v>0.986301</v>
      </c>
      <c r="BM42" t="n">
        <v>0.986831</v>
      </c>
      <c r="BN42" t="n">
        <v>0.990761</v>
      </c>
    </row>
    <row r="43" spans="1:66">
      <c r="A43" t="n">
        <v>30.065833</v>
      </c>
      <c r="B43" t="n">
        <v>1.252743055555556</v>
      </c>
      <c r="C43" t="n">
        <v>0.98615</v>
      </c>
      <c r="D43" t="n">
        <v>0.960098</v>
      </c>
      <c r="E43" t="n">
        <v>0.982996</v>
      </c>
      <c r="F43" t="n">
        <v>0.971489</v>
      </c>
      <c r="G43" t="n">
        <v>1.027301</v>
      </c>
      <c r="H43" t="n">
        <v>1.012087</v>
      </c>
      <c r="I43" t="n">
        <v>1.220655</v>
      </c>
      <c r="J43" t="n">
        <v>1.015994</v>
      </c>
      <c r="K43" t="n">
        <v>0.956329</v>
      </c>
      <c r="L43" t="n">
        <v>0.962888</v>
      </c>
      <c r="M43" t="n">
        <v>0.961913</v>
      </c>
      <c r="N43" t="n">
        <v>0.966507</v>
      </c>
      <c r="O43" t="n">
        <v>0.823994</v>
      </c>
      <c r="P43" t="n">
        <v>0.8318489999999999</v>
      </c>
      <c r="Q43" t="n">
        <v>0.931114</v>
      </c>
      <c r="R43" t="n">
        <v>0.930937</v>
      </c>
      <c r="S43" t="n">
        <v>0.803911</v>
      </c>
      <c r="T43" t="n">
        <v>0.859301</v>
      </c>
      <c r="U43" t="n">
        <v>0.911754</v>
      </c>
      <c r="V43" t="n">
        <v>0.938596</v>
      </c>
      <c r="W43" t="n">
        <v>0.936899</v>
      </c>
      <c r="X43" t="n">
        <v>0.93533</v>
      </c>
      <c r="Y43" t="n">
        <v>0.944856</v>
      </c>
      <c r="Z43" t="n">
        <v>0.940669</v>
      </c>
      <c r="AA43" t="n">
        <v>0.004228</v>
      </c>
      <c r="AB43" t="n">
        <v>0.324483</v>
      </c>
      <c r="AC43" t="n">
        <v>0.870367</v>
      </c>
      <c r="AD43" t="n">
        <v>0.958093</v>
      </c>
      <c r="AE43" t="n">
        <v>0.976777</v>
      </c>
      <c r="AF43" t="n">
        <v>0.9680839999999999</v>
      </c>
      <c r="AG43" t="n">
        <v>0.962801</v>
      </c>
      <c r="AH43" t="n">
        <v>0.962967</v>
      </c>
      <c r="AI43" t="n">
        <v>0.813293</v>
      </c>
      <c r="AJ43" t="n">
        <v>0.8713689999999999</v>
      </c>
      <c r="AK43" t="n">
        <v>0.94036</v>
      </c>
      <c r="AL43" t="n">
        <v>0.971521</v>
      </c>
      <c r="AM43" t="n">
        <v>0.974424</v>
      </c>
      <c r="AN43" t="n">
        <v>0.963592</v>
      </c>
      <c r="AO43" t="n">
        <v>0.963771</v>
      </c>
      <c r="AP43" t="n">
        <v>0.97056</v>
      </c>
      <c r="AQ43" t="n">
        <v>0.795086</v>
      </c>
      <c r="AR43" t="n">
        <v>0.880061</v>
      </c>
      <c r="AS43" t="n">
        <v>0.9613930000000001</v>
      </c>
      <c r="AT43" t="n">
        <v>0.965455</v>
      </c>
      <c r="AU43" t="n">
        <v>0.9501849999999999</v>
      </c>
      <c r="AV43" t="n">
        <v>0.966069</v>
      </c>
      <c r="AW43" t="n">
        <v>0.953365</v>
      </c>
      <c r="AX43" t="n">
        <v>0.953372</v>
      </c>
      <c r="AY43" t="n">
        <v>0.536094</v>
      </c>
      <c r="AZ43" t="n">
        <v>0.981055</v>
      </c>
      <c r="BA43" t="n">
        <v>0.954409</v>
      </c>
      <c r="BB43" t="n">
        <v>0.970896</v>
      </c>
      <c r="BC43" t="n">
        <v>0.961381</v>
      </c>
      <c r="BD43" t="n">
        <v>0.964557</v>
      </c>
      <c r="BE43" t="n">
        <v>0.963106</v>
      </c>
      <c r="BF43" t="n">
        <v>0.97745</v>
      </c>
      <c r="BG43" t="n">
        <v>0.761306</v>
      </c>
      <c r="BH43" t="n">
        <v>0.889178</v>
      </c>
      <c r="BI43" t="n">
        <v>0.940607</v>
      </c>
      <c r="BJ43" t="n">
        <v>0.958838</v>
      </c>
      <c r="BK43" t="n">
        <v>0.980004</v>
      </c>
      <c r="BL43" t="n">
        <v>0.9784119999999999</v>
      </c>
      <c r="BM43" t="n">
        <v>0.978084</v>
      </c>
      <c r="BN43" t="n">
        <v>0.98628</v>
      </c>
    </row>
    <row r="44" spans="1:66">
      <c r="A44" t="n">
        <v>30.316389</v>
      </c>
      <c r="B44" t="n">
        <v>1.26318287037037</v>
      </c>
      <c r="C44" t="n">
        <v>0.979568</v>
      </c>
      <c r="D44" t="n">
        <v>0.957413</v>
      </c>
      <c r="E44" t="n">
        <v>0.978093</v>
      </c>
      <c r="F44" t="n">
        <v>0.96655</v>
      </c>
      <c r="G44" t="n">
        <v>1.055095</v>
      </c>
      <c r="H44" t="n">
        <v>1.037609</v>
      </c>
      <c r="I44" t="n">
        <v>1.24121</v>
      </c>
      <c r="J44" t="n">
        <v>1.039634</v>
      </c>
      <c r="K44" t="n">
        <v>0.943667</v>
      </c>
      <c r="L44" t="n">
        <v>0.951017</v>
      </c>
      <c r="M44" t="n">
        <v>0.951556</v>
      </c>
      <c r="N44" t="n">
        <v>0.963314</v>
      </c>
      <c r="O44" t="n">
        <v>0.835954</v>
      </c>
      <c r="P44" t="n">
        <v>0.84169</v>
      </c>
      <c r="Q44" t="n">
        <v>0.943335</v>
      </c>
      <c r="R44" t="n">
        <v>0.940275</v>
      </c>
      <c r="S44" t="n">
        <v>0.812069</v>
      </c>
      <c r="T44" t="n">
        <v>0.873858</v>
      </c>
      <c r="U44" t="n">
        <v>0.9330079999999999</v>
      </c>
      <c r="V44" t="n">
        <v>0.934996</v>
      </c>
      <c r="W44" t="n">
        <v>0.945217</v>
      </c>
      <c r="X44" t="n">
        <v>0.9464320000000001</v>
      </c>
      <c r="Y44" t="n">
        <v>0.954997</v>
      </c>
      <c r="Z44" t="n">
        <v>0.941517</v>
      </c>
      <c r="AA44" t="n">
        <v>0.003791</v>
      </c>
      <c r="AB44" t="n">
        <v>0.328101</v>
      </c>
      <c r="AC44" t="n">
        <v>0.883568</v>
      </c>
      <c r="AD44" t="n">
        <v>0.954704</v>
      </c>
      <c r="AE44" t="n">
        <v>0.968204</v>
      </c>
      <c r="AF44" t="n">
        <v>0.959441</v>
      </c>
      <c r="AG44" t="n">
        <v>0.963067</v>
      </c>
      <c r="AH44" t="n">
        <v>0.957969</v>
      </c>
      <c r="AI44" t="n">
        <v>0.8328759999999999</v>
      </c>
      <c r="AJ44" t="n">
        <v>0.896821</v>
      </c>
      <c r="AK44" t="n">
        <v>0.945085</v>
      </c>
      <c r="AL44" t="n">
        <v>0.962444</v>
      </c>
      <c r="AM44" t="n">
        <v>0.967164</v>
      </c>
      <c r="AN44" t="n">
        <v>0.960163</v>
      </c>
      <c r="AO44" t="n">
        <v>0.96567</v>
      </c>
      <c r="AP44" t="n">
        <v>0.961062</v>
      </c>
      <c r="AQ44" t="n">
        <v>0.801158</v>
      </c>
      <c r="AR44" t="n">
        <v>0.894825</v>
      </c>
      <c r="AS44" t="n">
        <v>0.972529</v>
      </c>
      <c r="AT44" t="n">
        <v>0.959114</v>
      </c>
      <c r="AU44" t="n">
        <v>0.945879</v>
      </c>
      <c r="AV44" t="n">
        <v>0.963483</v>
      </c>
      <c r="AW44" t="n">
        <v>0.954373</v>
      </c>
      <c r="AX44" t="n">
        <v>0.954254</v>
      </c>
      <c r="AY44" t="n">
        <v>0.539151</v>
      </c>
      <c r="AZ44" t="n">
        <v>1.005589</v>
      </c>
      <c r="BA44" t="n">
        <v>0.961815</v>
      </c>
      <c r="BB44" t="n">
        <v>0.973588</v>
      </c>
      <c r="BC44" t="n">
        <v>0.957344</v>
      </c>
      <c r="BD44" t="n">
        <v>0.959839</v>
      </c>
      <c r="BE44" t="n">
        <v>0.961853</v>
      </c>
      <c r="BF44" t="n">
        <v>0.965785</v>
      </c>
      <c r="BG44" t="n">
        <v>0.769532</v>
      </c>
      <c r="BH44" t="n">
        <v>0.912364</v>
      </c>
      <c r="BI44" t="n">
        <v>0.942959</v>
      </c>
      <c r="BJ44" t="n">
        <v>0.957178</v>
      </c>
      <c r="BK44" t="n">
        <v>0.975565</v>
      </c>
      <c r="BL44" t="n">
        <v>0.974305</v>
      </c>
      <c r="BM44" t="n">
        <v>0.972289</v>
      </c>
      <c r="BN44" t="n">
        <v>0.979383</v>
      </c>
    </row>
    <row r="45" spans="1:66">
      <c r="A45" t="n">
        <v>30.566111</v>
      </c>
      <c r="B45" t="n">
        <v>1.273587962962963</v>
      </c>
      <c r="C45" t="n">
        <v>0.974258</v>
      </c>
      <c r="D45" t="n">
        <v>0.961168</v>
      </c>
      <c r="E45" t="n">
        <v>0.968618</v>
      </c>
      <c r="F45" t="n">
        <v>0.963341</v>
      </c>
      <c r="G45" t="n">
        <v>1.069803</v>
      </c>
      <c r="H45" t="n">
        <v>1.061158</v>
      </c>
      <c r="I45" t="n">
        <v>1.271915</v>
      </c>
      <c r="J45" t="n">
        <v>1.05799</v>
      </c>
      <c r="K45" t="n">
        <v>0.939511</v>
      </c>
      <c r="L45" t="n">
        <v>0.945648</v>
      </c>
      <c r="M45" t="n">
        <v>0.936392</v>
      </c>
      <c r="N45" t="n">
        <v>0.966591</v>
      </c>
      <c r="O45" t="n">
        <v>0.844756</v>
      </c>
      <c r="P45" t="n">
        <v>0.8585390000000001</v>
      </c>
      <c r="Q45" t="n">
        <v>0.949047</v>
      </c>
      <c r="R45" t="n">
        <v>0.949349</v>
      </c>
      <c r="S45" t="n">
        <v>0.8295670000000001</v>
      </c>
      <c r="T45" t="n">
        <v>0.90572</v>
      </c>
      <c r="U45" t="n">
        <v>0.941762</v>
      </c>
      <c r="V45" t="n">
        <v>0.949611</v>
      </c>
      <c r="W45" t="n">
        <v>0.9493239999999999</v>
      </c>
      <c r="X45" t="n">
        <v>0.953829</v>
      </c>
      <c r="Y45" t="n">
        <v>0.96068</v>
      </c>
      <c r="Z45" t="n">
        <v>0.936234</v>
      </c>
      <c r="AA45" t="n">
        <v>-0.001592</v>
      </c>
      <c r="AB45" t="n">
        <v>0.338626</v>
      </c>
      <c r="AC45" t="n">
        <v>0.891972</v>
      </c>
      <c r="AD45" t="n">
        <v>0.949498</v>
      </c>
      <c r="AE45" t="n">
        <v>0.963461</v>
      </c>
      <c r="AF45" t="n">
        <v>0.948373</v>
      </c>
      <c r="AG45" t="n">
        <v>0.96253</v>
      </c>
      <c r="AH45" t="n">
        <v>0.953596</v>
      </c>
      <c r="AI45" t="n">
        <v>0.8516820000000001</v>
      </c>
      <c r="AJ45" t="n">
        <v>0.918534</v>
      </c>
      <c r="AK45" t="n">
        <v>0.954255</v>
      </c>
      <c r="AL45" t="n">
        <v>0.953608</v>
      </c>
      <c r="AM45" t="n">
        <v>0.963431</v>
      </c>
      <c r="AN45" t="n">
        <v>0.952999</v>
      </c>
      <c r="AO45" t="n">
        <v>0.966529</v>
      </c>
      <c r="AP45" t="n">
        <v>0.951673</v>
      </c>
      <c r="AQ45" t="n">
        <v>0.822758</v>
      </c>
      <c r="AR45" t="n">
        <v>0.915538</v>
      </c>
      <c r="AS45" t="n">
        <v>0.975888</v>
      </c>
      <c r="AT45" t="n">
        <v>0.964718</v>
      </c>
      <c r="AU45" t="n">
        <v>0.944834</v>
      </c>
      <c r="AV45" t="n">
        <v>0.958256</v>
      </c>
      <c r="AW45" t="n">
        <v>0.950788</v>
      </c>
      <c r="AX45" t="n">
        <v>0.9511579999999999</v>
      </c>
      <c r="AY45" t="n">
        <v>0.546521</v>
      </c>
      <c r="AZ45" t="n">
        <v>1.012407</v>
      </c>
      <c r="BA45" t="n">
        <v>0.962801</v>
      </c>
      <c r="BB45" t="n">
        <v>0.970481</v>
      </c>
      <c r="BC45" t="n">
        <v>0.957708</v>
      </c>
      <c r="BD45" t="n">
        <v>0.956559</v>
      </c>
      <c r="BE45" t="n">
        <v>0.96371</v>
      </c>
      <c r="BF45" t="n">
        <v>0.965212</v>
      </c>
      <c r="BG45" t="n">
        <v>0.783561</v>
      </c>
      <c r="BH45" t="n">
        <v>0.933537</v>
      </c>
      <c r="BI45" t="n">
        <v>0.9457410000000001</v>
      </c>
      <c r="BJ45" t="n">
        <v>0.958883</v>
      </c>
      <c r="BK45" t="n">
        <v>0.969647</v>
      </c>
      <c r="BL45" t="n">
        <v>0.970293</v>
      </c>
      <c r="BM45" t="n">
        <v>0.9677210000000001</v>
      </c>
      <c r="BN45" t="n">
        <v>0.977444</v>
      </c>
    </row>
    <row r="46" spans="1:66">
      <c r="A46" t="n">
        <v>30.815278</v>
      </c>
      <c r="B46" t="n">
        <v>1.283969907407407</v>
      </c>
      <c r="C46" t="n">
        <v>0.9772</v>
      </c>
      <c r="D46" t="n">
        <v>0.95836</v>
      </c>
      <c r="E46" t="n">
        <v>0.9695820000000001</v>
      </c>
      <c r="F46" t="n">
        <v>0.965933</v>
      </c>
      <c r="G46" t="n">
        <v>1.101664</v>
      </c>
      <c r="H46" t="n">
        <v>1.091058</v>
      </c>
      <c r="I46" t="n">
        <v>1.301066</v>
      </c>
      <c r="J46" t="n">
        <v>1.091495</v>
      </c>
      <c r="K46" t="n">
        <v>0.93576</v>
      </c>
      <c r="L46" t="n">
        <v>0.944657</v>
      </c>
      <c r="M46" t="n">
        <v>0.938979</v>
      </c>
      <c r="N46" t="n">
        <v>0.9610109999999999</v>
      </c>
      <c r="O46" t="n">
        <v>0.8525430000000001</v>
      </c>
      <c r="P46" t="n">
        <v>0.874714</v>
      </c>
      <c r="Q46" t="n">
        <v>0.967978</v>
      </c>
      <c r="R46" t="n">
        <v>0.9596</v>
      </c>
      <c r="S46" t="n">
        <v>0.851206</v>
      </c>
      <c r="T46" t="n">
        <v>0.934039</v>
      </c>
      <c r="U46" t="n">
        <v>0.952735</v>
      </c>
      <c r="V46" t="n">
        <v>0.9615359999999999</v>
      </c>
      <c r="W46" t="n">
        <v>0.952299</v>
      </c>
      <c r="X46" t="n">
        <v>0.9583970000000001</v>
      </c>
      <c r="Y46" t="n">
        <v>0.970075</v>
      </c>
      <c r="Z46" t="n">
        <v>0.934937</v>
      </c>
      <c r="AA46" t="n">
        <v>-0.005811</v>
      </c>
      <c r="AB46" t="n">
        <v>0.344123</v>
      </c>
      <c r="AC46" t="n">
        <v>0.902</v>
      </c>
      <c r="AD46" t="n">
        <v>0.949921</v>
      </c>
      <c r="AE46" t="n">
        <v>0.960446</v>
      </c>
      <c r="AF46" t="n">
        <v>0.951797</v>
      </c>
      <c r="AG46" t="n">
        <v>0.963934</v>
      </c>
      <c r="AH46" t="n">
        <v>0.955152</v>
      </c>
      <c r="AI46" t="n">
        <v>0.859951</v>
      </c>
      <c r="AJ46" t="n">
        <v>0.944998</v>
      </c>
      <c r="AK46" t="n">
        <v>0.964037</v>
      </c>
      <c r="AL46" t="n">
        <v>0.953908</v>
      </c>
      <c r="AM46" t="n">
        <v>0.958191</v>
      </c>
      <c r="AN46" t="n">
        <v>0.940773</v>
      </c>
      <c r="AO46" t="n">
        <v>0.962989</v>
      </c>
      <c r="AP46" t="n">
        <v>0.959764</v>
      </c>
      <c r="AQ46" t="n">
        <v>0.8337639999999999</v>
      </c>
      <c r="AR46" t="n">
        <v>0.926453</v>
      </c>
      <c r="AS46" t="n">
        <v>0.978559</v>
      </c>
      <c r="AT46" t="n">
        <v>0.958718</v>
      </c>
      <c r="AU46" t="n">
        <v>0.953498</v>
      </c>
      <c r="AV46" t="n">
        <v>0.96339</v>
      </c>
      <c r="AW46" t="n">
        <v>0.9503549999999999</v>
      </c>
      <c r="AX46" t="n">
        <v>0.94835</v>
      </c>
      <c r="AY46" t="n">
        <v>0.553767</v>
      </c>
      <c r="AZ46" t="n">
        <v>1.01686</v>
      </c>
      <c r="BA46" t="n">
        <v>0.960315</v>
      </c>
      <c r="BB46" t="n">
        <v>0.973292</v>
      </c>
      <c r="BC46" t="n">
        <v>0.953757</v>
      </c>
      <c r="BD46" t="n">
        <v>0.952971</v>
      </c>
      <c r="BE46" t="n">
        <v>0.963719</v>
      </c>
      <c r="BF46" t="n">
        <v>0.961094</v>
      </c>
      <c r="BG46" t="n">
        <v>0.805464</v>
      </c>
      <c r="BH46" t="n">
        <v>0.946028</v>
      </c>
      <c r="BI46" t="n">
        <v>0.951443</v>
      </c>
      <c r="BJ46" t="n">
        <v>0.961369</v>
      </c>
      <c r="BK46" t="n">
        <v>0.977891</v>
      </c>
      <c r="BL46" t="n">
        <v>0.971505</v>
      </c>
      <c r="BM46" t="n">
        <v>0.9628409999999999</v>
      </c>
      <c r="BN46" t="n">
        <v>0.970391</v>
      </c>
    </row>
    <row r="47" spans="1:66">
      <c r="A47" t="n">
        <v>31.064722</v>
      </c>
      <c r="B47" t="n">
        <v>1.294363425925926</v>
      </c>
      <c r="C47" t="n">
        <v>0.976936</v>
      </c>
      <c r="D47" t="n">
        <v>0.96411</v>
      </c>
      <c r="E47" t="n">
        <v>0.966917</v>
      </c>
      <c r="F47" t="n">
        <v>0.96652</v>
      </c>
      <c r="G47" t="n">
        <v>1.141379</v>
      </c>
      <c r="H47" t="n">
        <v>1.117797</v>
      </c>
      <c r="I47" t="n">
        <v>1.335876</v>
      </c>
      <c r="J47" t="n">
        <v>1.128151</v>
      </c>
      <c r="K47" t="n">
        <v>0.935329</v>
      </c>
      <c r="L47" t="n">
        <v>0.947093</v>
      </c>
      <c r="M47" t="n">
        <v>0.937486</v>
      </c>
      <c r="N47" t="n">
        <v>0.96429</v>
      </c>
      <c r="O47" t="n">
        <v>0.874605</v>
      </c>
      <c r="P47" t="n">
        <v>0.883016</v>
      </c>
      <c r="Q47" t="n">
        <v>0.97767</v>
      </c>
      <c r="R47" t="n">
        <v>0.9618719999999999</v>
      </c>
      <c r="S47" t="n">
        <v>0.8649250000000001</v>
      </c>
      <c r="T47" t="n">
        <v>0.946685</v>
      </c>
      <c r="U47" t="n">
        <v>0.963897</v>
      </c>
      <c r="V47" t="n">
        <v>0.979762</v>
      </c>
      <c r="W47" t="n">
        <v>0.960351</v>
      </c>
      <c r="X47" t="n">
        <v>0.967207</v>
      </c>
      <c r="Y47" t="n">
        <v>0.971815</v>
      </c>
      <c r="Z47" t="n">
        <v>0.942608</v>
      </c>
      <c r="AA47" t="n">
        <v>-0.009235</v>
      </c>
      <c r="AB47" t="n">
        <v>0.350287</v>
      </c>
      <c r="AC47" t="n">
        <v>0.908633</v>
      </c>
      <c r="AD47" t="n">
        <v>0.9525439999999999</v>
      </c>
      <c r="AE47" t="n">
        <v>0.958418</v>
      </c>
      <c r="AF47" t="n">
        <v>0.946462</v>
      </c>
      <c r="AG47" t="n">
        <v>0.962129</v>
      </c>
      <c r="AH47" t="n">
        <v>0.949343</v>
      </c>
      <c r="AI47" t="n">
        <v>0.885782</v>
      </c>
      <c r="AJ47" t="n">
        <v>0.956626</v>
      </c>
      <c r="AK47" t="n">
        <v>0.974561</v>
      </c>
      <c r="AL47" t="n">
        <v>0.953911</v>
      </c>
      <c r="AM47" t="n">
        <v>0.962668</v>
      </c>
      <c r="AN47" t="n">
        <v>0.942312</v>
      </c>
      <c r="AO47" t="n">
        <v>0.959411</v>
      </c>
      <c r="AP47" t="n">
        <v>0.962059</v>
      </c>
      <c r="AQ47" t="n">
        <v>0.857268</v>
      </c>
      <c r="AR47" t="n">
        <v>0.934245</v>
      </c>
      <c r="AS47" t="n">
        <v>0.977255</v>
      </c>
      <c r="AT47" t="n">
        <v>0.952646</v>
      </c>
      <c r="AU47" t="n">
        <v>0.953495</v>
      </c>
      <c r="AV47" t="n">
        <v>0.958741</v>
      </c>
      <c r="AW47" t="n">
        <v>0.958093</v>
      </c>
      <c r="AX47" t="n">
        <v>0.953311</v>
      </c>
      <c r="AY47" t="n">
        <v>0.566919</v>
      </c>
      <c r="AZ47" t="n">
        <v>1.014751</v>
      </c>
      <c r="BA47" t="n">
        <v>0.963578</v>
      </c>
      <c r="BB47" t="n">
        <v>0.975571</v>
      </c>
      <c r="BC47" t="n">
        <v>0.9573970000000001</v>
      </c>
      <c r="BD47" t="n">
        <v>0.9651999999999999</v>
      </c>
      <c r="BE47" t="n">
        <v>0.965247</v>
      </c>
      <c r="BF47" t="n">
        <v>0.955282</v>
      </c>
      <c r="BG47" t="n">
        <v>0.829808</v>
      </c>
      <c r="BH47" t="n">
        <v>0.961336</v>
      </c>
      <c r="BI47" t="n">
        <v>0.955992</v>
      </c>
      <c r="BJ47" t="n">
        <v>0.961611</v>
      </c>
      <c r="BK47" t="n">
        <v>0.972395</v>
      </c>
      <c r="BL47" t="n">
        <v>0.972227</v>
      </c>
      <c r="BM47" t="n">
        <v>0.9638679999999999</v>
      </c>
      <c r="BN47" t="n">
        <v>0.971199</v>
      </c>
    </row>
    <row r="48" spans="1:66">
      <c r="A48" t="n">
        <v>31.313889</v>
      </c>
      <c r="B48" t="n">
        <v>1.30474537037037</v>
      </c>
      <c r="C48" t="n">
        <v>0.981586</v>
      </c>
      <c r="D48" t="n">
        <v>0.972108</v>
      </c>
      <c r="E48" t="n">
        <v>0.968966</v>
      </c>
      <c r="F48" t="n">
        <v>0.977747</v>
      </c>
      <c r="G48" t="n">
        <v>1.173942</v>
      </c>
      <c r="H48" t="n">
        <v>1.15783</v>
      </c>
      <c r="I48" t="n">
        <v>1.369055</v>
      </c>
      <c r="J48" t="n">
        <v>1.154646</v>
      </c>
      <c r="K48" t="n">
        <v>0.9424129999999999</v>
      </c>
      <c r="L48" t="n">
        <v>0.950287</v>
      </c>
      <c r="M48" t="n">
        <v>0.938114</v>
      </c>
      <c r="N48" t="n">
        <v>0.967357</v>
      </c>
      <c r="O48" t="n">
        <v>0.904189</v>
      </c>
      <c r="P48" t="n">
        <v>0.91185</v>
      </c>
      <c r="Q48" t="n">
        <v>0.988911</v>
      </c>
      <c r="R48" t="n">
        <v>0.983178</v>
      </c>
      <c r="S48" t="n">
        <v>0.890292</v>
      </c>
      <c r="T48" t="n">
        <v>0.964319</v>
      </c>
      <c r="U48" t="n">
        <v>0.987652</v>
      </c>
      <c r="V48" t="n">
        <v>1.010477</v>
      </c>
      <c r="W48" t="n">
        <v>0.983312</v>
      </c>
      <c r="X48" t="n">
        <v>0.987046</v>
      </c>
      <c r="Y48" t="n">
        <v>0.995242</v>
      </c>
      <c r="Z48" t="n">
        <v>0.955263</v>
      </c>
      <c r="AA48" t="n">
        <v>-0.006187</v>
      </c>
      <c r="AB48" t="n">
        <v>0.364695</v>
      </c>
      <c r="AC48" t="n">
        <v>0.936961</v>
      </c>
      <c r="AD48" t="n">
        <v>0.956283</v>
      </c>
      <c r="AE48" t="n">
        <v>0.955207</v>
      </c>
      <c r="AF48" t="n">
        <v>0.951403</v>
      </c>
      <c r="AG48" t="n">
        <v>0.965497</v>
      </c>
      <c r="AH48" t="n">
        <v>0.9596209999999999</v>
      </c>
      <c r="AI48" t="n">
        <v>0.917027</v>
      </c>
      <c r="AJ48" t="n">
        <v>0.977407</v>
      </c>
      <c r="AK48" t="n">
        <v>0.992493</v>
      </c>
      <c r="AL48" t="n">
        <v>0.963158</v>
      </c>
      <c r="AM48" t="n">
        <v>0.963132</v>
      </c>
      <c r="AN48" t="n">
        <v>0.935127</v>
      </c>
      <c r="AO48" t="n">
        <v>0.964391</v>
      </c>
      <c r="AP48" t="n">
        <v>0.969103</v>
      </c>
      <c r="AQ48" t="n">
        <v>0.877153</v>
      </c>
      <c r="AR48" t="n">
        <v>0.959193</v>
      </c>
      <c r="AS48" t="n">
        <v>0.983266</v>
      </c>
      <c r="AT48" t="n">
        <v>0.957715</v>
      </c>
      <c r="AU48" t="n">
        <v>0.954996</v>
      </c>
      <c r="AV48" t="n">
        <v>0.964674</v>
      </c>
      <c r="AW48" t="n">
        <v>0.958319</v>
      </c>
      <c r="AX48" t="n">
        <v>0.95931</v>
      </c>
      <c r="AY48" t="n">
        <v>0.590531</v>
      </c>
      <c r="AZ48" t="n">
        <v>1.018057</v>
      </c>
      <c r="BA48" t="n">
        <v>0.973608</v>
      </c>
      <c r="BB48" t="n">
        <v>0.984971</v>
      </c>
      <c r="BC48" t="n">
        <v>0.9587599999999999</v>
      </c>
      <c r="BD48" t="n">
        <v>0.968348</v>
      </c>
      <c r="BE48" t="n">
        <v>0.967978</v>
      </c>
      <c r="BF48" t="n">
        <v>0.9629799999999999</v>
      </c>
      <c r="BG48" t="n">
        <v>0.8571</v>
      </c>
      <c r="BH48" t="n">
        <v>0.979151</v>
      </c>
      <c r="BI48" t="n">
        <v>0.968603</v>
      </c>
      <c r="BJ48" t="n">
        <v>0.967162</v>
      </c>
      <c r="BK48" t="n">
        <v>0.982731</v>
      </c>
      <c r="BL48" t="n">
        <v>0.972131</v>
      </c>
      <c r="BM48" t="n">
        <v>0.971529</v>
      </c>
      <c r="BN48" t="n">
        <v>0.971987</v>
      </c>
    </row>
    <row r="49" spans="1:66">
      <c r="A49" t="n">
        <v>31.563333</v>
      </c>
      <c r="B49" t="n">
        <v>1.315138888888889</v>
      </c>
      <c r="C49" t="n">
        <v>0.9855660000000001</v>
      </c>
      <c r="D49" t="n">
        <v>0.982039</v>
      </c>
      <c r="E49" t="n">
        <v>0.974494</v>
      </c>
      <c r="F49" t="n">
        <v>0.988986</v>
      </c>
      <c r="G49" t="n">
        <v>1.214592</v>
      </c>
      <c r="H49" t="n">
        <v>1.20489</v>
      </c>
      <c r="I49" t="n">
        <v>1.391871</v>
      </c>
      <c r="J49" t="n">
        <v>1.188472</v>
      </c>
      <c r="K49" t="n">
        <v>0.955113</v>
      </c>
      <c r="L49" t="n">
        <v>0.95138</v>
      </c>
      <c r="M49" t="n">
        <v>0.944932</v>
      </c>
      <c r="N49" t="n">
        <v>0.966375</v>
      </c>
      <c r="O49" t="n">
        <v>0.946767</v>
      </c>
      <c r="P49" t="n">
        <v>0.94345</v>
      </c>
      <c r="Q49" t="n">
        <v>1.004981</v>
      </c>
      <c r="R49" t="n">
        <v>1.00247</v>
      </c>
      <c r="S49" t="n">
        <v>0.920916</v>
      </c>
      <c r="T49" t="n">
        <v>0.983938</v>
      </c>
      <c r="U49" t="n">
        <v>1.005772</v>
      </c>
      <c r="V49" t="n">
        <v>1.010284</v>
      </c>
      <c r="W49" t="n">
        <v>0.9952490000000001</v>
      </c>
      <c r="X49" t="n">
        <v>0.990293</v>
      </c>
      <c r="Y49" t="n">
        <v>1.005983</v>
      </c>
      <c r="Z49" t="n">
        <v>0.963412</v>
      </c>
      <c r="AA49" t="n">
        <v>-0.004249</v>
      </c>
      <c r="AB49" t="n">
        <v>0.372751</v>
      </c>
      <c r="AC49" t="n">
        <v>0.9586170000000001</v>
      </c>
      <c r="AD49" t="n">
        <v>0.958016</v>
      </c>
      <c r="AE49" t="n">
        <v>0.966686</v>
      </c>
      <c r="AF49" t="n">
        <v>0.952887</v>
      </c>
      <c r="AG49" t="n">
        <v>0.963851</v>
      </c>
      <c r="AH49" t="n">
        <v>0.966666</v>
      </c>
      <c r="AI49" t="n">
        <v>0.9485789999999999</v>
      </c>
      <c r="AJ49" t="n">
        <v>0.992922</v>
      </c>
      <c r="AK49" t="n">
        <v>1.01376</v>
      </c>
      <c r="AL49" t="n">
        <v>0.963502</v>
      </c>
      <c r="AM49" t="n">
        <v>0.963337</v>
      </c>
      <c r="AN49" t="n">
        <v>0.943822</v>
      </c>
      <c r="AO49" t="n">
        <v>0.962402</v>
      </c>
      <c r="AP49" t="n">
        <v>0.973063</v>
      </c>
      <c r="AQ49" t="n">
        <v>0.908733</v>
      </c>
      <c r="AR49" t="n">
        <v>0.978953</v>
      </c>
      <c r="AS49" t="n">
        <v>1.000888</v>
      </c>
      <c r="AT49" t="n">
        <v>0.959815</v>
      </c>
      <c r="AU49" t="n">
        <v>0.962611</v>
      </c>
      <c r="AV49" t="n">
        <v>0.970996</v>
      </c>
      <c r="AW49" t="n">
        <v>0.972817</v>
      </c>
      <c r="AX49" t="n">
        <v>0.965413</v>
      </c>
      <c r="AY49" t="n">
        <v>0.597332</v>
      </c>
      <c r="AZ49" t="n">
        <v>1.018475</v>
      </c>
      <c r="BA49" t="n">
        <v>0.993293</v>
      </c>
      <c r="BB49" t="n">
        <v>0.986332</v>
      </c>
      <c r="BC49" t="n">
        <v>0.965375</v>
      </c>
      <c r="BD49" t="n">
        <v>0.98549</v>
      </c>
      <c r="BE49" t="n">
        <v>0.976728</v>
      </c>
      <c r="BF49" t="n">
        <v>0.9699449999999999</v>
      </c>
      <c r="BG49" t="n">
        <v>0.882923</v>
      </c>
      <c r="BH49" t="n">
        <v>0.995102</v>
      </c>
      <c r="BI49" t="n">
        <v>0.997176</v>
      </c>
      <c r="BJ49" t="n">
        <v>0.978594</v>
      </c>
      <c r="BK49" t="n">
        <v>0.994817</v>
      </c>
      <c r="BL49" t="n">
        <v>0.979946</v>
      </c>
      <c r="BM49" t="n">
        <v>0.978876</v>
      </c>
      <c r="BN49" t="n">
        <v>0.977314</v>
      </c>
    </row>
    <row r="50" spans="1:66">
      <c r="A50" t="n">
        <v>31.813889</v>
      </c>
      <c r="B50" t="n">
        <v>1.325578703703704</v>
      </c>
      <c r="C50" t="n">
        <v>0.9996429999999999</v>
      </c>
      <c r="D50" t="n">
        <v>0.989843</v>
      </c>
      <c r="E50" t="n">
        <v>0.980811</v>
      </c>
      <c r="F50" t="n">
        <v>1.002704</v>
      </c>
      <c r="G50" t="n">
        <v>1.251411</v>
      </c>
      <c r="H50" t="n">
        <v>1.232888</v>
      </c>
      <c r="I50" t="n">
        <v>1.424736</v>
      </c>
      <c r="J50" t="n">
        <v>1.224431</v>
      </c>
      <c r="K50" t="n">
        <v>0.966369</v>
      </c>
      <c r="L50" t="n">
        <v>0.9661650000000001</v>
      </c>
      <c r="M50" t="n">
        <v>0.946874</v>
      </c>
      <c r="N50" t="n">
        <v>0.977019</v>
      </c>
      <c r="O50" t="n">
        <v>0.982445</v>
      </c>
      <c r="P50" t="n">
        <v>0.97803</v>
      </c>
      <c r="Q50" t="n">
        <v>1.021658</v>
      </c>
      <c r="R50" t="n">
        <v>1.017256</v>
      </c>
      <c r="S50" t="n">
        <v>0.944501</v>
      </c>
      <c r="T50" t="n">
        <v>0.991515</v>
      </c>
      <c r="U50" t="n">
        <v>1.008315</v>
      </c>
      <c r="V50" t="n">
        <v>1.005768</v>
      </c>
      <c r="W50" t="n">
        <v>1.004646</v>
      </c>
      <c r="X50" t="n">
        <v>1.002237</v>
      </c>
      <c r="Y50" t="n">
        <v>1.010635</v>
      </c>
      <c r="Z50" t="n">
        <v>0.977424</v>
      </c>
      <c r="AA50" t="n">
        <v>-0.006615</v>
      </c>
      <c r="AB50" t="n">
        <v>0.377947</v>
      </c>
      <c r="AC50" t="n">
        <v>0.968868</v>
      </c>
      <c r="AD50" t="n">
        <v>0.970174</v>
      </c>
      <c r="AE50" t="n">
        <v>0.974343</v>
      </c>
      <c r="AF50" t="n">
        <v>0.962755</v>
      </c>
      <c r="AG50" t="n">
        <v>0.977196</v>
      </c>
      <c r="AH50" t="n">
        <v>0.976913</v>
      </c>
      <c r="AI50" t="n">
        <v>0.9811839999999999</v>
      </c>
      <c r="AJ50" t="n">
        <v>1.008857</v>
      </c>
      <c r="AK50" t="n">
        <v>1.029111</v>
      </c>
      <c r="AL50" t="n">
        <v>0.980664</v>
      </c>
      <c r="AM50" t="n">
        <v>0.9710259999999999</v>
      </c>
      <c r="AN50" t="n">
        <v>0.956875</v>
      </c>
      <c r="AO50" t="n">
        <v>0.972839</v>
      </c>
      <c r="AP50" t="n">
        <v>0.976835</v>
      </c>
      <c r="AQ50" t="n">
        <v>0.9346139999999999</v>
      </c>
      <c r="AR50" t="n">
        <v>1.000829</v>
      </c>
      <c r="AS50" t="n">
        <v>1.025984</v>
      </c>
      <c r="AT50" t="n">
        <v>0.9683890000000001</v>
      </c>
      <c r="AU50" t="n">
        <v>0.964897</v>
      </c>
      <c r="AV50" t="n">
        <v>0.986347</v>
      </c>
      <c r="AW50" t="n">
        <v>0.982219</v>
      </c>
      <c r="AX50" t="n">
        <v>0.971071</v>
      </c>
      <c r="AY50" t="n">
        <v>0.625346</v>
      </c>
      <c r="AZ50" t="n">
        <v>1.028855</v>
      </c>
      <c r="BA50" t="n">
        <v>1.018907</v>
      </c>
      <c r="BB50" t="n">
        <v>0.996074</v>
      </c>
      <c r="BC50" t="n">
        <v>0.97761</v>
      </c>
      <c r="BD50" t="n">
        <v>0.999711</v>
      </c>
      <c r="BE50" t="n">
        <v>0.98059</v>
      </c>
      <c r="BF50" t="n">
        <v>0.979447</v>
      </c>
      <c r="BG50" t="n">
        <v>0.91557</v>
      </c>
      <c r="BH50" t="n">
        <v>1.001351</v>
      </c>
      <c r="BI50" t="n">
        <v>1.02028</v>
      </c>
      <c r="BJ50" t="n">
        <v>0.996135</v>
      </c>
      <c r="BK50" t="n">
        <v>1.013848</v>
      </c>
      <c r="BL50" t="n">
        <v>0.993893</v>
      </c>
      <c r="BM50" t="n">
        <v>0.988351</v>
      </c>
      <c r="BN50" t="n">
        <v>0.990187</v>
      </c>
    </row>
    <row r="51" spans="1:66">
      <c r="A51" t="n">
        <v>32.063889</v>
      </c>
      <c r="B51" t="n">
        <v>1.33599537037037</v>
      </c>
      <c r="C51" t="n">
        <v>1.006779</v>
      </c>
      <c r="D51" t="n">
        <v>1.004953</v>
      </c>
      <c r="E51" t="n">
        <v>0.987051</v>
      </c>
      <c r="F51" t="n">
        <v>1.015935</v>
      </c>
      <c r="G51" t="n">
        <v>1.285378</v>
      </c>
      <c r="H51" t="n">
        <v>1.26359</v>
      </c>
      <c r="I51" t="n">
        <v>1.463134</v>
      </c>
      <c r="J51" t="n">
        <v>1.263927</v>
      </c>
      <c r="K51" t="n">
        <v>0.97609</v>
      </c>
      <c r="L51" t="n">
        <v>0.970315</v>
      </c>
      <c r="M51" t="n">
        <v>0.955281</v>
      </c>
      <c r="N51" t="n">
        <v>0.985667</v>
      </c>
      <c r="O51" t="n">
        <v>1.015406</v>
      </c>
      <c r="P51" t="n">
        <v>1.012216</v>
      </c>
      <c r="Q51" t="n">
        <v>1.044105</v>
      </c>
      <c r="R51" t="n">
        <v>1.023904</v>
      </c>
      <c r="S51" t="n">
        <v>0.97136</v>
      </c>
      <c r="T51" t="n">
        <v>1.008709</v>
      </c>
      <c r="U51" t="n">
        <v>1.02026</v>
      </c>
      <c r="V51" t="n">
        <v>1.012223</v>
      </c>
      <c r="W51" t="n">
        <v>1.022736</v>
      </c>
      <c r="X51" t="n">
        <v>1.009477</v>
      </c>
      <c r="Y51" t="n">
        <v>1.014694</v>
      </c>
      <c r="Z51" t="n">
        <v>0.987044</v>
      </c>
      <c r="AA51" t="n">
        <v>-0.004698</v>
      </c>
      <c r="AB51" t="n">
        <v>0.37855</v>
      </c>
      <c r="AC51" t="n">
        <v>0.974125</v>
      </c>
      <c r="AD51" t="n">
        <v>0.967411</v>
      </c>
      <c r="AE51" t="n">
        <v>0.981945</v>
      </c>
      <c r="AF51" t="n">
        <v>0.966925</v>
      </c>
      <c r="AG51" t="n">
        <v>0.977874</v>
      </c>
      <c r="AH51" t="n">
        <v>0.979721</v>
      </c>
      <c r="AI51" t="n">
        <v>1.007802</v>
      </c>
      <c r="AJ51" t="n">
        <v>1.022619</v>
      </c>
      <c r="AK51" t="n">
        <v>1.04035</v>
      </c>
      <c r="AL51" t="n">
        <v>0.985852</v>
      </c>
      <c r="AM51" t="n">
        <v>0.9827939999999999</v>
      </c>
      <c r="AN51" t="n">
        <v>0.964843</v>
      </c>
      <c r="AO51" t="n">
        <v>0.97779</v>
      </c>
      <c r="AP51" t="n">
        <v>0.984047</v>
      </c>
      <c r="AQ51" t="n">
        <v>0.959014</v>
      </c>
      <c r="AR51" t="n">
        <v>1.003393</v>
      </c>
      <c r="AS51" t="n">
        <v>1.036777</v>
      </c>
      <c r="AT51" t="n">
        <v>0.97405</v>
      </c>
      <c r="AU51" t="n">
        <v>0.986252</v>
      </c>
      <c r="AV51" t="n">
        <v>0.991939</v>
      </c>
      <c r="AW51" t="n">
        <v>0.994364</v>
      </c>
      <c r="AX51" t="n">
        <v>0.986088</v>
      </c>
      <c r="AY51" t="n">
        <v>0.63949</v>
      </c>
      <c r="AZ51" t="n">
        <v>1.027089</v>
      </c>
      <c r="BA51" t="n">
        <v>1.036529</v>
      </c>
      <c r="BB51" t="n">
        <v>1.010693</v>
      </c>
      <c r="BC51" t="n">
        <v>0.985734</v>
      </c>
      <c r="BD51" t="n">
        <v>1.020739</v>
      </c>
      <c r="BE51" t="n">
        <v>0.998748</v>
      </c>
      <c r="BF51" t="n">
        <v>0.9887550000000001</v>
      </c>
      <c r="BG51" t="n">
        <v>0.945729</v>
      </c>
      <c r="BH51" t="n">
        <v>1.014279</v>
      </c>
      <c r="BI51" t="n">
        <v>1.029158</v>
      </c>
      <c r="BJ51" t="n">
        <v>1.005516</v>
      </c>
      <c r="BK51" t="n">
        <v>1.024479</v>
      </c>
      <c r="BL51" t="n">
        <v>1.005653</v>
      </c>
      <c r="BM51" t="n">
        <v>1.003635</v>
      </c>
      <c r="BN51" t="n">
        <v>0.9977200000000001</v>
      </c>
    </row>
    <row r="52" spans="1:66">
      <c r="A52" t="n">
        <v>32.313889</v>
      </c>
      <c r="B52" t="n">
        <v>1.346412037037037</v>
      </c>
      <c r="C52" t="n">
        <v>1.019019</v>
      </c>
      <c r="D52" t="n">
        <v>1.018035</v>
      </c>
      <c r="E52" t="n">
        <v>0.997198</v>
      </c>
      <c r="F52" t="n">
        <v>1.034837</v>
      </c>
      <c r="G52" t="n">
        <v>1.31983</v>
      </c>
      <c r="H52" t="n">
        <v>1.301373</v>
      </c>
      <c r="I52" t="n">
        <v>1.500937</v>
      </c>
      <c r="J52" t="n">
        <v>1.301834</v>
      </c>
      <c r="K52" t="n">
        <v>0.990935</v>
      </c>
      <c r="L52" t="n">
        <v>0.982633</v>
      </c>
      <c r="M52" t="n">
        <v>0.962222</v>
      </c>
      <c r="N52" t="n">
        <v>0.999823</v>
      </c>
      <c r="O52" t="n">
        <v>1.038304</v>
      </c>
      <c r="P52" t="n">
        <v>1.020537</v>
      </c>
      <c r="Q52" t="n">
        <v>1.061755</v>
      </c>
      <c r="R52" t="n">
        <v>1.037861</v>
      </c>
      <c r="S52" t="n">
        <v>0.9900330000000001</v>
      </c>
      <c r="T52" t="n">
        <v>1.021312</v>
      </c>
      <c r="U52" t="n">
        <v>1.026616</v>
      </c>
      <c r="V52" t="n">
        <v>1.020321</v>
      </c>
      <c r="W52" t="n">
        <v>1.032391</v>
      </c>
      <c r="X52" t="n">
        <v>1.029503</v>
      </c>
      <c r="Y52" t="n">
        <v>1.029193</v>
      </c>
      <c r="Z52" t="n">
        <v>0.994844</v>
      </c>
      <c r="AA52" t="n">
        <v>-0.00446</v>
      </c>
      <c r="AB52" t="n">
        <v>0.389196</v>
      </c>
      <c r="AC52" t="n">
        <v>0.984414</v>
      </c>
      <c r="AD52" t="n">
        <v>0.984093</v>
      </c>
      <c r="AE52" t="n">
        <v>0.98768</v>
      </c>
      <c r="AF52" t="n">
        <v>0.9802419999999999</v>
      </c>
      <c r="AG52" t="n">
        <v>0.986887</v>
      </c>
      <c r="AH52" t="n">
        <v>0.9853730000000001</v>
      </c>
      <c r="AI52" t="n">
        <v>1.046195</v>
      </c>
      <c r="AJ52" t="n">
        <v>1.033639</v>
      </c>
      <c r="AK52" t="n">
        <v>1.041913</v>
      </c>
      <c r="AL52" t="n">
        <v>1.003122</v>
      </c>
      <c r="AM52" t="n">
        <v>0.9946390000000001</v>
      </c>
      <c r="AN52" t="n">
        <v>0.976562</v>
      </c>
      <c r="AO52" t="n">
        <v>0.989028</v>
      </c>
      <c r="AP52" t="n">
        <v>0.999802</v>
      </c>
      <c r="AQ52" t="n">
        <v>0.988486</v>
      </c>
      <c r="AR52" t="n">
        <v>1.019218</v>
      </c>
      <c r="AS52" t="n">
        <v>1.048868</v>
      </c>
      <c r="AT52" t="n">
        <v>0.974293</v>
      </c>
      <c r="AU52" t="n">
        <v>0.998217</v>
      </c>
      <c r="AV52" t="n">
        <v>1.003689</v>
      </c>
      <c r="AW52" t="n">
        <v>1.009366</v>
      </c>
      <c r="AX52" t="n">
        <v>0.995843</v>
      </c>
      <c r="AY52" t="n">
        <v>0.66483</v>
      </c>
      <c r="AZ52" t="n">
        <v>1.023928</v>
      </c>
      <c r="BA52" t="n">
        <v>1.046109</v>
      </c>
      <c r="BB52" t="n">
        <v>1.029114</v>
      </c>
      <c r="BC52" t="n">
        <v>0.997317</v>
      </c>
      <c r="BD52" t="n">
        <v>1.023756</v>
      </c>
      <c r="BE52" t="n">
        <v>1.003295</v>
      </c>
      <c r="BF52" t="n">
        <v>0.996122</v>
      </c>
      <c r="BG52" t="n">
        <v>0.96989</v>
      </c>
      <c r="BH52" t="n">
        <v>1.016222</v>
      </c>
      <c r="BI52" t="n">
        <v>1.044582</v>
      </c>
      <c r="BJ52" t="n">
        <v>1.023192</v>
      </c>
      <c r="BK52" t="n">
        <v>1.039815</v>
      </c>
      <c r="BL52" t="n">
        <v>1.017736</v>
      </c>
      <c r="BM52" t="n">
        <v>1.004171</v>
      </c>
      <c r="BN52" t="n">
        <v>1.004501</v>
      </c>
    </row>
    <row r="53" spans="1:66">
      <c r="A53" t="n">
        <v>32.564167</v>
      </c>
      <c r="B53" t="n">
        <v>1.356840277777778</v>
      </c>
      <c r="C53" t="n">
        <v>1.02523</v>
      </c>
      <c r="D53" t="n">
        <v>1.022183</v>
      </c>
      <c r="E53" t="n">
        <v>1.001142</v>
      </c>
      <c r="F53" t="n">
        <v>1.047917</v>
      </c>
      <c r="G53" t="n">
        <v>1.355067</v>
      </c>
      <c r="H53" t="n">
        <v>1.346398</v>
      </c>
      <c r="I53" t="n">
        <v>1.529891</v>
      </c>
      <c r="J53" t="n">
        <v>1.3378</v>
      </c>
      <c r="K53" t="n">
        <v>1.000422</v>
      </c>
      <c r="L53" t="n">
        <v>0.997329</v>
      </c>
      <c r="M53" t="n">
        <v>0.974627</v>
      </c>
      <c r="N53" t="n">
        <v>1.014227</v>
      </c>
      <c r="O53" t="n">
        <v>1.047591</v>
      </c>
      <c r="P53" t="n">
        <v>1.03383</v>
      </c>
      <c r="Q53" t="n">
        <v>1.073892</v>
      </c>
      <c r="R53" t="n">
        <v>1.05923</v>
      </c>
      <c r="S53" t="n">
        <v>1.021177</v>
      </c>
      <c r="T53" t="n">
        <v>1.044935</v>
      </c>
      <c r="U53" t="n">
        <v>1.052285</v>
      </c>
      <c r="V53" t="n">
        <v>1.041917</v>
      </c>
      <c r="W53" t="n">
        <v>1.054222</v>
      </c>
      <c r="X53" t="n">
        <v>1.061412</v>
      </c>
      <c r="Y53" t="n">
        <v>1.055652</v>
      </c>
      <c r="Z53" t="n">
        <v>0.99566</v>
      </c>
      <c r="AA53" t="n">
        <v>-0.00728</v>
      </c>
      <c r="AB53" t="n">
        <v>0.394092</v>
      </c>
      <c r="AC53" t="n">
        <v>1.014003</v>
      </c>
      <c r="AD53" t="n">
        <v>0.994127</v>
      </c>
      <c r="AE53" t="n">
        <v>0.996372</v>
      </c>
      <c r="AF53" t="n">
        <v>0.99348</v>
      </c>
      <c r="AG53" t="n">
        <v>0.993663</v>
      </c>
      <c r="AH53" t="n">
        <v>0.997129</v>
      </c>
      <c r="AI53" t="n">
        <v>1.072529</v>
      </c>
      <c r="AJ53" t="n">
        <v>1.044903</v>
      </c>
      <c r="AK53" t="n">
        <v>1.06039</v>
      </c>
      <c r="AL53" t="n">
        <v>1.027321</v>
      </c>
      <c r="AM53" t="n">
        <v>1.000701</v>
      </c>
      <c r="AN53" t="n">
        <v>0.988721</v>
      </c>
      <c r="AO53" t="n">
        <v>1.001144</v>
      </c>
      <c r="AP53" t="n">
        <v>1.002617</v>
      </c>
      <c r="AQ53" t="n">
        <v>1.016258</v>
      </c>
      <c r="AR53" t="n">
        <v>1.026824</v>
      </c>
      <c r="AS53" t="n">
        <v>1.050857</v>
      </c>
      <c r="AT53" t="n">
        <v>0.997799</v>
      </c>
      <c r="AU53" t="n">
        <v>1.016806</v>
      </c>
      <c r="AV53" t="n">
        <v>1.01492</v>
      </c>
      <c r="AW53" t="n">
        <v>1.024045</v>
      </c>
      <c r="AX53" t="n">
        <v>1.008872</v>
      </c>
      <c r="AY53" t="n">
        <v>0.680099</v>
      </c>
      <c r="AZ53" t="n">
        <v>1.031731</v>
      </c>
      <c r="BA53" t="n">
        <v>1.047588</v>
      </c>
      <c r="BB53" t="n">
        <v>1.033505</v>
      </c>
      <c r="BC53" t="n">
        <v>1.000099</v>
      </c>
      <c r="BD53" t="n">
        <v>1.040365</v>
      </c>
      <c r="BE53" t="n">
        <v>1.013779</v>
      </c>
      <c r="BF53" t="n">
        <v>1.006468</v>
      </c>
      <c r="BG53" t="n">
        <v>1.00175</v>
      </c>
      <c r="BH53" t="n">
        <v>1.027896</v>
      </c>
      <c r="BI53" t="n">
        <v>1.059756</v>
      </c>
      <c r="BJ53" t="n">
        <v>1.030102</v>
      </c>
      <c r="BK53" t="n">
        <v>1.046315</v>
      </c>
      <c r="BL53" t="n">
        <v>1.023926</v>
      </c>
      <c r="BM53" t="n">
        <v>1.008023</v>
      </c>
      <c r="BN53" t="n">
        <v>1.011503</v>
      </c>
    </row>
    <row r="54" spans="1:66">
      <c r="A54" t="n">
        <v>32.814167</v>
      </c>
      <c r="B54" t="n">
        <v>1.367256944444444</v>
      </c>
      <c r="C54" t="n">
        <v>1.03766</v>
      </c>
      <c r="D54" t="n">
        <v>1.037786</v>
      </c>
      <c r="E54" t="n">
        <v>1.012595</v>
      </c>
      <c r="F54" t="n">
        <v>1.065689</v>
      </c>
      <c r="G54" t="n">
        <v>1.39142</v>
      </c>
      <c r="H54" t="n">
        <v>1.381241</v>
      </c>
      <c r="I54" t="n">
        <v>1.568212</v>
      </c>
      <c r="J54" t="n">
        <v>1.37436</v>
      </c>
      <c r="K54" t="n">
        <v>1.002315</v>
      </c>
      <c r="L54" t="n">
        <v>1.011907</v>
      </c>
      <c r="M54" t="n">
        <v>0.980338</v>
      </c>
      <c r="N54" t="n">
        <v>1.026206</v>
      </c>
      <c r="O54" t="n">
        <v>1.048766</v>
      </c>
      <c r="P54" t="n">
        <v>1.044964</v>
      </c>
      <c r="Q54" t="n">
        <v>1.099232</v>
      </c>
      <c r="R54" t="n">
        <v>1.082161</v>
      </c>
      <c r="S54" t="n">
        <v>1.038436</v>
      </c>
      <c r="T54" t="n">
        <v>1.067457</v>
      </c>
      <c r="U54" t="n">
        <v>1.072745</v>
      </c>
      <c r="V54" t="n">
        <v>1.073831</v>
      </c>
      <c r="W54" t="n">
        <v>1.085161</v>
      </c>
      <c r="X54" t="n">
        <v>1.084944</v>
      </c>
      <c r="Y54" t="n">
        <v>1.090322</v>
      </c>
      <c r="Z54" t="n">
        <v>1.003254</v>
      </c>
      <c r="AA54" t="n">
        <v>-0.005065</v>
      </c>
      <c r="AB54" t="n">
        <v>0.398024</v>
      </c>
      <c r="AC54" t="n">
        <v>1.03767</v>
      </c>
      <c r="AD54" t="n">
        <v>1.006599</v>
      </c>
      <c r="AE54" t="n">
        <v>1.003038</v>
      </c>
      <c r="AF54" t="n">
        <v>1.006573</v>
      </c>
      <c r="AG54" t="n">
        <v>1.010138</v>
      </c>
      <c r="AH54" t="n">
        <v>1.010663</v>
      </c>
      <c r="AI54" t="n">
        <v>1.087312</v>
      </c>
      <c r="AJ54" t="n">
        <v>1.066021</v>
      </c>
      <c r="AK54" t="n">
        <v>1.078356</v>
      </c>
      <c r="AL54" t="n">
        <v>1.049093</v>
      </c>
      <c r="AM54" t="n">
        <v>1.009024</v>
      </c>
      <c r="AN54" t="n">
        <v>0.998731</v>
      </c>
      <c r="AO54" t="n">
        <v>1.016104</v>
      </c>
      <c r="AP54" t="n">
        <v>1.013542</v>
      </c>
      <c r="AQ54" t="n">
        <v>1.04557</v>
      </c>
      <c r="AR54" t="n">
        <v>1.047667</v>
      </c>
      <c r="AS54" t="n">
        <v>1.063982</v>
      </c>
      <c r="AT54" t="n">
        <v>1.004797</v>
      </c>
      <c r="AU54" t="n">
        <v>1.028397</v>
      </c>
      <c r="AV54" t="n">
        <v>1.034414</v>
      </c>
      <c r="AW54" t="n">
        <v>1.031741</v>
      </c>
      <c r="AX54" t="n">
        <v>1.021103</v>
      </c>
      <c r="AY54" t="n">
        <v>0.692288</v>
      </c>
      <c r="AZ54" t="n">
        <v>1.049657</v>
      </c>
      <c r="BA54" t="n">
        <v>1.053549</v>
      </c>
      <c r="BB54" t="n">
        <v>1.044608</v>
      </c>
      <c r="BC54" t="n">
        <v>1.008827</v>
      </c>
      <c r="BD54" t="n">
        <v>1.051391</v>
      </c>
      <c r="BE54" t="n">
        <v>1.018421</v>
      </c>
      <c r="BF54" t="n">
        <v>1.013033</v>
      </c>
      <c r="BG54" t="n">
        <v>1.026662</v>
      </c>
      <c r="BH54" t="n">
        <v>1.049909</v>
      </c>
      <c r="BI54" t="n">
        <v>1.081745</v>
      </c>
      <c r="BJ54" t="n">
        <v>1.042446</v>
      </c>
      <c r="BK54" t="n">
        <v>1.059504</v>
      </c>
      <c r="BL54" t="n">
        <v>1.032406</v>
      </c>
      <c r="BM54" t="n">
        <v>1.007271</v>
      </c>
      <c r="BN54" t="n">
        <v>1.021636</v>
      </c>
    </row>
    <row r="55" spans="1:66">
      <c r="A55" t="n">
        <v>33.064167</v>
      </c>
      <c r="B55" t="n">
        <v>1.377673611111111</v>
      </c>
      <c r="C55" t="n">
        <v>1.039378</v>
      </c>
      <c r="D55" t="n">
        <v>1.047428</v>
      </c>
      <c r="E55" t="n">
        <v>1.023985</v>
      </c>
      <c r="F55" t="n">
        <v>1.074752</v>
      </c>
      <c r="G55" t="n">
        <v>1.417362</v>
      </c>
      <c r="H55" t="n">
        <v>1.414774</v>
      </c>
      <c r="I55" t="n">
        <v>1.60062</v>
      </c>
      <c r="J55" t="n">
        <v>1.405845</v>
      </c>
      <c r="K55" t="n">
        <v>1.00686</v>
      </c>
      <c r="L55" t="n">
        <v>1.028249</v>
      </c>
      <c r="M55" t="n">
        <v>0.989337</v>
      </c>
      <c r="N55" t="n">
        <v>1.03188</v>
      </c>
      <c r="O55" t="n">
        <v>1.059168</v>
      </c>
      <c r="P55" t="n">
        <v>1.045369</v>
      </c>
      <c r="Q55" t="n">
        <v>1.124547</v>
      </c>
      <c r="R55" t="n">
        <v>1.102801</v>
      </c>
      <c r="S55" t="n">
        <v>1.058804</v>
      </c>
      <c r="T55" t="n">
        <v>1.0794</v>
      </c>
      <c r="U55" t="n">
        <v>1.092798</v>
      </c>
      <c r="V55" t="n">
        <v>1.090664</v>
      </c>
      <c r="W55" t="n">
        <v>1.104715</v>
      </c>
      <c r="X55" t="n">
        <v>1.094339</v>
      </c>
      <c r="Y55" t="n">
        <v>1.102248</v>
      </c>
      <c r="Z55" t="n">
        <v>1.025033</v>
      </c>
      <c r="AA55" t="n">
        <v>-0.008878</v>
      </c>
      <c r="AB55" t="n">
        <v>0.412017</v>
      </c>
      <c r="AC55" t="n">
        <v>1.058556</v>
      </c>
      <c r="AD55" t="n">
        <v>1.023056</v>
      </c>
      <c r="AE55" t="n">
        <v>1.019267</v>
      </c>
      <c r="AF55" t="n">
        <v>1.021061</v>
      </c>
      <c r="AG55" t="n">
        <v>1.028851</v>
      </c>
      <c r="AH55" t="n">
        <v>1.020241</v>
      </c>
      <c r="AI55" t="n">
        <v>1.091725</v>
      </c>
      <c r="AJ55" t="n">
        <v>1.084035</v>
      </c>
      <c r="AK55" t="n">
        <v>1.107512</v>
      </c>
      <c r="AL55" t="n">
        <v>1.083429</v>
      </c>
      <c r="AM55" t="n">
        <v>1.024715</v>
      </c>
      <c r="AN55" t="n">
        <v>1.008645</v>
      </c>
      <c r="AO55" t="n">
        <v>1.024947</v>
      </c>
      <c r="AP55" t="n">
        <v>1.024729</v>
      </c>
      <c r="AQ55" t="n">
        <v>1.071981</v>
      </c>
      <c r="AR55" t="n">
        <v>1.0624</v>
      </c>
      <c r="AS55" t="n">
        <v>1.079194</v>
      </c>
      <c r="AT55" t="n">
        <v>1.01356</v>
      </c>
      <c r="AU55" t="n">
        <v>1.046124</v>
      </c>
      <c r="AV55" t="n">
        <v>1.046009</v>
      </c>
      <c r="AW55" t="n">
        <v>1.047776</v>
      </c>
      <c r="AX55" t="n">
        <v>1.025106</v>
      </c>
      <c r="AY55" t="n">
        <v>0.710391</v>
      </c>
      <c r="AZ55" t="n">
        <v>1.069078</v>
      </c>
      <c r="BA55" t="n">
        <v>1.085214</v>
      </c>
      <c r="BB55" t="n">
        <v>1.067317</v>
      </c>
      <c r="BC55" t="n">
        <v>1.018652</v>
      </c>
      <c r="BD55" t="n">
        <v>1.066827</v>
      </c>
      <c r="BE55" t="n">
        <v>1.034882</v>
      </c>
      <c r="BF55" t="n">
        <v>1.028774</v>
      </c>
      <c r="BG55" t="n">
        <v>1.037034</v>
      </c>
      <c r="BH55" t="n">
        <v>1.064304</v>
      </c>
      <c r="BI55" t="n">
        <v>1.099176</v>
      </c>
      <c r="BJ55" t="n">
        <v>1.055999</v>
      </c>
      <c r="BK55" t="n">
        <v>1.080314</v>
      </c>
      <c r="BL55" t="n">
        <v>1.045586</v>
      </c>
      <c r="BM55" t="n">
        <v>1.035346</v>
      </c>
      <c r="BN55" t="n">
        <v>1.031673</v>
      </c>
    </row>
    <row r="56" spans="1:66">
      <c r="A56" t="n">
        <v>33.313889</v>
      </c>
      <c r="B56" t="n">
        <v>1.388078703703704</v>
      </c>
      <c r="C56" t="n">
        <v>1.058126</v>
      </c>
      <c r="D56" t="n">
        <v>1.059358</v>
      </c>
      <c r="E56" t="n">
        <v>1.049168</v>
      </c>
      <c r="F56" t="n">
        <v>1.090958</v>
      </c>
      <c r="G56" t="n">
        <v>1.448666</v>
      </c>
      <c r="H56" t="n">
        <v>1.444712</v>
      </c>
      <c r="I56" t="n">
        <v>1.629282</v>
      </c>
      <c r="J56" t="n">
        <v>1.435575</v>
      </c>
      <c r="K56" t="n">
        <v>1.009627</v>
      </c>
      <c r="L56" t="n">
        <v>1.040442</v>
      </c>
      <c r="M56" t="n">
        <v>1.002675</v>
      </c>
      <c r="N56" t="n">
        <v>1.044217</v>
      </c>
      <c r="O56" t="n">
        <v>1.068573</v>
      </c>
      <c r="P56" t="n">
        <v>1.062543</v>
      </c>
      <c r="Q56" t="n">
        <v>1.149333</v>
      </c>
      <c r="R56" t="n">
        <v>1.117752</v>
      </c>
      <c r="S56" t="n">
        <v>1.069915</v>
      </c>
      <c r="T56" t="n">
        <v>1.095535</v>
      </c>
      <c r="U56" t="n">
        <v>1.10042</v>
      </c>
      <c r="V56" t="n">
        <v>1.098786</v>
      </c>
      <c r="W56" t="n">
        <v>1.113133</v>
      </c>
      <c r="X56" t="n">
        <v>1.1125</v>
      </c>
      <c r="Y56" t="n">
        <v>1.120481</v>
      </c>
      <c r="Z56" t="n">
        <v>1.045515</v>
      </c>
      <c r="AA56" t="n">
        <v>-0.005238</v>
      </c>
      <c r="AB56" t="n">
        <v>0.41595</v>
      </c>
      <c r="AC56" t="n">
        <v>1.07101</v>
      </c>
      <c r="AD56" t="n">
        <v>1.063639</v>
      </c>
      <c r="AE56" t="n">
        <v>1.046952</v>
      </c>
      <c r="AF56" t="n">
        <v>1.063208</v>
      </c>
      <c r="AG56" t="n">
        <v>1.060224</v>
      </c>
      <c r="AH56" t="n">
        <v>1.032585</v>
      </c>
      <c r="AI56" t="n">
        <v>1.09286</v>
      </c>
      <c r="AJ56" t="n">
        <v>1.105692</v>
      </c>
      <c r="AK56" t="n">
        <v>1.123044</v>
      </c>
      <c r="AL56" t="n">
        <v>1.113418</v>
      </c>
      <c r="AM56" t="n">
        <v>1.037117</v>
      </c>
      <c r="AN56" t="n">
        <v>1.017974</v>
      </c>
      <c r="AO56" t="n">
        <v>1.038316</v>
      </c>
      <c r="AP56" t="n">
        <v>1.030452</v>
      </c>
      <c r="AQ56" t="n">
        <v>1.08152</v>
      </c>
      <c r="AR56" t="n">
        <v>1.079309</v>
      </c>
      <c r="AS56" t="n">
        <v>1.090615</v>
      </c>
      <c r="AT56" t="n">
        <v>1.022411</v>
      </c>
      <c r="AU56" t="n">
        <v>1.057294</v>
      </c>
      <c r="AV56" t="n">
        <v>1.064875</v>
      </c>
      <c r="AW56" t="n">
        <v>1.053826</v>
      </c>
      <c r="AX56" t="n">
        <v>1.034987</v>
      </c>
      <c r="AY56" t="n">
        <v>0.715455</v>
      </c>
      <c r="AZ56" t="n">
        <v>1.088309</v>
      </c>
      <c r="BA56" t="n">
        <v>1.109989</v>
      </c>
      <c r="BB56" t="n">
        <v>1.072466</v>
      </c>
      <c r="BC56" t="n">
        <v>1.0407</v>
      </c>
      <c r="BD56" t="n">
        <v>1.077665</v>
      </c>
      <c r="BE56" t="n">
        <v>1.04986</v>
      </c>
      <c r="BF56" t="n">
        <v>1.03727</v>
      </c>
      <c r="BG56" t="n">
        <v>1.044376</v>
      </c>
      <c r="BH56" t="n">
        <v>1.094328</v>
      </c>
      <c r="BI56" t="n">
        <v>1.111647</v>
      </c>
      <c r="BJ56" t="n">
        <v>1.077235</v>
      </c>
      <c r="BK56" t="n">
        <v>1.099636</v>
      </c>
      <c r="BL56" t="n">
        <v>1.06035</v>
      </c>
      <c r="BM56" t="n">
        <v>1.063177</v>
      </c>
      <c r="BN56" t="n">
        <v>1.047654</v>
      </c>
    </row>
    <row r="57" spans="1:66">
      <c r="A57" t="n">
        <v>33.564444</v>
      </c>
      <c r="B57" t="n">
        <v>1.398518518518519</v>
      </c>
      <c r="C57" t="n">
        <v>1.063279</v>
      </c>
      <c r="D57" t="n">
        <v>1.071145</v>
      </c>
      <c r="E57" t="n">
        <v>1.067402</v>
      </c>
      <c r="F57" t="n">
        <v>1.096688</v>
      </c>
      <c r="G57" t="n">
        <v>1.488679</v>
      </c>
      <c r="H57" t="n">
        <v>1.476237</v>
      </c>
      <c r="I57" t="n">
        <v>1.665584</v>
      </c>
      <c r="J57" t="n">
        <v>1.465984</v>
      </c>
      <c r="K57" t="n">
        <v>1.017206</v>
      </c>
      <c r="L57" t="n">
        <v>1.042355</v>
      </c>
      <c r="M57" t="n">
        <v>1.015744</v>
      </c>
      <c r="N57" t="n">
        <v>1.058385</v>
      </c>
      <c r="O57" t="n">
        <v>1.076554</v>
      </c>
      <c r="P57" t="n">
        <v>1.079968</v>
      </c>
      <c r="Q57" t="n">
        <v>1.167258</v>
      </c>
      <c r="R57" t="n">
        <v>1.127216</v>
      </c>
      <c r="S57" t="n">
        <v>1.078945</v>
      </c>
      <c r="T57" t="n">
        <v>1.111322</v>
      </c>
      <c r="U57" t="n">
        <v>1.116145</v>
      </c>
      <c r="V57" t="n">
        <v>1.113297</v>
      </c>
      <c r="W57" t="n">
        <v>1.123609</v>
      </c>
      <c r="X57" t="n">
        <v>1.119973</v>
      </c>
      <c r="Y57" t="n">
        <v>1.136423</v>
      </c>
      <c r="Z57" t="n">
        <v>1.065925</v>
      </c>
      <c r="AA57" t="n">
        <v>-0.010843</v>
      </c>
      <c r="AB57" t="n">
        <v>0.417128</v>
      </c>
      <c r="AC57" t="n">
        <v>1.084204</v>
      </c>
      <c r="AD57" t="n">
        <v>1.091925</v>
      </c>
      <c r="AE57" t="n">
        <v>1.08396</v>
      </c>
      <c r="AF57" t="n">
        <v>1.093284</v>
      </c>
      <c r="AG57" t="n">
        <v>1.087034</v>
      </c>
      <c r="AH57" t="n">
        <v>1.039164</v>
      </c>
      <c r="AI57" t="n">
        <v>1.100161</v>
      </c>
      <c r="AJ57" t="n">
        <v>1.127701</v>
      </c>
      <c r="AK57" t="n">
        <v>1.133065</v>
      </c>
      <c r="AL57" t="n">
        <v>1.124194</v>
      </c>
      <c r="AM57" t="n">
        <v>1.043708</v>
      </c>
      <c r="AN57" t="n">
        <v>1.03414</v>
      </c>
      <c r="AO57" t="n">
        <v>1.039928</v>
      </c>
      <c r="AP57" t="n">
        <v>1.043824</v>
      </c>
      <c r="AQ57" t="n">
        <v>1.089662</v>
      </c>
      <c r="AR57" t="n">
        <v>1.098509</v>
      </c>
      <c r="AS57" t="n">
        <v>1.106193</v>
      </c>
      <c r="AT57" t="n">
        <v>1.027493</v>
      </c>
      <c r="AU57" t="n">
        <v>1.064214</v>
      </c>
      <c r="AV57" t="n">
        <v>1.071096</v>
      </c>
      <c r="AW57" t="n">
        <v>1.066388</v>
      </c>
      <c r="AX57" t="n">
        <v>1.05187</v>
      </c>
      <c r="AY57" t="n">
        <v>0.718648</v>
      </c>
      <c r="AZ57" t="n">
        <v>1.105449</v>
      </c>
      <c r="BA57" t="n">
        <v>1.126785</v>
      </c>
      <c r="BB57" t="n">
        <v>1.089363</v>
      </c>
      <c r="BC57" t="n">
        <v>1.066256</v>
      </c>
      <c r="BD57" t="n">
        <v>1.089402</v>
      </c>
      <c r="BE57" t="n">
        <v>1.077181</v>
      </c>
      <c r="BF57" t="n">
        <v>1.044855</v>
      </c>
      <c r="BG57" t="n">
        <v>1.056969</v>
      </c>
      <c r="BH57" t="n">
        <v>1.118963</v>
      </c>
      <c r="BI57" t="n">
        <v>1.123886</v>
      </c>
      <c r="BJ57" t="n">
        <v>1.095545</v>
      </c>
      <c r="BK57" t="n">
        <v>1.122223</v>
      </c>
      <c r="BL57" t="n">
        <v>1.077591</v>
      </c>
      <c r="BM57" t="n">
        <v>1.084241</v>
      </c>
      <c r="BN57" t="n">
        <v>1.071716</v>
      </c>
    </row>
    <row r="58" spans="1:66">
      <c r="A58" t="n">
        <v>33.814167</v>
      </c>
      <c r="B58" t="n">
        <v>1.408923611111111</v>
      </c>
      <c r="C58" t="n">
        <v>1.071793</v>
      </c>
      <c r="D58" t="n">
        <v>1.081104</v>
      </c>
      <c r="E58" t="n">
        <v>1.086462</v>
      </c>
      <c r="F58" t="n">
        <v>1.105882</v>
      </c>
      <c r="G58" t="n">
        <v>1.521737</v>
      </c>
      <c r="H58" t="n">
        <v>1.502711</v>
      </c>
      <c r="I58" t="n">
        <v>1.694427</v>
      </c>
      <c r="J58" t="n">
        <v>1.490809</v>
      </c>
      <c r="K58" t="n">
        <v>1.039155</v>
      </c>
      <c r="L58" t="n">
        <v>1.04375</v>
      </c>
      <c r="M58" t="n">
        <v>1.039332</v>
      </c>
      <c r="N58" t="n">
        <v>1.072552</v>
      </c>
      <c r="O58" t="n">
        <v>1.090295</v>
      </c>
      <c r="P58" t="n">
        <v>1.096262</v>
      </c>
      <c r="Q58" t="n">
        <v>1.17537</v>
      </c>
      <c r="R58" t="n">
        <v>1.133445</v>
      </c>
      <c r="S58" t="n">
        <v>1.089171</v>
      </c>
      <c r="T58" t="n">
        <v>1.127086</v>
      </c>
      <c r="U58" t="n">
        <v>1.131282</v>
      </c>
      <c r="V58" t="n">
        <v>1.124218</v>
      </c>
      <c r="W58" t="n">
        <v>1.133161</v>
      </c>
      <c r="X58" t="n">
        <v>1.12756</v>
      </c>
      <c r="Y58" t="n">
        <v>1.145829</v>
      </c>
      <c r="Z58" t="n">
        <v>1.092652</v>
      </c>
      <c r="AA58" t="n">
        <v>-0.010601</v>
      </c>
      <c r="AB58" t="n">
        <v>0.424115</v>
      </c>
      <c r="AC58" t="n">
        <v>1.095955</v>
      </c>
      <c r="AD58" t="n">
        <v>1.104306</v>
      </c>
      <c r="AE58" t="n">
        <v>1.114658</v>
      </c>
      <c r="AF58" t="n">
        <v>1.112502</v>
      </c>
      <c r="AG58" t="n">
        <v>1.103178</v>
      </c>
      <c r="AH58" t="n">
        <v>1.051418</v>
      </c>
      <c r="AI58" t="n">
        <v>1.112046</v>
      </c>
      <c r="AJ58" t="n">
        <v>1.153369</v>
      </c>
      <c r="AK58" t="n">
        <v>1.148043</v>
      </c>
      <c r="AL58" t="n">
        <v>1.145608</v>
      </c>
      <c r="AM58" t="n">
        <v>1.054793</v>
      </c>
      <c r="AN58" t="n">
        <v>1.038507</v>
      </c>
      <c r="AO58" t="n">
        <v>1.048086</v>
      </c>
      <c r="AP58" t="n">
        <v>1.05521</v>
      </c>
      <c r="AQ58" t="n">
        <v>1.09855</v>
      </c>
      <c r="AR58" t="n">
        <v>1.122568</v>
      </c>
      <c r="AS58" t="n">
        <v>1.12255</v>
      </c>
      <c r="AT58" t="n">
        <v>1.033292</v>
      </c>
      <c r="AU58" t="n">
        <v>1.082661</v>
      </c>
      <c r="AV58" t="n">
        <v>1.084661</v>
      </c>
      <c r="AW58" t="n">
        <v>1.072981</v>
      </c>
      <c r="AX58" t="n">
        <v>1.060224</v>
      </c>
      <c r="AY58" t="n">
        <v>0.728363</v>
      </c>
      <c r="AZ58" t="n">
        <v>1.119942</v>
      </c>
      <c r="BA58" t="n">
        <v>1.140085</v>
      </c>
      <c r="BB58" t="n">
        <v>1.099992</v>
      </c>
      <c r="BC58" t="n">
        <v>1.096129</v>
      </c>
      <c r="BD58" t="n">
        <v>1.110863</v>
      </c>
      <c r="BE58" t="n">
        <v>1.098611</v>
      </c>
      <c r="BF58" t="n">
        <v>1.056074</v>
      </c>
      <c r="BG58" t="n">
        <v>1.06797</v>
      </c>
      <c r="BH58" t="n">
        <v>1.135454</v>
      </c>
      <c r="BI58" t="n">
        <v>1.139691</v>
      </c>
      <c r="BJ58" t="n">
        <v>1.116391</v>
      </c>
      <c r="BK58" t="n">
        <v>1.141232</v>
      </c>
      <c r="BL58" t="n">
        <v>1.091828</v>
      </c>
      <c r="BM58" t="n">
        <v>1.097347</v>
      </c>
      <c r="BN58" t="n">
        <v>1.088177</v>
      </c>
    </row>
    <row r="59" spans="1:66">
      <c r="A59" t="n">
        <v>34.814444</v>
      </c>
      <c r="B59" t="n">
        <v>1.450601851851852</v>
      </c>
      <c r="C59" t="n">
        <v>1.142859</v>
      </c>
      <c r="D59" t="n">
        <v>1.116449</v>
      </c>
      <c r="E59" t="n">
        <v>1.123442</v>
      </c>
      <c r="F59" t="n">
        <v>1.148344</v>
      </c>
      <c r="G59" t="n">
        <v>1.620345</v>
      </c>
      <c r="H59" t="n">
        <v>1.591932</v>
      </c>
      <c r="I59" t="n">
        <v>1.794508</v>
      </c>
      <c r="J59" t="n">
        <v>1.5878</v>
      </c>
      <c r="K59" t="n">
        <v>1.107069</v>
      </c>
      <c r="L59" t="n">
        <v>1.071076</v>
      </c>
      <c r="M59" t="n">
        <v>1.084454</v>
      </c>
      <c r="N59" t="n">
        <v>1.103488</v>
      </c>
      <c r="O59" t="n">
        <v>1.14679</v>
      </c>
      <c r="P59" t="n">
        <v>1.147802</v>
      </c>
      <c r="Q59" t="n">
        <v>1.20817</v>
      </c>
      <c r="R59" t="n">
        <v>1.177898</v>
      </c>
      <c r="S59" t="n">
        <v>1.131765</v>
      </c>
      <c r="T59" t="n">
        <v>1.163848</v>
      </c>
      <c r="U59" t="n">
        <v>1.172902</v>
      </c>
      <c r="V59" t="n">
        <v>1.155801</v>
      </c>
      <c r="W59" t="n">
        <v>1.160704</v>
      </c>
      <c r="X59" t="n">
        <v>1.163606</v>
      </c>
      <c r="Y59" t="n">
        <v>1.175941</v>
      </c>
      <c r="Z59" t="n">
        <v>1.119032</v>
      </c>
      <c r="AA59" t="n">
        <v>-0.011545</v>
      </c>
      <c r="AB59" t="n">
        <v>0.437938</v>
      </c>
      <c r="AC59" t="n">
        <v>1.147655</v>
      </c>
      <c r="AD59" t="n">
        <v>1.137159</v>
      </c>
      <c r="AE59" t="n">
        <v>1.150949</v>
      </c>
      <c r="AF59" t="n">
        <v>1.155257</v>
      </c>
      <c r="AG59" t="n">
        <v>1.157062</v>
      </c>
      <c r="AH59" t="n">
        <v>1.090152</v>
      </c>
      <c r="AI59" t="n">
        <v>1.155224</v>
      </c>
      <c r="AJ59" t="n">
        <v>1.193275</v>
      </c>
      <c r="AK59" t="n">
        <v>1.19662</v>
      </c>
      <c r="AL59" t="n">
        <v>1.186313</v>
      </c>
      <c r="AM59" t="n">
        <v>1.094924</v>
      </c>
      <c r="AN59" t="n">
        <v>1.080465</v>
      </c>
      <c r="AO59" t="n">
        <v>1.087773</v>
      </c>
      <c r="AP59" t="n">
        <v>1.092614</v>
      </c>
      <c r="AQ59" t="n">
        <v>1.129321</v>
      </c>
      <c r="AR59" t="n">
        <v>1.173389</v>
      </c>
      <c r="AS59" t="n">
        <v>1.18067</v>
      </c>
      <c r="AT59" t="n">
        <v>1.081579</v>
      </c>
      <c r="AU59" t="n">
        <v>1.147429</v>
      </c>
      <c r="AV59" t="n">
        <v>1.151083</v>
      </c>
      <c r="AW59" t="n">
        <v>1.101344</v>
      </c>
      <c r="AX59" t="n">
        <v>1.106437</v>
      </c>
      <c r="AY59" t="n">
        <v>0.75392</v>
      </c>
      <c r="AZ59" t="n">
        <v>1.168403</v>
      </c>
      <c r="BA59" t="n">
        <v>1.171309</v>
      </c>
      <c r="BB59" t="n">
        <v>1.154374</v>
      </c>
      <c r="BC59" t="n">
        <v>1.164373</v>
      </c>
      <c r="BD59" t="n">
        <v>1.151429</v>
      </c>
      <c r="BE59" t="n">
        <v>1.15025</v>
      </c>
      <c r="BF59" t="n">
        <v>1.12256</v>
      </c>
      <c r="BG59" t="n">
        <v>1.116817</v>
      </c>
      <c r="BH59" t="n">
        <v>1.189787</v>
      </c>
      <c r="BI59" t="n">
        <v>1.174551</v>
      </c>
      <c r="BJ59" t="n">
        <v>1.152032</v>
      </c>
      <c r="BK59" t="n">
        <v>1.17281</v>
      </c>
      <c r="BL59" t="n">
        <v>1.136763</v>
      </c>
      <c r="BM59" t="n">
        <v>1.14033</v>
      </c>
      <c r="BN59" t="n">
        <v>1.12563</v>
      </c>
    </row>
    <row r="60" spans="1:66">
      <c r="A60" t="n">
        <v>35.812778</v>
      </c>
      <c r="B60" t="n">
        <v>1.492199074074074</v>
      </c>
      <c r="C60" t="n">
        <v>1.182896</v>
      </c>
      <c r="D60" t="n">
        <v>1.149454</v>
      </c>
      <c r="E60" t="n">
        <v>1.164803</v>
      </c>
      <c r="F60" t="n">
        <v>1.150961</v>
      </c>
      <c r="G60" t="n">
        <v>1.696734</v>
      </c>
      <c r="H60" t="n">
        <v>1.659776</v>
      </c>
      <c r="I60" t="n">
        <v>1.877463</v>
      </c>
      <c r="J60" t="n">
        <v>1.657525</v>
      </c>
      <c r="K60" t="n">
        <v>1.128359</v>
      </c>
      <c r="L60" t="n">
        <v>1.07912</v>
      </c>
      <c r="M60" t="n">
        <v>1.110518</v>
      </c>
      <c r="N60" t="n">
        <v>1.127334</v>
      </c>
      <c r="O60" t="n">
        <v>1.198705</v>
      </c>
      <c r="P60" t="n">
        <v>1.183434</v>
      </c>
      <c r="Q60" t="n">
        <v>1.245508</v>
      </c>
      <c r="R60" t="n">
        <v>1.220141</v>
      </c>
      <c r="S60" t="n">
        <v>1.170035</v>
      </c>
      <c r="T60" t="n">
        <v>1.188566</v>
      </c>
      <c r="U60" t="n">
        <v>1.19537</v>
      </c>
      <c r="V60" t="n">
        <v>1.180313</v>
      </c>
      <c r="W60" t="n">
        <v>1.191022</v>
      </c>
      <c r="X60" t="n">
        <v>1.199587</v>
      </c>
      <c r="Y60" t="n">
        <v>1.195478</v>
      </c>
      <c r="Z60" t="n">
        <v>1.168419</v>
      </c>
      <c r="AA60" t="n">
        <v>-0.010403</v>
      </c>
      <c r="AB60" t="n">
        <v>0.44208</v>
      </c>
      <c r="AC60" t="n">
        <v>1.165032</v>
      </c>
      <c r="AD60" t="n">
        <v>1.16822</v>
      </c>
      <c r="AE60" t="n">
        <v>1.15668</v>
      </c>
      <c r="AF60" t="n">
        <v>1.163472</v>
      </c>
      <c r="AG60" t="n">
        <v>1.169982</v>
      </c>
      <c r="AH60" t="n">
        <v>1.117264</v>
      </c>
      <c r="AI60" t="n">
        <v>1.185684</v>
      </c>
      <c r="AJ60" t="n">
        <v>1.222495</v>
      </c>
      <c r="AK60" t="n">
        <v>1.228714</v>
      </c>
      <c r="AL60" t="n">
        <v>1.214254</v>
      </c>
      <c r="AM60" t="n">
        <v>1.135945</v>
      </c>
      <c r="AN60" t="n">
        <v>1.109217</v>
      </c>
      <c r="AO60" t="n">
        <v>1.116729</v>
      </c>
      <c r="AP60" t="n">
        <v>1.184805</v>
      </c>
      <c r="AQ60" t="n">
        <v>1.161241</v>
      </c>
      <c r="AR60" t="n">
        <v>1.194352</v>
      </c>
      <c r="AS60" t="n">
        <v>1.22198</v>
      </c>
      <c r="AT60" t="n">
        <v>1.129322</v>
      </c>
      <c r="AU60" t="n">
        <v>1.18332</v>
      </c>
      <c r="AV60" t="n">
        <v>1.222782</v>
      </c>
      <c r="AW60" t="n">
        <v>1.1478</v>
      </c>
      <c r="AX60" t="n">
        <v>1.198663</v>
      </c>
      <c r="AY60" t="n">
        <v>0.759655</v>
      </c>
      <c r="AZ60" t="n">
        <v>1.196483</v>
      </c>
      <c r="BA60" t="n">
        <v>1.198966</v>
      </c>
      <c r="BB60" t="n">
        <v>1.178211</v>
      </c>
      <c r="BC60" t="n">
        <v>1.191024</v>
      </c>
      <c r="BD60" t="n">
        <v>1.201575</v>
      </c>
      <c r="BE60" t="n">
        <v>1.176568</v>
      </c>
      <c r="BF60" t="n">
        <v>1.190151</v>
      </c>
      <c r="BG60" t="n">
        <v>1.165023</v>
      </c>
      <c r="BH60" t="n">
        <v>1.215536</v>
      </c>
      <c r="BI60" t="n">
        <v>1.208855</v>
      </c>
      <c r="BJ60" t="n">
        <v>1.20383</v>
      </c>
      <c r="BK60" t="n">
        <v>1.230377</v>
      </c>
      <c r="BL60" t="n">
        <v>1.164292</v>
      </c>
      <c r="BM60" t="n">
        <v>1.182385</v>
      </c>
      <c r="BN60" t="n">
        <v>1.15663</v>
      </c>
    </row>
    <row r="61" spans="1:66">
      <c r="A61" t="n">
        <v>36.810278</v>
      </c>
      <c r="B61" t="n">
        <v>1.533761574074074</v>
      </c>
      <c r="C61" t="n">
        <v>1.227067</v>
      </c>
      <c r="D61" t="n">
        <v>1.168332</v>
      </c>
      <c r="E61" t="n">
        <v>1.204157</v>
      </c>
      <c r="F61" t="n">
        <v>1.217152</v>
      </c>
      <c r="G61" t="n">
        <v>1.760485</v>
      </c>
      <c r="H61" t="n">
        <v>1.718439</v>
      </c>
      <c r="I61" t="n">
        <v>1.943712</v>
      </c>
      <c r="J61" t="n">
        <v>1.71054</v>
      </c>
      <c r="K61" t="n">
        <v>1.104652</v>
      </c>
      <c r="L61" t="n">
        <v>1.130817</v>
      </c>
      <c r="M61" t="n">
        <v>1.145221</v>
      </c>
      <c r="N61" t="n">
        <v>1.147731</v>
      </c>
      <c r="O61" t="n">
        <v>1.242106</v>
      </c>
      <c r="P61" t="n">
        <v>1.20654</v>
      </c>
      <c r="Q61" t="n">
        <v>1.265526</v>
      </c>
      <c r="R61" t="n">
        <v>1.240784</v>
      </c>
      <c r="S61" t="n">
        <v>1.19123</v>
      </c>
      <c r="T61" t="n">
        <v>1.202029</v>
      </c>
      <c r="U61" t="n">
        <v>1.22208</v>
      </c>
      <c r="V61" t="n">
        <v>1.195883</v>
      </c>
      <c r="W61" t="n">
        <v>1.222491</v>
      </c>
      <c r="X61" t="n">
        <v>1.208992</v>
      </c>
      <c r="Y61" t="n">
        <v>1.220549</v>
      </c>
      <c r="Z61" t="n">
        <v>1.225103</v>
      </c>
      <c r="AA61" t="n">
        <v>-0.014496</v>
      </c>
      <c r="AB61" t="n">
        <v>0.445889</v>
      </c>
      <c r="AC61" t="n">
        <v>1.190938</v>
      </c>
      <c r="AD61" t="n">
        <v>1.191062</v>
      </c>
      <c r="AE61" t="n">
        <v>1.210044</v>
      </c>
      <c r="AF61" t="n">
        <v>1.23518</v>
      </c>
      <c r="AG61" t="n">
        <v>1.170921</v>
      </c>
      <c r="AH61" t="n">
        <v>1.156008</v>
      </c>
      <c r="AI61" t="n">
        <v>1.205879</v>
      </c>
      <c r="AJ61" t="n">
        <v>1.258428</v>
      </c>
      <c r="AK61" t="n">
        <v>1.255674</v>
      </c>
      <c r="AL61" t="n">
        <v>1.259247</v>
      </c>
      <c r="AM61" t="n">
        <v>1.209205</v>
      </c>
      <c r="AN61" t="n">
        <v>1.182919</v>
      </c>
      <c r="AO61" t="n">
        <v>1.132673</v>
      </c>
      <c r="AP61" t="n">
        <v>1.239021</v>
      </c>
      <c r="AQ61" t="n">
        <v>1.196352</v>
      </c>
      <c r="AR61" t="n">
        <v>1.212806</v>
      </c>
      <c r="AS61" t="n">
        <v>1.250251</v>
      </c>
      <c r="AT61" t="n">
        <v>1.183561</v>
      </c>
      <c r="AU61" t="n">
        <v>1.222712</v>
      </c>
      <c r="AV61" t="n">
        <v>1.2616</v>
      </c>
      <c r="AW61" t="n">
        <v>1.232004</v>
      </c>
      <c r="AX61" t="n">
        <v>1.249533</v>
      </c>
      <c r="AY61" t="n">
        <v>0.753979</v>
      </c>
      <c r="AZ61" t="n">
        <v>1.227787</v>
      </c>
      <c r="BA61" t="n">
        <v>1.227981</v>
      </c>
      <c r="BB61" t="n">
        <v>1.208456</v>
      </c>
      <c r="BC61" t="n">
        <v>1.203115</v>
      </c>
      <c r="BD61" t="n">
        <v>1.201073</v>
      </c>
      <c r="BE61" t="n">
        <v>1.204717</v>
      </c>
      <c r="BF61" t="n">
        <v>1.224898</v>
      </c>
      <c r="BG61" t="n">
        <v>1.181629</v>
      </c>
      <c r="BH61" t="n">
        <v>1.245835</v>
      </c>
      <c r="BI61" t="n">
        <v>1.228493</v>
      </c>
      <c r="BJ61" t="n">
        <v>1.23855</v>
      </c>
      <c r="BK61" t="n">
        <v>1.261795</v>
      </c>
      <c r="BL61" t="n">
        <v>1.215444</v>
      </c>
      <c r="BM61" t="n">
        <v>1.170774</v>
      </c>
      <c r="BN61" t="n">
        <v>1.158576</v>
      </c>
    </row>
    <row r="62" spans="1:66">
      <c r="A62" t="n">
        <v>37.8075</v>
      </c>
      <c r="B62" t="n">
        <v>1.5753125</v>
      </c>
      <c r="C62" t="n">
        <v>1.245325</v>
      </c>
      <c r="D62" t="n">
        <v>1.202203</v>
      </c>
      <c r="E62" t="n">
        <v>1.226787</v>
      </c>
      <c r="F62" t="n">
        <v>1.237949</v>
      </c>
      <c r="G62" t="n">
        <v>1.8123</v>
      </c>
      <c r="H62" t="n">
        <v>1.770132</v>
      </c>
      <c r="I62" t="n">
        <v>1.994588</v>
      </c>
      <c r="J62" t="n">
        <v>1.768035</v>
      </c>
      <c r="K62" t="n">
        <v>1.174759</v>
      </c>
      <c r="L62" t="n">
        <v>1.158886</v>
      </c>
      <c r="M62" t="n">
        <v>1.152996</v>
      </c>
      <c r="N62" t="n">
        <v>1.161562</v>
      </c>
      <c r="O62" t="n">
        <v>1.271401</v>
      </c>
      <c r="P62" t="n">
        <v>1.224994</v>
      </c>
      <c r="Q62" t="n">
        <v>1.2794</v>
      </c>
      <c r="R62" t="n">
        <v>1.26056</v>
      </c>
      <c r="S62" t="n">
        <v>1.204399</v>
      </c>
      <c r="T62" t="n">
        <v>1.211444</v>
      </c>
      <c r="U62" t="n">
        <v>1.242866</v>
      </c>
      <c r="V62" t="n">
        <v>1.222369</v>
      </c>
      <c r="W62" t="n">
        <v>1.236681</v>
      </c>
      <c r="X62" t="n">
        <v>1.229874</v>
      </c>
      <c r="Y62" t="n">
        <v>1.234178</v>
      </c>
      <c r="Z62" t="n">
        <v>1.25131</v>
      </c>
      <c r="AA62" t="n">
        <v>-0.01255</v>
      </c>
      <c r="AB62" t="n">
        <v>0.448243</v>
      </c>
      <c r="AC62" t="n">
        <v>1.226067</v>
      </c>
      <c r="AD62" t="n">
        <v>1.231542</v>
      </c>
      <c r="AE62" t="n">
        <v>1.248553</v>
      </c>
      <c r="AF62" t="n">
        <v>1.268303</v>
      </c>
      <c r="AG62" t="n">
        <v>1.21931</v>
      </c>
      <c r="AH62" t="n">
        <v>1.236281</v>
      </c>
      <c r="AI62" t="n">
        <v>1.218616</v>
      </c>
      <c r="AJ62" t="n">
        <v>1.289883</v>
      </c>
      <c r="AK62" t="n">
        <v>1.289331</v>
      </c>
      <c r="AL62" t="n">
        <v>1.302243</v>
      </c>
      <c r="AM62" t="n">
        <v>1.280491</v>
      </c>
      <c r="AN62" t="n">
        <v>1.238005</v>
      </c>
      <c r="AO62" t="n">
        <v>1.164362</v>
      </c>
      <c r="AP62" t="n">
        <v>1.252642</v>
      </c>
      <c r="AQ62" t="n">
        <v>1.213666</v>
      </c>
      <c r="AR62" t="n">
        <v>1.244301</v>
      </c>
      <c r="AS62" t="n">
        <v>1.289856</v>
      </c>
      <c r="AT62" t="n">
        <v>1.231657</v>
      </c>
      <c r="AU62" t="n">
        <v>1.254398</v>
      </c>
      <c r="AV62" t="n">
        <v>1.289067</v>
      </c>
      <c r="AW62" t="n">
        <v>1.239429</v>
      </c>
      <c r="AX62" t="n">
        <v>1.266291</v>
      </c>
      <c r="AY62" t="n">
        <v>0.7439170000000001</v>
      </c>
      <c r="AZ62" t="n">
        <v>1.24861</v>
      </c>
      <c r="BA62" t="n">
        <v>1.257483</v>
      </c>
      <c r="BB62" t="n">
        <v>1.254816</v>
      </c>
      <c r="BC62" t="n">
        <v>1.24471</v>
      </c>
      <c r="BD62" t="n">
        <v>1.242027</v>
      </c>
      <c r="BE62" t="n">
        <v>1.224959</v>
      </c>
      <c r="BF62" t="n">
        <v>1.254863</v>
      </c>
      <c r="BG62" t="n">
        <v>1.197747</v>
      </c>
      <c r="BH62" t="n">
        <v>1.271108</v>
      </c>
      <c r="BI62" t="n">
        <v>1.246341</v>
      </c>
      <c r="BJ62" t="n">
        <v>1.254891</v>
      </c>
      <c r="BK62" t="n">
        <v>1.290479</v>
      </c>
      <c r="BL62" t="n">
        <v>1.246099</v>
      </c>
      <c r="BM62" t="n">
        <v>1.232504</v>
      </c>
      <c r="BN62" t="n">
        <v>1.205464</v>
      </c>
    </row>
    <row r="63" spans="1:66">
      <c r="A63" t="n">
        <v>38.804722</v>
      </c>
      <c r="B63" t="n">
        <v>1.616863425925926</v>
      </c>
      <c r="C63" t="n">
        <v>1.243566</v>
      </c>
      <c r="D63" t="n">
        <v>1.236</v>
      </c>
      <c r="E63" t="n">
        <v>1.232802</v>
      </c>
      <c r="F63" t="n">
        <v>1.260371</v>
      </c>
      <c r="G63" t="n">
        <v>1.85606</v>
      </c>
      <c r="H63" t="n">
        <v>1.816679</v>
      </c>
      <c r="I63" t="n">
        <v>2.035693</v>
      </c>
      <c r="J63" t="n">
        <v>1.816061</v>
      </c>
      <c r="K63" t="n">
        <v>1.199675</v>
      </c>
      <c r="L63" t="n">
        <v>1.168086</v>
      </c>
      <c r="M63" t="n">
        <v>1.162703</v>
      </c>
      <c r="N63" t="n">
        <v>1.215362</v>
      </c>
      <c r="O63" t="n">
        <v>1.284975</v>
      </c>
      <c r="P63" t="n">
        <v>1.241311</v>
      </c>
      <c r="Q63" t="n">
        <v>1.290601</v>
      </c>
      <c r="R63" t="n">
        <v>1.282013</v>
      </c>
      <c r="S63" t="n">
        <v>1.218847</v>
      </c>
      <c r="T63" t="n">
        <v>1.239726</v>
      </c>
      <c r="U63" t="n">
        <v>1.258353</v>
      </c>
      <c r="V63" t="n">
        <v>1.243973</v>
      </c>
      <c r="W63" t="n">
        <v>1.256448</v>
      </c>
      <c r="X63" t="n">
        <v>1.25846</v>
      </c>
      <c r="Y63" t="n">
        <v>1.253193</v>
      </c>
      <c r="Z63" t="n">
        <v>1.277048</v>
      </c>
      <c r="AA63" t="n">
        <v>-0.021278</v>
      </c>
      <c r="AB63" t="n">
        <v>0.449951</v>
      </c>
      <c r="AC63" t="n">
        <v>1.255121</v>
      </c>
      <c r="AD63" t="n">
        <v>1.262504</v>
      </c>
      <c r="AE63" t="n">
        <v>1.256719</v>
      </c>
      <c r="AF63" t="n">
        <v>1.282325</v>
      </c>
      <c r="AG63" t="n">
        <v>1.255118</v>
      </c>
      <c r="AH63" t="n">
        <v>1.25815</v>
      </c>
      <c r="AI63" t="n">
        <v>1.242779</v>
      </c>
      <c r="AJ63" t="n">
        <v>1.303848</v>
      </c>
      <c r="AK63" t="n">
        <v>1.314292</v>
      </c>
      <c r="AL63" t="n">
        <v>1.317926</v>
      </c>
      <c r="AM63" t="n">
        <v>1.294459</v>
      </c>
      <c r="AN63" t="n">
        <v>1.242765</v>
      </c>
      <c r="AO63" t="n">
        <v>1.186793</v>
      </c>
      <c r="AP63" t="n">
        <v>1.267963</v>
      </c>
      <c r="AQ63" t="n">
        <v>1.230099</v>
      </c>
      <c r="AR63" t="n">
        <v>1.266294</v>
      </c>
      <c r="AS63" t="n">
        <v>1.305899</v>
      </c>
      <c r="AT63" t="n">
        <v>1.246302</v>
      </c>
      <c r="AU63" t="n">
        <v>1.277693</v>
      </c>
      <c r="AV63" t="n">
        <v>1.326933</v>
      </c>
      <c r="AW63" t="n">
        <v>1.264922</v>
      </c>
      <c r="AX63" t="n">
        <v>1.270528</v>
      </c>
      <c r="AY63" t="n">
        <v>0.727363</v>
      </c>
      <c r="AZ63" t="n">
        <v>1.280165</v>
      </c>
      <c r="BA63" t="n">
        <v>1.288473</v>
      </c>
      <c r="BB63" t="n">
        <v>1.272745</v>
      </c>
      <c r="BC63" t="n">
        <v>1.280611</v>
      </c>
      <c r="BD63" t="n">
        <v>1.276242</v>
      </c>
      <c r="BE63" t="n">
        <v>1.22193</v>
      </c>
      <c r="BF63" t="n">
        <v>1.270122</v>
      </c>
      <c r="BG63" t="n">
        <v>1.215857</v>
      </c>
      <c r="BH63" t="n">
        <v>1.284461</v>
      </c>
      <c r="BI63" t="n">
        <v>1.262634</v>
      </c>
      <c r="BJ63" t="n">
        <v>1.294811</v>
      </c>
      <c r="BK63" t="n">
        <v>1.311162</v>
      </c>
      <c r="BL63" t="n">
        <v>1.266729</v>
      </c>
      <c r="BM63" t="n">
        <v>1.259447</v>
      </c>
      <c r="BN63" t="n">
        <v>1.225112</v>
      </c>
    </row>
    <row r="64" spans="1:66">
      <c r="A64" t="n">
        <v>39.802778</v>
      </c>
      <c r="B64" t="n">
        <v>1.658449074074074</v>
      </c>
      <c r="C64" t="n">
        <v>1.258773</v>
      </c>
      <c r="D64" t="n">
        <v>1.247271</v>
      </c>
      <c r="E64" t="n">
        <v>1.26081</v>
      </c>
      <c r="F64" t="n">
        <v>1.277019</v>
      </c>
      <c r="G64" t="n">
        <v>1.898646</v>
      </c>
      <c r="H64" t="n">
        <v>1.8451</v>
      </c>
      <c r="I64" t="n">
        <v>2.068419</v>
      </c>
      <c r="J64" t="n">
        <v>1.854466</v>
      </c>
      <c r="K64" t="n">
        <v>1.227396</v>
      </c>
      <c r="L64" t="n">
        <v>1.189307</v>
      </c>
      <c r="M64" t="n">
        <v>1.174811</v>
      </c>
      <c r="N64" t="n">
        <v>1.242196</v>
      </c>
      <c r="O64" t="n">
        <v>1.300651</v>
      </c>
      <c r="P64" t="n">
        <v>1.255819</v>
      </c>
      <c r="Q64" t="n">
        <v>1.311015</v>
      </c>
      <c r="R64" t="n">
        <v>1.298488</v>
      </c>
      <c r="S64" t="n">
        <v>1.239688</v>
      </c>
      <c r="T64" t="n">
        <v>1.251247</v>
      </c>
      <c r="U64" t="n">
        <v>1.282098</v>
      </c>
      <c r="V64" t="n">
        <v>1.271856</v>
      </c>
      <c r="W64" t="n">
        <v>1.260735</v>
      </c>
      <c r="X64" t="n">
        <v>1.275613</v>
      </c>
      <c r="Y64" t="n">
        <v>1.26451</v>
      </c>
      <c r="Z64" t="n">
        <v>1.301019</v>
      </c>
      <c r="AA64" t="n">
        <v>-0.018032</v>
      </c>
      <c r="AB64" t="n">
        <v>0.448736</v>
      </c>
      <c r="AC64" t="n">
        <v>1.279144</v>
      </c>
      <c r="AD64" t="n">
        <v>1.273302</v>
      </c>
      <c r="AE64" t="n">
        <v>1.24751</v>
      </c>
      <c r="AF64" t="n">
        <v>1.27449</v>
      </c>
      <c r="AG64" t="n">
        <v>1.281311</v>
      </c>
      <c r="AH64" t="n">
        <v>1.267648</v>
      </c>
      <c r="AI64" t="n">
        <v>1.263105</v>
      </c>
      <c r="AJ64" t="n">
        <v>1.338221</v>
      </c>
      <c r="AK64" t="n">
        <v>1.330184</v>
      </c>
      <c r="AL64" t="n">
        <v>1.33712</v>
      </c>
      <c r="AM64" t="n">
        <v>1.317974</v>
      </c>
      <c r="AN64" t="n">
        <v>1.278638</v>
      </c>
      <c r="AO64" t="n">
        <v>1.202423</v>
      </c>
      <c r="AP64" t="n">
        <v>1.306622</v>
      </c>
      <c r="AQ64" t="n">
        <v>1.24056</v>
      </c>
      <c r="AR64" t="n">
        <v>1.289789</v>
      </c>
      <c r="AS64" t="n">
        <v>1.338954</v>
      </c>
      <c r="AT64" t="n">
        <v>1.265666</v>
      </c>
      <c r="AU64" t="n">
        <v>1.295482</v>
      </c>
      <c r="AV64" t="n">
        <v>1.364311</v>
      </c>
      <c r="AW64" t="n">
        <v>1.287271</v>
      </c>
      <c r="AX64" t="n">
        <v>1.283342</v>
      </c>
      <c r="AY64" t="n">
        <v>0.707232</v>
      </c>
      <c r="AZ64" t="n">
        <v>1.306628</v>
      </c>
      <c r="BA64" t="n">
        <v>1.299062</v>
      </c>
      <c r="BB64" t="n">
        <v>1.267687</v>
      </c>
      <c r="BC64" t="n">
        <v>1.290667</v>
      </c>
      <c r="BD64" t="n">
        <v>1.303368</v>
      </c>
      <c r="BE64" t="n">
        <v>1.255232</v>
      </c>
      <c r="BF64" t="n">
        <v>1.29283</v>
      </c>
      <c r="BG64" t="n">
        <v>1.229821</v>
      </c>
      <c r="BH64" t="n">
        <v>1.310153</v>
      </c>
      <c r="BI64" t="n">
        <v>1.279091</v>
      </c>
      <c r="BJ64" t="n">
        <v>1.33888</v>
      </c>
      <c r="BK64" t="n">
        <v>1.32907</v>
      </c>
      <c r="BL64" t="n">
        <v>1.293892</v>
      </c>
      <c r="BM64" t="n">
        <v>1.272327</v>
      </c>
      <c r="BN64" t="n">
        <v>1.235174</v>
      </c>
    </row>
    <row r="65" spans="1:66">
      <c r="A65" t="n">
        <v>40.799722</v>
      </c>
      <c r="B65" t="n">
        <v>1.699988425925926</v>
      </c>
      <c r="C65" t="n">
        <v>1.297971</v>
      </c>
      <c r="D65" t="n">
        <v>1.2456</v>
      </c>
      <c r="E65" t="n">
        <v>1.28394</v>
      </c>
      <c r="F65" t="n">
        <v>1.287466</v>
      </c>
      <c r="G65" t="n">
        <v>1.908336</v>
      </c>
      <c r="H65" t="n">
        <v>1.871189</v>
      </c>
      <c r="I65" t="n">
        <v>2.083075</v>
      </c>
      <c r="J65" t="n">
        <v>1.86454</v>
      </c>
      <c r="K65" t="n">
        <v>1.260153</v>
      </c>
      <c r="L65" t="n">
        <v>1.212143</v>
      </c>
      <c r="M65" t="n">
        <v>1.193428</v>
      </c>
      <c r="N65" t="n">
        <v>1.266983</v>
      </c>
      <c r="O65" t="n">
        <v>1.315427</v>
      </c>
      <c r="P65" t="n">
        <v>1.278585</v>
      </c>
      <c r="Q65" t="n">
        <v>1.339563</v>
      </c>
      <c r="R65" t="n">
        <v>1.314814</v>
      </c>
      <c r="S65" t="n">
        <v>1.244429</v>
      </c>
      <c r="T65" t="n">
        <v>1.270401</v>
      </c>
      <c r="U65" t="n">
        <v>1.294529</v>
      </c>
      <c r="V65" t="n">
        <v>1.287475</v>
      </c>
      <c r="W65" t="n">
        <v>1.28382</v>
      </c>
      <c r="X65" t="n">
        <v>1.284438</v>
      </c>
      <c r="Y65" t="n">
        <v>1.278836</v>
      </c>
      <c r="Z65" t="n">
        <v>1.317798</v>
      </c>
      <c r="AA65" t="n">
        <v>-0.01709</v>
      </c>
      <c r="AB65" t="n">
        <v>0.448517</v>
      </c>
      <c r="AC65" t="n">
        <v>1.296771</v>
      </c>
      <c r="AD65" t="n">
        <v>1.272613</v>
      </c>
      <c r="AE65" t="n">
        <v>1.298506</v>
      </c>
      <c r="AF65" t="n">
        <v>1.329944</v>
      </c>
      <c r="AG65" t="n">
        <v>1.276477</v>
      </c>
      <c r="AH65" t="n">
        <v>1.276837</v>
      </c>
      <c r="AI65" t="n">
        <v>1.267143</v>
      </c>
      <c r="AJ65" t="n">
        <v>1.35874</v>
      </c>
      <c r="AK65" t="n">
        <v>1.359436</v>
      </c>
      <c r="AL65" t="n">
        <v>1.38472</v>
      </c>
      <c r="AM65" t="n">
        <v>1.318333</v>
      </c>
      <c r="AN65" t="n">
        <v>1.315781</v>
      </c>
      <c r="AO65" t="n">
        <v>1.216138</v>
      </c>
      <c r="AP65" t="n">
        <v>1.325197</v>
      </c>
      <c r="AQ65" t="n">
        <v>1.262343</v>
      </c>
      <c r="AR65" t="n">
        <v>1.300142</v>
      </c>
      <c r="AS65" t="n">
        <v>1.354618</v>
      </c>
      <c r="AT65" t="n">
        <v>1.301632</v>
      </c>
      <c r="AU65" t="n">
        <v>1.322653</v>
      </c>
      <c r="AV65" t="n">
        <v>1.385732</v>
      </c>
      <c r="AW65" t="n">
        <v>1.301238</v>
      </c>
      <c r="AX65" t="n">
        <v>1.306148</v>
      </c>
      <c r="AY65" t="n">
        <v>0.702004</v>
      </c>
      <c r="AZ65" t="n">
        <v>1.334881</v>
      </c>
      <c r="BA65" t="n">
        <v>1.323009</v>
      </c>
      <c r="BB65" t="n">
        <v>1.298459</v>
      </c>
      <c r="BC65" t="n">
        <v>1.280988</v>
      </c>
      <c r="BD65" t="n">
        <v>1.310224</v>
      </c>
      <c r="BE65" t="n">
        <v>1.278693</v>
      </c>
      <c r="BF65" t="n">
        <v>1.315307</v>
      </c>
      <c r="BG65" t="n">
        <v>1.239695</v>
      </c>
      <c r="BH65" t="n">
        <v>1.330171</v>
      </c>
      <c r="BI65" t="n">
        <v>1.293582</v>
      </c>
      <c r="BJ65" t="n">
        <v>1.362333</v>
      </c>
      <c r="BK65" t="n">
        <v>1.347546</v>
      </c>
      <c r="BL65" t="n">
        <v>1.308145</v>
      </c>
      <c r="BM65" t="n">
        <v>1.289315</v>
      </c>
      <c r="BN65" t="n">
        <v>1.25704</v>
      </c>
    </row>
    <row r="66" spans="1:66">
      <c r="A66" t="n">
        <v>41.798056</v>
      </c>
      <c r="B66" t="n">
        <v>1.741585648148148</v>
      </c>
      <c r="C66" t="n">
        <v>1.310566</v>
      </c>
      <c r="D66" t="n">
        <v>1.288906</v>
      </c>
      <c r="E66" t="n">
        <v>1.288706</v>
      </c>
      <c r="F66" t="n">
        <v>1.295483</v>
      </c>
      <c r="G66" t="n">
        <v>1.901532</v>
      </c>
      <c r="H66" t="n">
        <v>1.872156</v>
      </c>
      <c r="I66" t="n">
        <v>2.080245</v>
      </c>
      <c r="J66" t="n">
        <v>1.858946</v>
      </c>
      <c r="K66" t="n">
        <v>1.288722</v>
      </c>
      <c r="L66" t="n">
        <v>1.22626</v>
      </c>
      <c r="M66" t="n">
        <v>1.237128</v>
      </c>
      <c r="N66" t="n">
        <v>1.289077</v>
      </c>
      <c r="O66" t="n">
        <v>1.335821</v>
      </c>
      <c r="P66" t="n">
        <v>1.292831</v>
      </c>
      <c r="Q66" t="n">
        <v>1.3616</v>
      </c>
      <c r="R66" t="n">
        <v>1.33391</v>
      </c>
      <c r="S66" t="n">
        <v>1.26521</v>
      </c>
      <c r="T66" t="n">
        <v>1.290393</v>
      </c>
      <c r="U66" t="n">
        <v>1.308347</v>
      </c>
      <c r="V66" t="n">
        <v>1.306744</v>
      </c>
      <c r="W66" t="n">
        <v>1.306442</v>
      </c>
      <c r="X66" t="n">
        <v>1.301744</v>
      </c>
      <c r="Y66" t="n">
        <v>1.29663</v>
      </c>
      <c r="Z66" t="n">
        <v>1.341677</v>
      </c>
      <c r="AA66" t="n">
        <v>-0.023613</v>
      </c>
      <c r="AB66" t="n">
        <v>0.448197</v>
      </c>
      <c r="AC66" t="n">
        <v>1.30113</v>
      </c>
      <c r="AD66" t="n">
        <v>1.299162</v>
      </c>
      <c r="AE66" t="n">
        <v>1.322016</v>
      </c>
      <c r="AF66" t="n">
        <v>1.377391</v>
      </c>
      <c r="AG66" t="n">
        <v>1.303927</v>
      </c>
      <c r="AH66" t="n">
        <v>1.341591</v>
      </c>
      <c r="AI66" t="n">
        <v>1.279021</v>
      </c>
      <c r="AJ66" t="n">
        <v>1.37273</v>
      </c>
      <c r="AK66" t="n">
        <v>1.377908</v>
      </c>
      <c r="AL66" t="n">
        <v>1.412233</v>
      </c>
      <c r="AM66" t="n">
        <v>1.356176</v>
      </c>
      <c r="AN66" t="n">
        <v>1.336861</v>
      </c>
      <c r="AO66" t="n">
        <v>1.275098</v>
      </c>
      <c r="AP66" t="n">
        <v>1.347648</v>
      </c>
      <c r="AQ66" t="n">
        <v>1.29362</v>
      </c>
      <c r="AR66" t="n">
        <v>1.323924</v>
      </c>
      <c r="AS66" t="n">
        <v>1.378521</v>
      </c>
      <c r="AT66" t="n">
        <v>1.311396</v>
      </c>
      <c r="AU66" t="n">
        <v>1.351349</v>
      </c>
      <c r="AV66" t="n">
        <v>1.4095</v>
      </c>
      <c r="AW66" t="n">
        <v>1.320554</v>
      </c>
      <c r="AX66" t="n">
        <v>1.333362</v>
      </c>
      <c r="AY66" t="n">
        <v>0.6881660000000001</v>
      </c>
      <c r="AZ66" t="n">
        <v>1.355615</v>
      </c>
      <c r="BA66" t="n">
        <v>1.338657</v>
      </c>
      <c r="BB66" t="n">
        <v>1.344539</v>
      </c>
      <c r="BC66" t="n">
        <v>1.323747</v>
      </c>
      <c r="BD66" t="n">
        <v>1.320603</v>
      </c>
      <c r="BE66" t="n">
        <v>1.28843</v>
      </c>
      <c r="BF66" t="n">
        <v>1.322776</v>
      </c>
      <c r="BG66" t="n">
        <v>1.255377</v>
      </c>
      <c r="BH66" t="n">
        <v>1.357108</v>
      </c>
      <c r="BI66" t="n">
        <v>1.316183</v>
      </c>
      <c r="BJ66" t="n">
        <v>1.372027</v>
      </c>
      <c r="BK66" t="n">
        <v>1.361134</v>
      </c>
      <c r="BL66" t="n">
        <v>1.321483</v>
      </c>
      <c r="BM66" t="n">
        <v>1.303339</v>
      </c>
      <c r="BN66" t="n">
        <v>1.278734</v>
      </c>
    </row>
    <row r="67" spans="1:66">
      <c r="A67" t="n">
        <v>42.796944</v>
      </c>
      <c r="B67" t="n">
        <v>1.783206018518518</v>
      </c>
      <c r="C67" t="n">
        <v>1.321954</v>
      </c>
      <c r="D67" t="n">
        <v>1.319784</v>
      </c>
      <c r="E67" t="n">
        <v>1.303787</v>
      </c>
      <c r="F67" t="n">
        <v>1.314963</v>
      </c>
      <c r="G67" t="n">
        <v>1.898544</v>
      </c>
      <c r="H67" t="n">
        <v>1.860403</v>
      </c>
      <c r="I67" t="n">
        <v>2.067793</v>
      </c>
      <c r="J67" t="n">
        <v>1.841607</v>
      </c>
      <c r="K67" t="n">
        <v>1.298254</v>
      </c>
      <c r="L67" t="n">
        <v>1.258503</v>
      </c>
      <c r="M67" t="n">
        <v>1.253794</v>
      </c>
      <c r="N67" t="n">
        <v>1.302147</v>
      </c>
      <c r="O67" t="n">
        <v>1.347872</v>
      </c>
      <c r="P67" t="n">
        <v>1.313928</v>
      </c>
      <c r="Q67" t="n">
        <v>1.381826</v>
      </c>
      <c r="R67" t="n">
        <v>1.351688</v>
      </c>
      <c r="S67" t="n">
        <v>1.281219</v>
      </c>
      <c r="T67" t="n">
        <v>1.313385</v>
      </c>
      <c r="U67" t="n">
        <v>1.326768</v>
      </c>
      <c r="V67" t="n">
        <v>1.3188</v>
      </c>
      <c r="W67" t="n">
        <v>1.322712</v>
      </c>
      <c r="X67" t="n">
        <v>1.321639</v>
      </c>
      <c r="Y67" t="n">
        <v>1.29678</v>
      </c>
      <c r="Z67" t="n">
        <v>1.361582</v>
      </c>
      <c r="AA67" t="n">
        <v>-0.01836</v>
      </c>
      <c r="AB67" t="n">
        <v>0.449258</v>
      </c>
      <c r="AC67" t="n">
        <v>1.326963</v>
      </c>
      <c r="AD67" t="n">
        <v>1.348186</v>
      </c>
      <c r="AE67" t="n">
        <v>1.352273</v>
      </c>
      <c r="AF67" t="n">
        <v>1.404323</v>
      </c>
      <c r="AG67" t="n">
        <v>1.358368</v>
      </c>
      <c r="AH67" t="n">
        <v>1.362557</v>
      </c>
      <c r="AI67" t="n">
        <v>1.29447</v>
      </c>
      <c r="AJ67" t="n">
        <v>1.401095</v>
      </c>
      <c r="AK67" t="n">
        <v>1.384917</v>
      </c>
      <c r="AL67" t="n">
        <v>1.418216</v>
      </c>
      <c r="AM67" t="n">
        <v>1.384084</v>
      </c>
      <c r="AN67" t="n">
        <v>1.337702</v>
      </c>
      <c r="AO67" t="n">
        <v>1.33705</v>
      </c>
      <c r="AP67" t="n">
        <v>1.348117</v>
      </c>
      <c r="AQ67" t="n">
        <v>1.310832</v>
      </c>
      <c r="AR67" t="n">
        <v>1.350752</v>
      </c>
      <c r="AS67" t="n">
        <v>1.396093</v>
      </c>
      <c r="AT67" t="n">
        <v>1.317707</v>
      </c>
      <c r="AU67" t="n">
        <v>1.386764</v>
      </c>
      <c r="AV67" t="n">
        <v>1.430188</v>
      </c>
      <c r="AW67" t="n">
        <v>1.344016</v>
      </c>
      <c r="AX67" t="n">
        <v>1.345534</v>
      </c>
      <c r="AY67" t="n">
        <v>0.669252</v>
      </c>
      <c r="AZ67" t="n">
        <v>1.381414</v>
      </c>
      <c r="BA67" t="n">
        <v>1.35873</v>
      </c>
      <c r="BB67" t="n">
        <v>1.366672</v>
      </c>
      <c r="BC67" t="n">
        <v>1.374844</v>
      </c>
      <c r="BD67" t="n">
        <v>1.370443</v>
      </c>
      <c r="BE67" t="n">
        <v>1.287756</v>
      </c>
      <c r="BF67" t="n">
        <v>1.329126</v>
      </c>
      <c r="BG67" t="n">
        <v>1.27687</v>
      </c>
      <c r="BH67" t="n">
        <v>1.379821</v>
      </c>
      <c r="BI67" t="n">
        <v>1.330325</v>
      </c>
      <c r="BJ67" t="n">
        <v>1.39824</v>
      </c>
      <c r="BK67" t="n">
        <v>1.379278</v>
      </c>
      <c r="BL67" t="n">
        <v>1.33925</v>
      </c>
      <c r="BM67" t="n">
        <v>1.319128</v>
      </c>
      <c r="BN67" t="n">
        <v>1.299391</v>
      </c>
    </row>
    <row r="68" spans="1:66">
      <c r="A68" t="n">
        <v>43.795556</v>
      </c>
      <c r="B68" t="n">
        <v>1.824814814814815</v>
      </c>
      <c r="C68" t="n">
        <v>1.338634</v>
      </c>
      <c r="D68" t="n">
        <v>1.325816</v>
      </c>
      <c r="E68" t="n">
        <v>1.320238</v>
      </c>
      <c r="F68" t="n">
        <v>1.328093</v>
      </c>
      <c r="G68" t="n">
        <v>1.89503</v>
      </c>
      <c r="H68" t="n">
        <v>1.84585</v>
      </c>
      <c r="I68" t="n">
        <v>2.053628</v>
      </c>
      <c r="J68" t="n">
        <v>1.832742</v>
      </c>
      <c r="K68" t="n">
        <v>1.331941</v>
      </c>
      <c r="L68" t="n">
        <v>1.267126</v>
      </c>
      <c r="M68" t="n">
        <v>1.283116</v>
      </c>
      <c r="N68" t="n">
        <v>1.337707</v>
      </c>
      <c r="O68" t="n">
        <v>1.368893</v>
      </c>
      <c r="P68" t="n">
        <v>1.330114</v>
      </c>
      <c r="Q68" t="n">
        <v>1.413065</v>
      </c>
      <c r="R68" t="n">
        <v>1.362535</v>
      </c>
      <c r="S68" t="n">
        <v>1.296218</v>
      </c>
      <c r="T68" t="n">
        <v>1.335515</v>
      </c>
      <c r="U68" t="n">
        <v>1.35016</v>
      </c>
      <c r="V68" t="n">
        <v>1.33214</v>
      </c>
      <c r="W68" t="n">
        <v>1.34117</v>
      </c>
      <c r="X68" t="n">
        <v>1.34899</v>
      </c>
      <c r="Y68" t="n">
        <v>1.306089</v>
      </c>
      <c r="Z68" t="n">
        <v>1.37984</v>
      </c>
      <c r="AA68" t="n">
        <v>-0.027988</v>
      </c>
      <c r="AB68" t="n">
        <v>0.442524</v>
      </c>
      <c r="AC68" t="n">
        <v>1.335249</v>
      </c>
      <c r="AD68" t="n">
        <v>1.367645</v>
      </c>
      <c r="AE68" t="n">
        <v>1.363662</v>
      </c>
      <c r="AF68" t="n">
        <v>1.424366</v>
      </c>
      <c r="AG68" t="n">
        <v>1.386356</v>
      </c>
      <c r="AH68" t="n">
        <v>1.365063</v>
      </c>
      <c r="AI68" t="n">
        <v>1.316554</v>
      </c>
      <c r="AJ68" t="n">
        <v>1.412456</v>
      </c>
      <c r="AK68" t="n">
        <v>1.412598</v>
      </c>
      <c r="AL68" t="n">
        <v>1.434558</v>
      </c>
      <c r="AM68" t="n">
        <v>1.400738</v>
      </c>
      <c r="AN68" t="n">
        <v>1.356613</v>
      </c>
      <c r="AO68" t="n">
        <v>1.348194</v>
      </c>
      <c r="AP68" t="n">
        <v>1.381219</v>
      </c>
      <c r="AQ68" t="n">
        <v>1.33714</v>
      </c>
      <c r="AR68" t="n">
        <v>1.371159</v>
      </c>
      <c r="AS68" t="n">
        <v>1.427884</v>
      </c>
      <c r="AT68" t="n">
        <v>1.353738</v>
      </c>
      <c r="AU68" t="n">
        <v>1.403552</v>
      </c>
      <c r="AV68" t="n">
        <v>1.466324</v>
      </c>
      <c r="AW68" t="n">
        <v>1.342614</v>
      </c>
      <c r="AX68" t="n">
        <v>1.364582</v>
      </c>
      <c r="AY68" t="n">
        <v>0.665786</v>
      </c>
      <c r="AZ68" t="n">
        <v>1.400729</v>
      </c>
      <c r="BA68" t="n">
        <v>1.39008</v>
      </c>
      <c r="BB68" t="n">
        <v>1.358589</v>
      </c>
      <c r="BC68" t="n">
        <v>1.38999</v>
      </c>
      <c r="BD68" t="n">
        <v>1.400761</v>
      </c>
      <c r="BE68" t="n">
        <v>1.310342</v>
      </c>
      <c r="BF68" t="n">
        <v>1.349539</v>
      </c>
      <c r="BG68" t="n">
        <v>1.301936</v>
      </c>
      <c r="BH68" t="n">
        <v>1.402778</v>
      </c>
      <c r="BI68" t="n">
        <v>1.341497</v>
      </c>
      <c r="BJ68" t="n">
        <v>1.408352</v>
      </c>
      <c r="BK68" t="n">
        <v>1.396509</v>
      </c>
      <c r="BL68" t="n">
        <v>1.355625</v>
      </c>
      <c r="BM68" t="n">
        <v>1.342622</v>
      </c>
      <c r="BN68" t="n">
        <v>1.317186</v>
      </c>
    </row>
    <row r="69" spans="1:66">
      <c r="A69" t="n">
        <v>44.791667</v>
      </c>
      <c r="B69" t="n">
        <v>1.866319444444444</v>
      </c>
      <c r="C69" t="n">
        <v>1.383543</v>
      </c>
      <c r="D69" t="n">
        <v>1.341919</v>
      </c>
      <c r="E69" t="n">
        <v>1.336168</v>
      </c>
      <c r="F69" t="n">
        <v>1.348037</v>
      </c>
      <c r="G69" t="n">
        <v>1.887584</v>
      </c>
      <c r="H69" t="n">
        <v>1.846351</v>
      </c>
      <c r="I69" t="n">
        <v>2.041219</v>
      </c>
      <c r="J69" t="n">
        <v>1.811448</v>
      </c>
      <c r="K69" t="n">
        <v>1.359697</v>
      </c>
      <c r="L69" t="n">
        <v>1.301713</v>
      </c>
      <c r="M69" t="n">
        <v>1.30065</v>
      </c>
      <c r="N69" t="n">
        <v>1.381374</v>
      </c>
      <c r="O69" t="n">
        <v>1.385865</v>
      </c>
      <c r="P69" t="n">
        <v>1.350249</v>
      </c>
      <c r="Q69" t="n">
        <v>1.422568</v>
      </c>
      <c r="R69" t="n">
        <v>1.385418</v>
      </c>
      <c r="S69" t="n">
        <v>1.32454</v>
      </c>
      <c r="T69" t="n">
        <v>1.351125</v>
      </c>
      <c r="U69" t="n">
        <v>1.370694</v>
      </c>
      <c r="V69" t="n">
        <v>1.358802</v>
      </c>
      <c r="W69" t="n">
        <v>1.36713</v>
      </c>
      <c r="X69" t="n">
        <v>1.369181</v>
      </c>
      <c r="Y69" t="n">
        <v>1.321438</v>
      </c>
      <c r="Z69" t="n">
        <v>1.400733</v>
      </c>
      <c r="AA69" t="n">
        <v>-0.023453</v>
      </c>
      <c r="AB69" t="n">
        <v>0.439504</v>
      </c>
      <c r="AC69" t="n">
        <v>1.358176</v>
      </c>
      <c r="AD69" t="n">
        <v>1.359318</v>
      </c>
      <c r="AE69" t="n">
        <v>1.384536</v>
      </c>
      <c r="AF69" t="n">
        <v>1.446853</v>
      </c>
      <c r="AG69" t="n">
        <v>1.411188</v>
      </c>
      <c r="AH69" t="n">
        <v>1.365079</v>
      </c>
      <c r="AI69" t="n">
        <v>1.33955</v>
      </c>
      <c r="AJ69" t="n">
        <v>1.422676</v>
      </c>
      <c r="AK69" t="n">
        <v>1.435295</v>
      </c>
      <c r="AL69" t="n">
        <v>1.478246</v>
      </c>
      <c r="AM69" t="n">
        <v>1.404815</v>
      </c>
      <c r="AN69" t="n">
        <v>1.398279</v>
      </c>
      <c r="AO69" t="n">
        <v>1.36667</v>
      </c>
      <c r="AP69" t="n">
        <v>1.414872</v>
      </c>
      <c r="AQ69" t="n">
        <v>1.35312</v>
      </c>
      <c r="AR69" t="n">
        <v>1.393451</v>
      </c>
      <c r="AS69" t="n">
        <v>1.448671</v>
      </c>
      <c r="AT69" t="n">
        <v>1.374052</v>
      </c>
      <c r="AU69" t="n">
        <v>1.406987</v>
      </c>
      <c r="AV69" t="n">
        <v>1.495994</v>
      </c>
      <c r="AW69" t="n">
        <v>1.359144</v>
      </c>
      <c r="AX69" t="n">
        <v>1.395478</v>
      </c>
      <c r="AY69" t="n">
        <v>0.657072</v>
      </c>
      <c r="AZ69" t="n">
        <v>1.429721</v>
      </c>
      <c r="BA69" t="n">
        <v>1.407155</v>
      </c>
      <c r="BB69" t="n">
        <v>1.389936</v>
      </c>
      <c r="BC69" t="n">
        <v>1.403255</v>
      </c>
      <c r="BD69" t="n">
        <v>1.41573</v>
      </c>
      <c r="BE69" t="n">
        <v>1.35179</v>
      </c>
      <c r="BF69" t="n">
        <v>1.39226</v>
      </c>
      <c r="BG69" t="n">
        <v>1.330017</v>
      </c>
      <c r="BH69" t="n">
        <v>1.411316</v>
      </c>
      <c r="BI69" t="n">
        <v>1.354631</v>
      </c>
      <c r="BJ69" t="n">
        <v>1.439669</v>
      </c>
      <c r="BK69" t="n">
        <v>1.410464</v>
      </c>
      <c r="BL69" t="n">
        <v>1.367445</v>
      </c>
      <c r="BM69" t="n">
        <v>1.350024</v>
      </c>
      <c r="BN69" t="n">
        <v>1.327405</v>
      </c>
    </row>
    <row r="70" spans="1:66">
      <c r="A70" t="n">
        <v>45.789167</v>
      </c>
      <c r="B70" t="n">
        <v>1.907881944444444</v>
      </c>
      <c r="C70" t="n">
        <v>1.398844</v>
      </c>
      <c r="D70" t="n">
        <v>1.35516</v>
      </c>
      <c r="E70" t="n">
        <v>1.355948</v>
      </c>
      <c r="F70" t="n">
        <v>1.367986</v>
      </c>
      <c r="G70" t="n">
        <v>1.876612</v>
      </c>
      <c r="H70" t="n">
        <v>1.841266</v>
      </c>
      <c r="I70" t="n">
        <v>2.038629</v>
      </c>
      <c r="J70" t="n">
        <v>1.798825</v>
      </c>
      <c r="K70" t="n">
        <v>1.386836</v>
      </c>
      <c r="L70" t="n">
        <v>1.313789</v>
      </c>
      <c r="M70" t="n">
        <v>1.328975</v>
      </c>
      <c r="N70" t="n">
        <v>1.429212</v>
      </c>
      <c r="O70" t="n">
        <v>1.401083</v>
      </c>
      <c r="P70" t="n">
        <v>1.364846</v>
      </c>
      <c r="Q70" t="n">
        <v>1.427774</v>
      </c>
      <c r="R70" t="n">
        <v>1.395569</v>
      </c>
      <c r="S70" t="n">
        <v>1.330583</v>
      </c>
      <c r="T70" t="n">
        <v>1.368286</v>
      </c>
      <c r="U70" t="n">
        <v>1.392079</v>
      </c>
      <c r="V70" t="n">
        <v>1.37896</v>
      </c>
      <c r="W70" t="n">
        <v>1.38402</v>
      </c>
      <c r="X70" t="n">
        <v>1.394379</v>
      </c>
      <c r="Y70" t="n">
        <v>1.332478</v>
      </c>
      <c r="Z70" t="n">
        <v>1.41552</v>
      </c>
      <c r="AA70" t="n">
        <v>-0.02576</v>
      </c>
      <c r="AB70" t="n">
        <v>0.430326</v>
      </c>
      <c r="AC70" t="n">
        <v>1.381214</v>
      </c>
      <c r="AD70" t="n">
        <v>1.355069</v>
      </c>
      <c r="AE70" t="n">
        <v>1.397888</v>
      </c>
      <c r="AF70" t="n">
        <v>1.478086</v>
      </c>
      <c r="AG70" t="n">
        <v>1.428949</v>
      </c>
      <c r="AH70" t="n">
        <v>1.414734</v>
      </c>
      <c r="AI70" t="n">
        <v>1.346017</v>
      </c>
      <c r="AJ70" t="n">
        <v>1.442114</v>
      </c>
      <c r="AK70" t="n">
        <v>1.459306</v>
      </c>
      <c r="AL70" t="n">
        <v>1.520565</v>
      </c>
      <c r="AM70" t="n">
        <v>1.425434</v>
      </c>
      <c r="AN70" t="n">
        <v>1.425388</v>
      </c>
      <c r="AO70" t="n">
        <v>1.375599</v>
      </c>
      <c r="AP70" t="n">
        <v>1.453981</v>
      </c>
      <c r="AQ70" t="n">
        <v>1.365849</v>
      </c>
      <c r="AR70" t="n">
        <v>1.416422</v>
      </c>
      <c r="AS70" t="n">
        <v>1.467397</v>
      </c>
      <c r="AT70" t="n">
        <v>1.378245</v>
      </c>
      <c r="AU70" t="n">
        <v>1.422339</v>
      </c>
      <c r="AV70" t="n">
        <v>1.521667</v>
      </c>
      <c r="AW70" t="n">
        <v>1.392662</v>
      </c>
      <c r="AX70" t="n">
        <v>1.417878</v>
      </c>
      <c r="AY70" t="n">
        <v>0.646072</v>
      </c>
      <c r="AZ70" t="n">
        <v>1.455395</v>
      </c>
      <c r="BA70" t="n">
        <v>1.423607</v>
      </c>
      <c r="BB70" t="n">
        <v>1.428104</v>
      </c>
      <c r="BC70" t="n">
        <v>1.409419</v>
      </c>
      <c r="BD70" t="n">
        <v>1.438154</v>
      </c>
      <c r="BE70" t="n">
        <v>1.378219</v>
      </c>
      <c r="BF70" t="n">
        <v>1.410131</v>
      </c>
      <c r="BG70" t="n">
        <v>1.349544</v>
      </c>
      <c r="BH70" t="n">
        <v>1.432245</v>
      </c>
      <c r="BI70" t="n">
        <v>1.37615</v>
      </c>
      <c r="BJ70" t="n">
        <v>1.442845</v>
      </c>
      <c r="BK70" t="n">
        <v>1.430381</v>
      </c>
      <c r="BL70" t="n">
        <v>1.393752</v>
      </c>
      <c r="BM70" t="n">
        <v>1.374154</v>
      </c>
      <c r="BN70" t="n">
        <v>1.337121</v>
      </c>
    </row>
    <row r="71" spans="1:66">
      <c r="A71" t="n">
        <v>46.7875</v>
      </c>
      <c r="B71" t="n">
        <v>1.949479166666667</v>
      </c>
      <c r="C71" t="n">
        <v>1.423877</v>
      </c>
      <c r="D71" t="n">
        <v>1.362738</v>
      </c>
      <c r="E71" t="n">
        <v>1.369607</v>
      </c>
      <c r="F71" t="n">
        <v>1.371888</v>
      </c>
      <c r="G71" t="n">
        <v>1.858642</v>
      </c>
      <c r="H71" t="n">
        <v>1.832347</v>
      </c>
      <c r="I71" t="n">
        <v>2.036209</v>
      </c>
      <c r="J71" t="n">
        <v>1.788486</v>
      </c>
      <c r="K71" t="n">
        <v>1.419314</v>
      </c>
      <c r="L71" t="n">
        <v>1.343634</v>
      </c>
      <c r="M71" t="n">
        <v>1.358922</v>
      </c>
      <c r="N71" t="n">
        <v>1.460677</v>
      </c>
      <c r="O71" t="n">
        <v>1.414606</v>
      </c>
      <c r="P71" t="n">
        <v>1.375236</v>
      </c>
      <c r="Q71" t="n">
        <v>1.448547</v>
      </c>
      <c r="R71" t="n">
        <v>1.405396</v>
      </c>
      <c r="S71" t="n">
        <v>1.353995</v>
      </c>
      <c r="T71" t="n">
        <v>1.388154</v>
      </c>
      <c r="U71" t="n">
        <v>1.408187</v>
      </c>
      <c r="V71" t="n">
        <v>1.392106</v>
      </c>
      <c r="W71" t="n">
        <v>1.402949</v>
      </c>
      <c r="X71" t="n">
        <v>1.424644</v>
      </c>
      <c r="Y71" t="n">
        <v>1.350456</v>
      </c>
      <c r="Z71" t="n">
        <v>1.440239</v>
      </c>
      <c r="AA71" t="n">
        <v>-0.027479</v>
      </c>
      <c r="AB71" t="n">
        <v>0.428562</v>
      </c>
      <c r="AC71" t="n">
        <v>1.398829</v>
      </c>
      <c r="AD71" t="n">
        <v>1.404106</v>
      </c>
      <c r="AE71" t="n">
        <v>1.418746</v>
      </c>
      <c r="AF71" t="n">
        <v>1.490751</v>
      </c>
      <c r="AG71" t="n">
        <v>1.444257</v>
      </c>
      <c r="AH71" t="n">
        <v>1.429254</v>
      </c>
      <c r="AI71" t="n">
        <v>1.36505</v>
      </c>
      <c r="AJ71" t="n">
        <v>1.461278</v>
      </c>
      <c r="AK71" t="n">
        <v>1.48797</v>
      </c>
      <c r="AL71" t="n">
        <v>1.54611</v>
      </c>
      <c r="AM71" t="n">
        <v>1.448523</v>
      </c>
      <c r="AN71" t="n">
        <v>1.444782</v>
      </c>
      <c r="AO71" t="n">
        <v>1.393917</v>
      </c>
      <c r="AP71" t="n">
        <v>1.473872</v>
      </c>
      <c r="AQ71" t="n">
        <v>1.360455</v>
      </c>
      <c r="AR71" t="n">
        <v>1.429615</v>
      </c>
      <c r="AS71" t="n">
        <v>1.487895</v>
      </c>
      <c r="AT71" t="n">
        <v>1.39904</v>
      </c>
      <c r="AU71" t="n">
        <v>1.429652</v>
      </c>
      <c r="AV71" t="n">
        <v>1.546908</v>
      </c>
      <c r="AW71" t="n">
        <v>1.410356</v>
      </c>
      <c r="AX71" t="n">
        <v>1.443716</v>
      </c>
      <c r="AY71" t="n">
        <v>0.6329050000000001</v>
      </c>
      <c r="AZ71" t="n">
        <v>1.473874</v>
      </c>
      <c r="BA71" t="n">
        <v>1.444803</v>
      </c>
      <c r="BB71" t="n">
        <v>1.453333</v>
      </c>
      <c r="BC71" t="n">
        <v>1.444951</v>
      </c>
      <c r="BD71" t="n">
        <v>1.468758</v>
      </c>
      <c r="BE71" t="n">
        <v>1.386145</v>
      </c>
      <c r="BF71" t="n">
        <v>1.414414</v>
      </c>
      <c r="BG71" t="n">
        <v>1.360959</v>
      </c>
      <c r="BH71" t="n">
        <v>1.44211</v>
      </c>
      <c r="BI71" t="n">
        <v>1.386297</v>
      </c>
      <c r="BJ71" t="n">
        <v>1.471561</v>
      </c>
      <c r="BK71" t="n">
        <v>1.45139</v>
      </c>
      <c r="BL71" t="n">
        <v>1.40075</v>
      </c>
      <c r="BM71" t="n">
        <v>1.399399</v>
      </c>
      <c r="BN71" t="n">
        <v>1.351412</v>
      </c>
    </row>
    <row r="72" spans="1:66">
      <c r="A72" t="n">
        <v>47.785833</v>
      </c>
      <c r="B72" t="n">
        <v>1.991076388888889</v>
      </c>
      <c r="C72" t="n">
        <v>1.423691</v>
      </c>
      <c r="D72" t="n">
        <v>1.375479</v>
      </c>
      <c r="E72" t="n">
        <v>1.382939</v>
      </c>
      <c r="F72" t="n">
        <v>1.392175</v>
      </c>
      <c r="G72" t="n">
        <v>1.842935</v>
      </c>
      <c r="H72" t="n">
        <v>1.813159</v>
      </c>
      <c r="I72" t="n">
        <v>2.016696</v>
      </c>
      <c r="J72" t="n">
        <v>1.765505</v>
      </c>
      <c r="K72" t="n">
        <v>1.454138</v>
      </c>
      <c r="L72" t="n">
        <v>1.365533</v>
      </c>
      <c r="M72" t="n">
        <v>1.386047</v>
      </c>
      <c r="N72" t="n">
        <v>1.496806</v>
      </c>
      <c r="O72" t="n">
        <v>1.421199</v>
      </c>
      <c r="P72" t="n">
        <v>1.388098</v>
      </c>
      <c r="Q72" t="n">
        <v>1.454404</v>
      </c>
      <c r="R72" t="n">
        <v>1.423221</v>
      </c>
      <c r="S72" t="n">
        <v>1.370217</v>
      </c>
      <c r="T72" t="n">
        <v>1.394524</v>
      </c>
      <c r="U72" t="n">
        <v>1.426389</v>
      </c>
      <c r="V72" t="n">
        <v>1.411837</v>
      </c>
      <c r="W72" t="n">
        <v>1.420453</v>
      </c>
      <c r="X72" t="n">
        <v>1.441912</v>
      </c>
      <c r="Y72" t="n">
        <v>1.375059</v>
      </c>
      <c r="Z72" t="n">
        <v>1.454688</v>
      </c>
      <c r="AA72" t="n">
        <v>-0.025413</v>
      </c>
      <c r="AB72" t="n">
        <v>0.427755</v>
      </c>
      <c r="AC72" t="n">
        <v>1.41234</v>
      </c>
      <c r="AD72" t="n">
        <v>1.4371</v>
      </c>
      <c r="AE72" t="n">
        <v>1.42989</v>
      </c>
      <c r="AF72" t="n">
        <v>1.512204</v>
      </c>
      <c r="AG72" t="n">
        <v>1.454493</v>
      </c>
      <c r="AH72" t="n">
        <v>1.446181</v>
      </c>
      <c r="AI72" t="n">
        <v>1.374196</v>
      </c>
      <c r="AJ72" t="n">
        <v>1.487897</v>
      </c>
      <c r="AK72" t="n">
        <v>1.511416</v>
      </c>
      <c r="AL72" t="n">
        <v>1.549607</v>
      </c>
      <c r="AM72" t="n">
        <v>1.467121</v>
      </c>
      <c r="AN72" t="n">
        <v>1.464381</v>
      </c>
      <c r="AO72" t="n">
        <v>1.411573</v>
      </c>
      <c r="AP72" t="n">
        <v>1.480101</v>
      </c>
      <c r="AQ72" t="n">
        <v>1.35726</v>
      </c>
      <c r="AR72" t="n">
        <v>1.450815</v>
      </c>
      <c r="AS72" t="n">
        <v>1.509465</v>
      </c>
      <c r="AT72" t="n">
        <v>1.418192</v>
      </c>
      <c r="AU72" t="n">
        <v>1.449956</v>
      </c>
      <c r="AV72" t="n">
        <v>1.576582</v>
      </c>
      <c r="AW72" t="n">
        <v>1.424294</v>
      </c>
      <c r="AX72" t="n">
        <v>1.470847</v>
      </c>
      <c r="AY72" t="n">
        <v>0.626156</v>
      </c>
      <c r="AZ72" t="n">
        <v>1.506894</v>
      </c>
      <c r="BA72" t="n">
        <v>1.459902</v>
      </c>
      <c r="BB72" t="n">
        <v>1.447955</v>
      </c>
      <c r="BC72" t="n">
        <v>1.466497</v>
      </c>
      <c r="BD72" t="n">
        <v>1.494486</v>
      </c>
      <c r="BE72" t="n">
        <v>1.405877</v>
      </c>
      <c r="BF72" t="n">
        <v>1.399922</v>
      </c>
      <c r="BG72" t="n">
        <v>1.370768</v>
      </c>
      <c r="BH72" t="n">
        <v>1.47627</v>
      </c>
      <c r="BI72" t="n">
        <v>1.401481</v>
      </c>
      <c r="BJ72" t="n">
        <v>1.479564</v>
      </c>
      <c r="BK72" t="n">
        <v>1.476735</v>
      </c>
      <c r="BL72" t="n">
        <v>1.426453</v>
      </c>
      <c r="BM72" t="n">
        <v>1.427733</v>
      </c>
      <c r="BN72" t="n">
        <v>1.365248</v>
      </c>
    </row>
    <row r="73" spans="1:66">
      <c r="A73" t="n">
        <v>48.784722</v>
      </c>
      <c r="B73" t="n">
        <v>2.032696759259259</v>
      </c>
      <c r="C73" t="n">
        <v>1.438292</v>
      </c>
      <c r="D73" t="n">
        <v>1.403528</v>
      </c>
      <c r="E73" t="n">
        <v>1.395869</v>
      </c>
      <c r="F73" t="n">
        <v>1.410196</v>
      </c>
      <c r="G73" t="n">
        <v>1.817261</v>
      </c>
      <c r="H73" t="n">
        <v>1.786262</v>
      </c>
      <c r="I73" t="n">
        <v>1.993341</v>
      </c>
      <c r="J73" t="n">
        <v>1.74537</v>
      </c>
      <c r="K73" t="n">
        <v>1.48586</v>
      </c>
      <c r="L73" t="n">
        <v>1.397868</v>
      </c>
      <c r="M73" t="n">
        <v>1.417834</v>
      </c>
      <c r="N73" t="n">
        <v>1.530601</v>
      </c>
      <c r="O73" t="n">
        <v>1.433826</v>
      </c>
      <c r="P73" t="n">
        <v>1.392248</v>
      </c>
      <c r="Q73" t="n">
        <v>1.4652</v>
      </c>
      <c r="R73" t="n">
        <v>1.453808</v>
      </c>
      <c r="S73" t="n">
        <v>1.379424</v>
      </c>
      <c r="T73" t="n">
        <v>1.41197</v>
      </c>
      <c r="U73" t="n">
        <v>1.440394</v>
      </c>
      <c r="V73" t="n">
        <v>1.427701</v>
      </c>
      <c r="W73" t="n">
        <v>1.441163</v>
      </c>
      <c r="X73" t="n">
        <v>1.459736</v>
      </c>
      <c r="Y73" t="n">
        <v>1.387802</v>
      </c>
      <c r="Z73" t="n">
        <v>1.468118</v>
      </c>
      <c r="AA73" t="n">
        <v>-0.031148</v>
      </c>
      <c r="AB73" t="n">
        <v>0.417154</v>
      </c>
      <c r="AC73" t="n">
        <v>1.423851</v>
      </c>
      <c r="AD73" t="n">
        <v>1.459515</v>
      </c>
      <c r="AE73" t="n">
        <v>1.464051</v>
      </c>
      <c r="AF73" t="n">
        <v>1.528338</v>
      </c>
      <c r="AG73" t="n">
        <v>1.4677</v>
      </c>
      <c r="AH73" t="n">
        <v>1.440069</v>
      </c>
      <c r="AI73" t="n">
        <v>1.394913</v>
      </c>
      <c r="AJ73" t="n">
        <v>1.497319</v>
      </c>
      <c r="AK73" t="n">
        <v>1.524058</v>
      </c>
      <c r="AL73" t="n">
        <v>1.571209</v>
      </c>
      <c r="AM73" t="n">
        <v>1.463794</v>
      </c>
      <c r="AN73" t="n">
        <v>1.49381</v>
      </c>
      <c r="AO73" t="n">
        <v>1.442035</v>
      </c>
      <c r="AP73" t="n">
        <v>1.508955</v>
      </c>
      <c r="AQ73" t="n">
        <v>1.353242</v>
      </c>
      <c r="AR73" t="n">
        <v>1.482262</v>
      </c>
      <c r="AS73" t="n">
        <v>1.53438</v>
      </c>
      <c r="AT73" t="n">
        <v>1.4541</v>
      </c>
      <c r="AU73" t="n">
        <v>1.465116</v>
      </c>
      <c r="AV73" t="n">
        <v>1.61683</v>
      </c>
      <c r="AW73" t="n">
        <v>1.449312</v>
      </c>
      <c r="AX73" t="n">
        <v>1.482226</v>
      </c>
      <c r="AY73" t="n">
        <v>0.610944</v>
      </c>
      <c r="AZ73" t="n">
        <v>1.517427</v>
      </c>
      <c r="BA73" t="n">
        <v>1.478648</v>
      </c>
      <c r="BB73" t="n">
        <v>1.445528</v>
      </c>
      <c r="BC73" t="n">
        <v>1.490326</v>
      </c>
      <c r="BD73" t="n">
        <v>1.515828</v>
      </c>
      <c r="BE73" t="n">
        <v>1.430773</v>
      </c>
      <c r="BF73" t="n">
        <v>1.436686</v>
      </c>
      <c r="BG73" t="n">
        <v>1.392292</v>
      </c>
      <c r="BH73" t="n">
        <v>1.489733</v>
      </c>
      <c r="BI73" t="n">
        <v>1.413912</v>
      </c>
      <c r="BJ73" t="n">
        <v>1.497128</v>
      </c>
      <c r="BK73" t="n">
        <v>1.485578</v>
      </c>
      <c r="BL73" t="n">
        <v>1.446765</v>
      </c>
      <c r="BM73" t="n">
        <v>1.449559</v>
      </c>
      <c r="BN73" t="n">
        <v>1.378089</v>
      </c>
    </row>
    <row r="74" spans="1:66">
      <c r="A74" t="n">
        <v>49.781111</v>
      </c>
      <c r="B74" t="n">
        <v>2.074212962962963</v>
      </c>
      <c r="C74" t="n">
        <v>1.483702</v>
      </c>
      <c r="D74" t="n">
        <v>1.417425</v>
      </c>
      <c r="E74" t="n">
        <v>1.413524</v>
      </c>
      <c r="F74" t="n">
        <v>1.43057</v>
      </c>
      <c r="G74" t="n">
        <v>1.785724</v>
      </c>
      <c r="H74" t="n">
        <v>1.753002</v>
      </c>
      <c r="I74" t="n">
        <v>1.966728</v>
      </c>
      <c r="J74" t="n">
        <v>1.71468</v>
      </c>
      <c r="K74" t="n">
        <v>1.517279</v>
      </c>
      <c r="L74" t="n">
        <v>1.419259</v>
      </c>
      <c r="M74" t="n">
        <v>1.443877</v>
      </c>
      <c r="N74" t="n">
        <v>1.560484</v>
      </c>
      <c r="O74" t="n">
        <v>1.443176</v>
      </c>
      <c r="P74" t="n">
        <v>1.410001</v>
      </c>
      <c r="Q74" t="n">
        <v>1.494443</v>
      </c>
      <c r="R74" t="n">
        <v>1.462495</v>
      </c>
      <c r="S74" t="n">
        <v>1.377132</v>
      </c>
      <c r="T74" t="n">
        <v>1.417724</v>
      </c>
      <c r="U74" t="n">
        <v>1.459531</v>
      </c>
      <c r="V74" t="n">
        <v>1.447225</v>
      </c>
      <c r="W74" t="n">
        <v>1.45627</v>
      </c>
      <c r="X74" t="n">
        <v>1.473505</v>
      </c>
      <c r="Y74" t="n">
        <v>1.410893</v>
      </c>
      <c r="Z74" t="n">
        <v>1.495347</v>
      </c>
      <c r="AA74" t="n">
        <v>-0.030584</v>
      </c>
      <c r="AB74" t="n">
        <v>0.422376</v>
      </c>
      <c r="AC74" t="n">
        <v>1.442218</v>
      </c>
      <c r="AD74" t="n">
        <v>1.477733</v>
      </c>
      <c r="AE74" t="n">
        <v>1.505644</v>
      </c>
      <c r="AF74" t="n">
        <v>1.552698</v>
      </c>
      <c r="AG74" t="n">
        <v>1.473729</v>
      </c>
      <c r="AH74" t="n">
        <v>1.433631</v>
      </c>
      <c r="AI74" t="n">
        <v>1.409982</v>
      </c>
      <c r="AJ74" t="n">
        <v>1.521036</v>
      </c>
      <c r="AK74" t="n">
        <v>1.53767</v>
      </c>
      <c r="AL74" t="n">
        <v>1.607617</v>
      </c>
      <c r="AM74" t="n">
        <v>1.497592</v>
      </c>
      <c r="AN74" t="n">
        <v>1.527215</v>
      </c>
      <c r="AO74" t="n">
        <v>1.438442</v>
      </c>
      <c r="AP74" t="n">
        <v>1.511512</v>
      </c>
      <c r="AQ74" t="n">
        <v>1.351203</v>
      </c>
      <c r="AR74" t="n">
        <v>1.50445</v>
      </c>
      <c r="AS74" t="n">
        <v>1.561254</v>
      </c>
      <c r="AT74" t="n">
        <v>1.46818</v>
      </c>
      <c r="AU74" t="n">
        <v>1.476556</v>
      </c>
      <c r="AV74" t="n">
        <v>1.642467</v>
      </c>
      <c r="AW74" t="n">
        <v>1.464187</v>
      </c>
      <c r="AX74" t="n">
        <v>1.490474</v>
      </c>
      <c r="AY74" t="n">
        <v>0.600461</v>
      </c>
      <c r="AZ74" t="n">
        <v>1.549818</v>
      </c>
      <c r="BA74" t="n">
        <v>1.497236</v>
      </c>
      <c r="BB74" t="n">
        <v>1.468961</v>
      </c>
      <c r="BC74" t="n">
        <v>1.504694</v>
      </c>
      <c r="BD74" t="n">
        <v>1.546188</v>
      </c>
      <c r="BE74" t="n">
        <v>1.440107</v>
      </c>
      <c r="BF74" t="n">
        <v>1.469279</v>
      </c>
      <c r="BG74" t="n">
        <v>1.399616</v>
      </c>
      <c r="BH74" t="n">
        <v>1.509201</v>
      </c>
      <c r="BI74" t="n">
        <v>1.436072</v>
      </c>
      <c r="BJ74" t="n">
        <v>1.523117</v>
      </c>
      <c r="BK74" t="n">
        <v>1.508625</v>
      </c>
      <c r="BL74" t="n">
        <v>1.468789</v>
      </c>
      <c r="BM74" t="n">
        <v>1.472537</v>
      </c>
      <c r="BN74" t="n">
        <v>1.387808</v>
      </c>
    </row>
    <row r="75" spans="1:66">
      <c r="A75" t="n">
        <v>50.779722</v>
      </c>
      <c r="B75" t="n">
        <v>2.115821759259259</v>
      </c>
      <c r="C75" t="n">
        <v>1.520864</v>
      </c>
      <c r="D75" t="n">
        <v>1.433241</v>
      </c>
      <c r="E75" t="n">
        <v>1.427441</v>
      </c>
      <c r="F75" t="n">
        <v>1.451173</v>
      </c>
      <c r="G75" t="n">
        <v>1.746937</v>
      </c>
      <c r="H75" t="n">
        <v>1.722218</v>
      </c>
      <c r="I75" t="n">
        <v>1.921769</v>
      </c>
      <c r="J75" t="n">
        <v>1.679671</v>
      </c>
      <c r="K75" t="n">
        <v>1.548812</v>
      </c>
      <c r="L75" t="n">
        <v>1.457982</v>
      </c>
      <c r="M75" t="n">
        <v>1.468931</v>
      </c>
      <c r="N75" t="n">
        <v>1.600423</v>
      </c>
      <c r="O75" t="n">
        <v>1.467965</v>
      </c>
      <c r="P75" t="n">
        <v>1.414477</v>
      </c>
      <c r="Q75" t="n">
        <v>1.512915</v>
      </c>
      <c r="R75" t="n">
        <v>1.478534</v>
      </c>
      <c r="S75" t="n">
        <v>1.382077</v>
      </c>
      <c r="T75" t="n">
        <v>1.429477</v>
      </c>
      <c r="U75" t="n">
        <v>1.470017</v>
      </c>
      <c r="V75" t="n">
        <v>1.474819</v>
      </c>
      <c r="W75" t="n">
        <v>1.474959</v>
      </c>
      <c r="X75" t="n">
        <v>1.488503</v>
      </c>
      <c r="Y75" t="n">
        <v>1.4344</v>
      </c>
      <c r="Z75" t="n">
        <v>1.511468</v>
      </c>
      <c r="AA75" t="n">
        <v>-0.039699</v>
      </c>
      <c r="AB75" t="n">
        <v>0.416206</v>
      </c>
      <c r="AC75" t="n">
        <v>1.460902</v>
      </c>
      <c r="AD75" t="n">
        <v>1.505403</v>
      </c>
      <c r="AE75" t="n">
        <v>1.523277</v>
      </c>
      <c r="AF75" t="n">
        <v>1.576596</v>
      </c>
      <c r="AG75" t="n">
        <v>1.508569</v>
      </c>
      <c r="AH75" t="n">
        <v>1.492523</v>
      </c>
      <c r="AI75" t="n">
        <v>1.428169</v>
      </c>
      <c r="AJ75" t="n">
        <v>1.544176</v>
      </c>
      <c r="AK75" t="n">
        <v>1.562114</v>
      </c>
      <c r="AL75" t="n">
        <v>1.648801</v>
      </c>
      <c r="AM75" t="n">
        <v>1.537738</v>
      </c>
      <c r="AN75" t="n">
        <v>1.548836</v>
      </c>
      <c r="AO75" t="n">
        <v>1.452271</v>
      </c>
      <c r="AP75" t="n">
        <v>1.532401</v>
      </c>
      <c r="AQ75" t="n">
        <v>1.374155</v>
      </c>
      <c r="AR75" t="n">
        <v>1.525362</v>
      </c>
      <c r="AS75" t="n">
        <v>1.576804</v>
      </c>
      <c r="AT75" t="n">
        <v>1.493526</v>
      </c>
      <c r="AU75" t="n">
        <v>1.500036</v>
      </c>
      <c r="AV75" t="n">
        <v>1.662874</v>
      </c>
      <c r="AW75" t="n">
        <v>1.480281</v>
      </c>
      <c r="AX75" t="n">
        <v>1.528485</v>
      </c>
      <c r="AY75" t="n">
        <v>0.5913310000000001</v>
      </c>
      <c r="AZ75" t="n">
        <v>1.567666</v>
      </c>
      <c r="BA75" t="n">
        <v>1.526483</v>
      </c>
      <c r="BB75" t="n">
        <v>1.512241</v>
      </c>
      <c r="BC75" t="n">
        <v>1.543594</v>
      </c>
      <c r="BD75" t="n">
        <v>1.566692</v>
      </c>
      <c r="BE75" t="n">
        <v>1.474445</v>
      </c>
      <c r="BF75" t="n">
        <v>1.500722</v>
      </c>
      <c r="BG75" t="n">
        <v>1.417082</v>
      </c>
      <c r="BH75" t="n">
        <v>1.522715</v>
      </c>
      <c r="BI75" t="n">
        <v>1.455175</v>
      </c>
      <c r="BJ75" t="n">
        <v>1.552071</v>
      </c>
      <c r="BK75" t="n">
        <v>1.516764</v>
      </c>
      <c r="BL75" t="n">
        <v>1.48442</v>
      </c>
      <c r="BM75" t="n">
        <v>1.499329</v>
      </c>
      <c r="BN75" t="n">
        <v>1.411661</v>
      </c>
    </row>
    <row r="76" spans="1:66">
      <c r="A76" t="n">
        <v>51.777778</v>
      </c>
      <c r="B76" t="n">
        <v>2.157407407407407</v>
      </c>
      <c r="C76" t="n">
        <v>1.539322</v>
      </c>
      <c r="D76" t="n">
        <v>1.457744</v>
      </c>
      <c r="E76" t="n">
        <v>1.441533</v>
      </c>
      <c r="F76" t="n">
        <v>1.474639</v>
      </c>
      <c r="G76" t="n">
        <v>1.692979</v>
      </c>
      <c r="H76" t="n">
        <v>1.695511</v>
      </c>
      <c r="I76" t="n">
        <v>1.86983</v>
      </c>
      <c r="J76" t="n">
        <v>1.636342</v>
      </c>
      <c r="K76" t="n">
        <v>1.585201</v>
      </c>
      <c r="L76" t="n">
        <v>1.491846</v>
      </c>
      <c r="M76" t="n">
        <v>1.519579</v>
      </c>
      <c r="N76" t="n">
        <v>1.637655</v>
      </c>
      <c r="O76" t="n">
        <v>1.484033</v>
      </c>
      <c r="P76" t="n">
        <v>1.437823</v>
      </c>
      <c r="Q76" t="n">
        <v>1.530711</v>
      </c>
      <c r="R76" t="n">
        <v>1.496119</v>
      </c>
      <c r="S76" t="n">
        <v>1.393165</v>
      </c>
      <c r="T76" t="n">
        <v>1.455256</v>
      </c>
      <c r="U76" t="n">
        <v>1.487114</v>
      </c>
      <c r="V76" t="n">
        <v>1.498888</v>
      </c>
      <c r="W76" t="n">
        <v>1.496466</v>
      </c>
      <c r="X76" t="n">
        <v>1.521174</v>
      </c>
      <c r="Y76" t="n">
        <v>1.452573</v>
      </c>
      <c r="Z76" t="n">
        <v>1.532133</v>
      </c>
      <c r="AA76" t="n">
        <v>-0.035784</v>
      </c>
      <c r="AB76" t="n">
        <v>0.407089</v>
      </c>
      <c r="AC76" t="n">
        <v>1.47372</v>
      </c>
      <c r="AD76" t="n">
        <v>1.523801</v>
      </c>
      <c r="AE76" t="n">
        <v>1.545637</v>
      </c>
      <c r="AF76" t="n">
        <v>1.607298</v>
      </c>
      <c r="AG76" t="n">
        <v>1.535511</v>
      </c>
      <c r="AH76" t="n">
        <v>1.517749</v>
      </c>
      <c r="AI76" t="n">
        <v>1.443544</v>
      </c>
      <c r="AJ76" t="n">
        <v>1.562962</v>
      </c>
      <c r="AK76" t="n">
        <v>1.582512</v>
      </c>
      <c r="AL76" t="n">
        <v>1.699107</v>
      </c>
      <c r="AM76" t="n">
        <v>1.568344</v>
      </c>
      <c r="AN76" t="n">
        <v>1.5585</v>
      </c>
      <c r="AO76" t="n">
        <v>1.471356</v>
      </c>
      <c r="AP76" t="n">
        <v>1.568457</v>
      </c>
      <c r="AQ76" t="n">
        <v>1.336908</v>
      </c>
      <c r="AR76" t="n">
        <v>1.551625</v>
      </c>
      <c r="AS76" t="n">
        <v>1.593545</v>
      </c>
      <c r="AT76" t="n">
        <v>1.530508</v>
      </c>
      <c r="AU76" t="n">
        <v>1.532981</v>
      </c>
      <c r="AV76" t="n">
        <v>1.67962</v>
      </c>
      <c r="AW76" t="n">
        <v>1.505875</v>
      </c>
      <c r="AX76" t="n">
        <v>1.552932</v>
      </c>
      <c r="AY76" t="n">
        <v>0.577718</v>
      </c>
      <c r="AZ76" t="n">
        <v>1.590449</v>
      </c>
      <c r="BA76" t="n">
        <v>1.548323</v>
      </c>
      <c r="BB76" t="n">
        <v>1.54639</v>
      </c>
      <c r="BC76" t="n">
        <v>1.559623</v>
      </c>
      <c r="BD76" t="n">
        <v>1.581133</v>
      </c>
      <c r="BE76" t="n">
        <v>1.489096</v>
      </c>
      <c r="BF76" t="n">
        <v>1.507284</v>
      </c>
      <c r="BG76" t="n">
        <v>1.434813</v>
      </c>
      <c r="BH76" t="n">
        <v>1.534108</v>
      </c>
      <c r="BI76" t="n">
        <v>1.473934</v>
      </c>
      <c r="BJ76" t="n">
        <v>1.571322</v>
      </c>
      <c r="BK76" t="n">
        <v>1.529196</v>
      </c>
      <c r="BL76" t="n">
        <v>1.511029</v>
      </c>
      <c r="BM76" t="n">
        <v>1.520594</v>
      </c>
      <c r="BN76" t="n">
        <v>1.432282</v>
      </c>
    </row>
    <row r="77" spans="1:66">
      <c r="A77" t="n">
        <v>52.776389</v>
      </c>
      <c r="B77" t="n">
        <v>2.199016203703704</v>
      </c>
      <c r="C77" t="n">
        <v>1.577785</v>
      </c>
      <c r="D77" t="n">
        <v>1.464111</v>
      </c>
      <c r="E77" t="n">
        <v>1.461554</v>
      </c>
      <c r="F77" t="n">
        <v>1.480068</v>
      </c>
      <c r="G77" t="n">
        <v>1.642065</v>
      </c>
      <c r="H77" t="n">
        <v>1.641376</v>
      </c>
      <c r="I77" t="n">
        <v>1.818584</v>
      </c>
      <c r="J77" t="n">
        <v>1.578853</v>
      </c>
      <c r="K77" t="n">
        <v>1.617807</v>
      </c>
      <c r="L77" t="n">
        <v>1.52698</v>
      </c>
      <c r="M77" t="n">
        <v>1.559676</v>
      </c>
      <c r="N77" t="n">
        <v>1.679561</v>
      </c>
      <c r="O77" t="n">
        <v>1.500864</v>
      </c>
      <c r="P77" t="n">
        <v>1.454794</v>
      </c>
      <c r="Q77" t="n">
        <v>1.55774</v>
      </c>
      <c r="R77" t="n">
        <v>1.504862</v>
      </c>
      <c r="S77" t="n">
        <v>1.421139</v>
      </c>
      <c r="T77" t="n">
        <v>1.470689</v>
      </c>
      <c r="U77" t="n">
        <v>1.500384</v>
      </c>
      <c r="V77" t="n">
        <v>1.525605</v>
      </c>
      <c r="W77" t="n">
        <v>1.517557</v>
      </c>
      <c r="X77" t="n">
        <v>1.540292</v>
      </c>
      <c r="Y77" t="n">
        <v>1.479162</v>
      </c>
      <c r="Z77" t="n">
        <v>1.543567</v>
      </c>
      <c r="AA77" t="n">
        <v>-0.039198</v>
      </c>
      <c r="AB77" t="n">
        <v>0.398733</v>
      </c>
      <c r="AC77" t="n">
        <v>1.495587</v>
      </c>
      <c r="AD77" t="n">
        <v>1.54748</v>
      </c>
      <c r="AE77" t="n">
        <v>1.576873</v>
      </c>
      <c r="AF77" t="n">
        <v>1.627388</v>
      </c>
      <c r="AG77" t="n">
        <v>1.571092</v>
      </c>
      <c r="AH77" t="n">
        <v>1.546255</v>
      </c>
      <c r="AI77" t="n">
        <v>1.469114</v>
      </c>
      <c r="AJ77" t="n">
        <v>1.593609</v>
      </c>
      <c r="AK77" t="n">
        <v>1.609637</v>
      </c>
      <c r="AL77" t="n">
        <v>1.726745</v>
      </c>
      <c r="AM77" t="n">
        <v>1.596066</v>
      </c>
      <c r="AN77" t="n">
        <v>1.579118</v>
      </c>
      <c r="AO77" t="n">
        <v>1.511033</v>
      </c>
      <c r="AP77" t="n">
        <v>1.590532</v>
      </c>
      <c r="AQ77" t="n">
        <v>1.04576</v>
      </c>
      <c r="AR77" t="n">
        <v>1.565122</v>
      </c>
      <c r="AS77" t="n">
        <v>1.625471</v>
      </c>
      <c r="AT77" t="n">
        <v>1.558145</v>
      </c>
      <c r="AU77" t="n">
        <v>1.569557</v>
      </c>
      <c r="AV77" t="n">
        <v>1.713633</v>
      </c>
      <c r="AW77" t="n">
        <v>1.529052</v>
      </c>
      <c r="AX77" t="n">
        <v>1.590541</v>
      </c>
      <c r="AY77" t="n">
        <v>0.563757</v>
      </c>
      <c r="AZ77" t="n">
        <v>1.607191</v>
      </c>
      <c r="BA77" t="n">
        <v>1.571351</v>
      </c>
      <c r="BB77" t="n">
        <v>1.572858</v>
      </c>
      <c r="BC77" t="n">
        <v>1.580799</v>
      </c>
      <c r="BD77" t="n">
        <v>1.605679</v>
      </c>
      <c r="BE77" t="n">
        <v>1.520334</v>
      </c>
      <c r="BF77" t="n">
        <v>1.542739</v>
      </c>
      <c r="BG77" t="n">
        <v>1.456728</v>
      </c>
      <c r="BH77" t="n">
        <v>1.559284</v>
      </c>
      <c r="BI77" t="n">
        <v>1.4882</v>
      </c>
      <c r="BJ77" t="n">
        <v>1.580579</v>
      </c>
      <c r="BK77" t="n">
        <v>1.55795</v>
      </c>
      <c r="BL77" t="n">
        <v>1.529872</v>
      </c>
      <c r="BM77" t="n">
        <v>1.545974</v>
      </c>
      <c r="BN77" t="n">
        <v>1.458776</v>
      </c>
    </row>
    <row r="78" spans="1:66">
      <c r="A78" t="n">
        <v>53.773889</v>
      </c>
      <c r="B78" t="n">
        <v>2.240578703703704</v>
      </c>
      <c r="C78" t="n">
        <v>1.610724</v>
      </c>
      <c r="D78" t="n">
        <v>1.490244</v>
      </c>
      <c r="E78" t="n">
        <v>1.483358</v>
      </c>
      <c r="F78" t="n">
        <v>1.497384</v>
      </c>
      <c r="G78" t="n">
        <v>1.582145</v>
      </c>
      <c r="H78" t="n">
        <v>1.578143</v>
      </c>
      <c r="I78" t="n">
        <v>1.750695</v>
      </c>
      <c r="J78" t="n">
        <v>1.53203</v>
      </c>
      <c r="K78" t="n">
        <v>1.663999</v>
      </c>
      <c r="L78" t="n">
        <v>1.560962</v>
      </c>
      <c r="M78" t="n">
        <v>1.594506</v>
      </c>
      <c r="N78" t="n">
        <v>1.711969</v>
      </c>
      <c r="O78" t="n">
        <v>1.508007</v>
      </c>
      <c r="P78" t="n">
        <v>1.459788</v>
      </c>
      <c r="Q78" t="n">
        <v>1.578103</v>
      </c>
      <c r="R78" t="n">
        <v>1.525837</v>
      </c>
      <c r="S78" t="n">
        <v>1.437859</v>
      </c>
      <c r="T78" t="n">
        <v>1.494548</v>
      </c>
      <c r="U78" t="n">
        <v>1.515078</v>
      </c>
      <c r="V78" t="n">
        <v>1.54202</v>
      </c>
      <c r="W78" t="n">
        <v>1.539889</v>
      </c>
      <c r="X78" t="n">
        <v>1.575466</v>
      </c>
      <c r="Y78" t="n">
        <v>1.510285</v>
      </c>
      <c r="Z78" t="n">
        <v>1.565844</v>
      </c>
      <c r="AA78" t="n">
        <v>-0.049266</v>
      </c>
      <c r="AB78" t="n">
        <v>0.390646</v>
      </c>
      <c r="AC78" t="n">
        <v>1.519254</v>
      </c>
      <c r="AD78" t="n">
        <v>1.570689</v>
      </c>
      <c r="AE78" t="n">
        <v>1.606184</v>
      </c>
      <c r="AF78" t="n">
        <v>1.648164</v>
      </c>
      <c r="AG78" t="n">
        <v>1.594541</v>
      </c>
      <c r="AH78" t="n">
        <v>1.564458</v>
      </c>
      <c r="AI78" t="n">
        <v>1.502069</v>
      </c>
      <c r="AJ78" t="n">
        <v>1.609227</v>
      </c>
      <c r="AK78" t="n">
        <v>1.628963</v>
      </c>
      <c r="AL78" t="n">
        <v>1.749965</v>
      </c>
      <c r="AM78" t="n">
        <v>1.605387</v>
      </c>
      <c r="AN78" t="n">
        <v>1.601994</v>
      </c>
      <c r="AO78" t="n">
        <v>1.531185</v>
      </c>
      <c r="AP78" t="n">
        <v>1.616759</v>
      </c>
      <c r="AQ78" t="n">
        <v>0.614742</v>
      </c>
      <c r="AR78" t="n">
        <v>1.579837</v>
      </c>
      <c r="AS78" t="n">
        <v>1.642674</v>
      </c>
      <c r="AT78" t="n">
        <v>1.585799</v>
      </c>
      <c r="AU78" t="n">
        <v>1.630545</v>
      </c>
      <c r="AV78" t="n">
        <v>1.745611</v>
      </c>
      <c r="AW78" t="n">
        <v>1.556511</v>
      </c>
      <c r="AX78" t="n">
        <v>1.636052</v>
      </c>
      <c r="AY78" t="n">
        <v>0.55784</v>
      </c>
      <c r="AZ78" t="n">
        <v>1.632571</v>
      </c>
      <c r="BA78" t="n">
        <v>1.610752</v>
      </c>
      <c r="BB78" t="n">
        <v>1.592769</v>
      </c>
      <c r="BC78" t="n">
        <v>1.598959</v>
      </c>
      <c r="BD78" t="n">
        <v>1.629605</v>
      </c>
      <c r="BE78" t="n">
        <v>1.541487</v>
      </c>
      <c r="BF78" t="n">
        <v>1.572693</v>
      </c>
      <c r="BG78" t="n">
        <v>1.469407</v>
      </c>
      <c r="BH78" t="n">
        <v>1.57993</v>
      </c>
      <c r="BI78" t="n">
        <v>1.506698</v>
      </c>
      <c r="BJ78" t="n">
        <v>1.604524</v>
      </c>
      <c r="BK78" t="n">
        <v>1.579363</v>
      </c>
      <c r="BL78" t="n">
        <v>1.556095</v>
      </c>
      <c r="BM78" t="n">
        <v>1.579235</v>
      </c>
      <c r="BN78" t="n">
        <v>1.475818</v>
      </c>
    </row>
    <row r="79" spans="1:66">
      <c r="A79" t="n">
        <v>54.771111</v>
      </c>
      <c r="B79" t="n">
        <v>2.28212962962963</v>
      </c>
      <c r="C79" t="n">
        <v>1.630716</v>
      </c>
      <c r="D79" t="n">
        <v>1.514044</v>
      </c>
      <c r="E79" t="n">
        <v>1.516978</v>
      </c>
      <c r="F79" t="n">
        <v>1.5308</v>
      </c>
      <c r="G79" t="n">
        <v>1.521572</v>
      </c>
      <c r="H79" t="n">
        <v>1.514699</v>
      </c>
      <c r="I79" t="n">
        <v>1.682229</v>
      </c>
      <c r="J79" t="n">
        <v>1.471951</v>
      </c>
      <c r="K79" t="n">
        <v>1.715331</v>
      </c>
      <c r="L79" t="n">
        <v>1.604376</v>
      </c>
      <c r="M79" t="n">
        <v>1.641823</v>
      </c>
      <c r="N79" t="n">
        <v>1.751771</v>
      </c>
      <c r="O79" t="n">
        <v>1.519033</v>
      </c>
      <c r="P79" t="n">
        <v>1.475797</v>
      </c>
      <c r="Q79" t="n">
        <v>1.603326</v>
      </c>
      <c r="R79" t="n">
        <v>1.532176</v>
      </c>
      <c r="S79" t="n">
        <v>1.447239</v>
      </c>
      <c r="T79" t="n">
        <v>1.514979</v>
      </c>
      <c r="U79" t="n">
        <v>1.539902</v>
      </c>
      <c r="V79" t="n">
        <v>1.567204</v>
      </c>
      <c r="W79" t="n">
        <v>1.549136</v>
      </c>
      <c r="X79" t="n">
        <v>1.60525</v>
      </c>
      <c r="Y79" t="n">
        <v>1.533271</v>
      </c>
      <c r="Z79" t="n">
        <v>1.592833</v>
      </c>
      <c r="AA79" t="n">
        <v>-0.051933</v>
      </c>
      <c r="AB79" t="n">
        <v>0.386602</v>
      </c>
      <c r="AC79" t="n">
        <v>1.539149</v>
      </c>
      <c r="AD79" t="n">
        <v>1.59681</v>
      </c>
      <c r="AE79" t="n">
        <v>1.632081</v>
      </c>
      <c r="AF79" t="n">
        <v>1.682127</v>
      </c>
      <c r="AG79" t="n">
        <v>1.629208</v>
      </c>
      <c r="AH79" t="n">
        <v>1.590891</v>
      </c>
      <c r="AI79" t="n">
        <v>1.533365</v>
      </c>
      <c r="AJ79" t="n">
        <v>1.638127</v>
      </c>
      <c r="AK79" t="n">
        <v>1.640254</v>
      </c>
      <c r="AL79" t="n">
        <v>1.772937</v>
      </c>
      <c r="AM79" t="n">
        <v>1.606891</v>
      </c>
      <c r="AN79" t="n">
        <v>1.639941</v>
      </c>
      <c r="AO79" t="n">
        <v>1.553557</v>
      </c>
      <c r="AP79" t="n">
        <v>1.64038</v>
      </c>
      <c r="AQ79" t="n">
        <v>0.422565</v>
      </c>
      <c r="AR79" t="n">
        <v>1.596855</v>
      </c>
      <c r="AS79" t="n">
        <v>1.675838</v>
      </c>
      <c r="AT79" t="n">
        <v>1.612696</v>
      </c>
      <c r="AU79" t="n">
        <v>1.696447</v>
      </c>
      <c r="AV79" t="n">
        <v>1.776209</v>
      </c>
      <c r="AW79" t="n">
        <v>1.577603</v>
      </c>
      <c r="AX79" t="n">
        <v>1.664071</v>
      </c>
      <c r="AY79" t="n">
        <v>0.542494</v>
      </c>
      <c r="AZ79" t="n">
        <v>1.653069</v>
      </c>
      <c r="BA79" t="n">
        <v>1.631411</v>
      </c>
      <c r="BB79" t="n">
        <v>1.623053</v>
      </c>
      <c r="BC79" t="n">
        <v>1.622365</v>
      </c>
      <c r="BD79" t="n">
        <v>1.660192</v>
      </c>
      <c r="BE79" t="n">
        <v>1.577673</v>
      </c>
      <c r="BF79" t="n">
        <v>1.58968</v>
      </c>
      <c r="BG79" t="n">
        <v>1.497212</v>
      </c>
      <c r="BH79" t="n">
        <v>1.601675</v>
      </c>
      <c r="BI79" t="n">
        <v>1.528132</v>
      </c>
      <c r="BJ79" t="n">
        <v>1.628552</v>
      </c>
      <c r="BK79" t="n">
        <v>1.603118</v>
      </c>
      <c r="BL79" t="n">
        <v>1.574799</v>
      </c>
      <c r="BM79" t="n">
        <v>1.592904</v>
      </c>
      <c r="BN79" t="n">
        <v>1.500241</v>
      </c>
    </row>
    <row r="80" spans="1:66">
      <c r="A80" t="n">
        <v>55.769444</v>
      </c>
      <c r="B80" t="n">
        <v>2.323726851851852</v>
      </c>
      <c r="C80" t="n">
        <v>1.651946</v>
      </c>
      <c r="D80" t="n">
        <v>1.533176</v>
      </c>
      <c r="E80" t="n">
        <v>1.536664</v>
      </c>
      <c r="F80" t="n">
        <v>1.549049</v>
      </c>
      <c r="G80" t="n">
        <v>1.454015</v>
      </c>
      <c r="H80" t="n">
        <v>1.447595</v>
      </c>
      <c r="I80" t="n">
        <v>1.61334</v>
      </c>
      <c r="J80" t="n">
        <v>1.410964</v>
      </c>
      <c r="K80" t="n">
        <v>1.763809</v>
      </c>
      <c r="L80" t="n">
        <v>1.646138</v>
      </c>
      <c r="M80" t="n">
        <v>1.690358</v>
      </c>
      <c r="N80" t="n">
        <v>1.790885</v>
      </c>
      <c r="O80" t="n">
        <v>1.552143</v>
      </c>
      <c r="P80" t="n">
        <v>1.493987</v>
      </c>
      <c r="Q80" t="n">
        <v>1.631317</v>
      </c>
      <c r="R80" t="n">
        <v>1.556614</v>
      </c>
      <c r="S80" t="n">
        <v>1.461525</v>
      </c>
      <c r="T80" t="n">
        <v>1.537623</v>
      </c>
      <c r="U80" t="n">
        <v>1.559173</v>
      </c>
      <c r="V80" t="n">
        <v>1.577534</v>
      </c>
      <c r="W80" t="n">
        <v>1.566955</v>
      </c>
      <c r="X80" t="n">
        <v>1.623918</v>
      </c>
      <c r="Y80" t="n">
        <v>1.56999</v>
      </c>
      <c r="Z80" t="n">
        <v>1.617287</v>
      </c>
      <c r="AA80" t="n">
        <v>-0.054349</v>
      </c>
      <c r="AB80" t="n">
        <v>0.376122</v>
      </c>
      <c r="AC80" t="n">
        <v>1.56795</v>
      </c>
      <c r="AD80" t="n">
        <v>1.617329</v>
      </c>
      <c r="AE80" t="n">
        <v>1.664158</v>
      </c>
      <c r="AF80" t="n">
        <v>1.711778</v>
      </c>
      <c r="AG80" t="n">
        <v>1.645173</v>
      </c>
      <c r="AH80" t="n">
        <v>1.617744</v>
      </c>
      <c r="AI80" t="n">
        <v>1.56092</v>
      </c>
      <c r="AJ80" t="n">
        <v>1.670781</v>
      </c>
      <c r="AK80" t="n">
        <v>1.665973</v>
      </c>
      <c r="AL80" t="n">
        <v>1.791205</v>
      </c>
      <c r="AM80" t="n">
        <v>1.617277</v>
      </c>
      <c r="AN80" t="n">
        <v>1.662869</v>
      </c>
      <c r="AO80" t="n">
        <v>1.568996</v>
      </c>
      <c r="AP80" t="n">
        <v>1.675156</v>
      </c>
      <c r="AQ80" t="n">
        <v>0.299291</v>
      </c>
      <c r="AR80" t="n">
        <v>1.625666</v>
      </c>
      <c r="AS80" t="n">
        <v>1.70378</v>
      </c>
      <c r="AT80" t="n">
        <v>1.637096</v>
      </c>
      <c r="AU80" t="n">
        <v>1.773892</v>
      </c>
      <c r="AV80" t="n">
        <v>1.797903</v>
      </c>
      <c r="AW80" t="n">
        <v>1.607172</v>
      </c>
      <c r="AX80" t="n">
        <v>1.70346</v>
      </c>
      <c r="AY80" t="n">
        <v>0.5354449999999999</v>
      </c>
      <c r="AZ80" t="n">
        <v>1.684691</v>
      </c>
      <c r="BA80" t="n">
        <v>1.66237</v>
      </c>
      <c r="BB80" t="n">
        <v>1.644963</v>
      </c>
      <c r="BC80" t="n">
        <v>1.640585</v>
      </c>
      <c r="BD80" t="n">
        <v>1.679475</v>
      </c>
      <c r="BE80" t="n">
        <v>1.597356</v>
      </c>
      <c r="BF80" t="n">
        <v>1.626744</v>
      </c>
      <c r="BG80" t="n">
        <v>1.508526</v>
      </c>
      <c r="BH80" t="n">
        <v>1.619226</v>
      </c>
      <c r="BI80" t="n">
        <v>1.544683</v>
      </c>
      <c r="BJ80" t="n">
        <v>1.656358</v>
      </c>
      <c r="BK80" t="n">
        <v>1.617369</v>
      </c>
      <c r="BL80" t="n">
        <v>1.604861</v>
      </c>
      <c r="BM80" t="n">
        <v>1.617211</v>
      </c>
      <c r="BN80" t="n">
        <v>1.527326</v>
      </c>
    </row>
    <row r="81" spans="1:66">
      <c r="A81" t="n">
        <v>56.768056</v>
      </c>
      <c r="B81" t="n">
        <v>2.365335648148148</v>
      </c>
      <c r="C81" t="n">
        <v>1.669843</v>
      </c>
      <c r="D81" t="n">
        <v>1.564955</v>
      </c>
      <c r="E81" t="n">
        <v>1.559691</v>
      </c>
      <c r="F81" t="n">
        <v>1.579733</v>
      </c>
      <c r="G81" t="n">
        <v>1.383785</v>
      </c>
      <c r="H81" t="n">
        <v>1.383916</v>
      </c>
      <c r="I81" t="n">
        <v>1.542301</v>
      </c>
      <c r="J81" t="n">
        <v>1.335895</v>
      </c>
      <c r="K81" t="n">
        <v>1.806603</v>
      </c>
      <c r="L81" t="n">
        <v>1.691467</v>
      </c>
      <c r="M81" t="n">
        <v>1.729262</v>
      </c>
      <c r="N81" t="n">
        <v>1.843595</v>
      </c>
      <c r="O81" t="n">
        <v>1.560904</v>
      </c>
      <c r="P81" t="n">
        <v>1.510716</v>
      </c>
      <c r="Q81" t="n">
        <v>1.654443</v>
      </c>
      <c r="R81" t="n">
        <v>1.576193</v>
      </c>
      <c r="S81" t="n">
        <v>1.477685</v>
      </c>
      <c r="T81" t="n">
        <v>1.559847</v>
      </c>
      <c r="U81" t="n">
        <v>1.583558</v>
      </c>
      <c r="V81" t="n">
        <v>1.593977</v>
      </c>
      <c r="W81" t="n">
        <v>1.59536</v>
      </c>
      <c r="X81" t="n">
        <v>1.649817</v>
      </c>
      <c r="Y81" t="n">
        <v>1.585594</v>
      </c>
      <c r="Z81" t="n">
        <v>1.645189</v>
      </c>
      <c r="AA81" t="n">
        <v>-0.055081</v>
      </c>
      <c r="AB81" t="n">
        <v>0.366547</v>
      </c>
      <c r="AC81" t="n">
        <v>1.579476</v>
      </c>
      <c r="AD81" t="n">
        <v>1.652277</v>
      </c>
      <c r="AE81" t="n">
        <v>1.686437</v>
      </c>
      <c r="AF81" t="n">
        <v>1.74563</v>
      </c>
      <c r="AG81" t="n">
        <v>1.667726</v>
      </c>
      <c r="AH81" t="n">
        <v>1.626228</v>
      </c>
      <c r="AI81" t="n">
        <v>1.585095</v>
      </c>
      <c r="AJ81" t="n">
        <v>1.690629</v>
      </c>
      <c r="AK81" t="n">
        <v>1.695025</v>
      </c>
      <c r="AL81" t="n">
        <v>1.826531</v>
      </c>
      <c r="AM81" t="n">
        <v>1.674124</v>
      </c>
      <c r="AN81" t="n">
        <v>1.686901</v>
      </c>
      <c r="AO81" t="n">
        <v>1.596504</v>
      </c>
      <c r="AP81" t="n">
        <v>1.701687</v>
      </c>
      <c r="AQ81" t="n">
        <v>0.222691</v>
      </c>
      <c r="AR81" t="n">
        <v>1.648208</v>
      </c>
      <c r="AS81" t="n">
        <v>1.725735</v>
      </c>
      <c r="AT81" t="n">
        <v>1.663572</v>
      </c>
      <c r="AU81" t="n">
        <v>1.85824</v>
      </c>
      <c r="AV81" t="n">
        <v>1.823601</v>
      </c>
      <c r="AW81" t="n">
        <v>1.639275</v>
      </c>
      <c r="AX81" t="n">
        <v>1.7191</v>
      </c>
      <c r="AY81" t="n">
        <v>0.517122</v>
      </c>
      <c r="AZ81" t="n">
        <v>1.704681</v>
      </c>
      <c r="BA81" t="n">
        <v>1.681178</v>
      </c>
      <c r="BB81" t="n">
        <v>1.676733</v>
      </c>
      <c r="BC81" t="n">
        <v>1.665808</v>
      </c>
      <c r="BD81" t="n">
        <v>1.714532</v>
      </c>
      <c r="BE81" t="n">
        <v>1.598743</v>
      </c>
      <c r="BF81" t="n">
        <v>1.644873</v>
      </c>
      <c r="BG81" t="n">
        <v>1.536803</v>
      </c>
      <c r="BH81" t="n">
        <v>1.638688</v>
      </c>
      <c r="BI81" t="n">
        <v>1.571254</v>
      </c>
      <c r="BJ81" t="n">
        <v>1.680926</v>
      </c>
      <c r="BK81" t="n">
        <v>1.631073</v>
      </c>
      <c r="BL81" t="n">
        <v>1.618272</v>
      </c>
      <c r="BM81" t="n">
        <v>1.644429</v>
      </c>
      <c r="BN81" t="n">
        <v>1.556704</v>
      </c>
    </row>
    <row r="82" spans="1:66">
      <c r="A82" t="n">
        <v>57.766389</v>
      </c>
      <c r="B82" t="n">
        <v>2.40693287037037</v>
      </c>
      <c r="C82" t="n">
        <v>1.683031</v>
      </c>
      <c r="D82" t="n">
        <v>1.595806</v>
      </c>
      <c r="E82" t="n">
        <v>1.595697</v>
      </c>
      <c r="F82" t="n">
        <v>1.607012</v>
      </c>
      <c r="G82" t="n">
        <v>1.309159</v>
      </c>
      <c r="H82" t="n">
        <v>1.304638</v>
      </c>
      <c r="I82" t="n">
        <v>1.45936</v>
      </c>
      <c r="J82" t="n">
        <v>1.260897</v>
      </c>
      <c r="K82" t="n">
        <v>1.860725</v>
      </c>
      <c r="L82" t="n">
        <v>1.738042</v>
      </c>
      <c r="M82" t="n">
        <v>1.777022</v>
      </c>
      <c r="N82" t="n">
        <v>1.8713</v>
      </c>
      <c r="O82" t="n">
        <v>1.579256</v>
      </c>
      <c r="P82" t="n">
        <v>1.529035</v>
      </c>
      <c r="Q82" t="n">
        <v>1.679813</v>
      </c>
      <c r="R82" t="n">
        <v>1.591747</v>
      </c>
      <c r="S82" t="n">
        <v>1.502062</v>
      </c>
      <c r="T82" t="n">
        <v>1.576255</v>
      </c>
      <c r="U82" t="n">
        <v>1.605158</v>
      </c>
      <c r="V82" t="n">
        <v>1.608234</v>
      </c>
      <c r="W82" t="n">
        <v>1.628917</v>
      </c>
      <c r="X82" t="n">
        <v>1.66241</v>
      </c>
      <c r="Y82" t="n">
        <v>1.611069</v>
      </c>
      <c r="Z82" t="n">
        <v>1.675436</v>
      </c>
      <c r="AA82" t="n">
        <v>-0.060208</v>
      </c>
      <c r="AB82" t="n">
        <v>0.363697</v>
      </c>
      <c r="AC82" t="n">
        <v>1.588759</v>
      </c>
      <c r="AD82" t="n">
        <v>1.665908</v>
      </c>
      <c r="AE82" t="n">
        <v>1.713098</v>
      </c>
      <c r="AF82" t="n">
        <v>1.771926</v>
      </c>
      <c r="AG82" t="n">
        <v>1.695167</v>
      </c>
      <c r="AH82" t="n">
        <v>1.655403</v>
      </c>
      <c r="AI82" t="n">
        <v>1.61222</v>
      </c>
      <c r="AJ82" t="n">
        <v>1.721849</v>
      </c>
      <c r="AK82" t="n">
        <v>1.707042</v>
      </c>
      <c r="AL82" t="n">
        <v>1.856443</v>
      </c>
      <c r="AM82" t="n">
        <v>1.69698</v>
      </c>
      <c r="AN82" t="n">
        <v>1.712386</v>
      </c>
      <c r="AO82" t="n">
        <v>1.616817</v>
      </c>
      <c r="AP82" t="n">
        <v>1.719135</v>
      </c>
      <c r="AQ82" t="n">
        <v>0.182085</v>
      </c>
      <c r="AR82" t="n">
        <v>1.678028</v>
      </c>
      <c r="AS82" t="n">
        <v>1.748724</v>
      </c>
      <c r="AT82" t="n">
        <v>1.684147</v>
      </c>
      <c r="AU82" t="n">
        <v>1.94894</v>
      </c>
      <c r="AV82" t="n">
        <v>1.840661</v>
      </c>
      <c r="AW82" t="n">
        <v>1.653756</v>
      </c>
      <c r="AX82" t="n">
        <v>1.756522</v>
      </c>
      <c r="AY82" t="n">
        <v>0.503978</v>
      </c>
      <c r="AZ82" t="n">
        <v>1.716325</v>
      </c>
      <c r="BA82" t="n">
        <v>1.711199</v>
      </c>
      <c r="BB82" t="n">
        <v>1.697571</v>
      </c>
      <c r="BC82" t="n">
        <v>1.696176</v>
      </c>
      <c r="BD82" t="n">
        <v>1.743653</v>
      </c>
      <c r="BE82" t="n">
        <v>1.621942</v>
      </c>
      <c r="BF82" t="n">
        <v>1.667992</v>
      </c>
      <c r="BG82" t="n">
        <v>1.551677</v>
      </c>
      <c r="BH82" t="n">
        <v>1.664662</v>
      </c>
      <c r="BI82" t="n">
        <v>1.59431</v>
      </c>
      <c r="BJ82" t="n">
        <v>1.705483</v>
      </c>
      <c r="BK82" t="n">
        <v>1.65227</v>
      </c>
      <c r="BL82" t="n">
        <v>1.649963</v>
      </c>
      <c r="BM82" t="n">
        <v>1.671912</v>
      </c>
      <c r="BN82" t="n">
        <v>1.570718</v>
      </c>
    </row>
    <row r="83" spans="1:66">
      <c r="A83" t="n">
        <v>58.763611</v>
      </c>
      <c r="B83" t="n">
        <v>2.448483796296296</v>
      </c>
      <c r="C83" t="n">
        <v>1.698523</v>
      </c>
      <c r="D83" t="n">
        <v>1.617843</v>
      </c>
      <c r="E83" t="n">
        <v>1.615102</v>
      </c>
      <c r="F83" t="n">
        <v>1.624126</v>
      </c>
      <c r="G83" t="n">
        <v>1.239192</v>
      </c>
      <c r="H83" t="n">
        <v>1.236859</v>
      </c>
      <c r="I83" t="n">
        <v>1.366696</v>
      </c>
      <c r="J83" t="n">
        <v>1.19093</v>
      </c>
      <c r="K83" t="n">
        <v>1.918666</v>
      </c>
      <c r="L83" t="n">
        <v>1.792452</v>
      </c>
      <c r="M83" t="n">
        <v>1.82475</v>
      </c>
      <c r="N83" t="n">
        <v>1.916769</v>
      </c>
      <c r="O83" t="n">
        <v>1.612102</v>
      </c>
      <c r="P83" t="n">
        <v>1.548263</v>
      </c>
      <c r="Q83" t="n">
        <v>1.703583</v>
      </c>
      <c r="R83" t="n">
        <v>1.613322</v>
      </c>
      <c r="S83" t="n">
        <v>1.524106</v>
      </c>
      <c r="T83" t="n">
        <v>1.598276</v>
      </c>
      <c r="U83" t="n">
        <v>1.623136</v>
      </c>
      <c r="V83" t="n">
        <v>1.631384</v>
      </c>
      <c r="W83" t="n">
        <v>1.649114</v>
      </c>
      <c r="X83" t="n">
        <v>1.691391</v>
      </c>
      <c r="Y83" t="n">
        <v>1.636536</v>
      </c>
      <c r="Z83" t="n">
        <v>1.693791</v>
      </c>
      <c r="AA83" t="n">
        <v>-0.064175</v>
      </c>
      <c r="AB83" t="n">
        <v>0.35497</v>
      </c>
      <c r="AC83" t="n">
        <v>1.602311</v>
      </c>
      <c r="AD83" t="n">
        <v>1.681266</v>
      </c>
      <c r="AE83" t="n">
        <v>1.745967</v>
      </c>
      <c r="AF83" t="n">
        <v>1.810692</v>
      </c>
      <c r="AG83" t="n">
        <v>1.718818</v>
      </c>
      <c r="AH83" t="n">
        <v>1.684562</v>
      </c>
      <c r="AI83" t="n">
        <v>1.636531</v>
      </c>
      <c r="AJ83" t="n">
        <v>1.756981</v>
      </c>
      <c r="AK83" t="n">
        <v>1.737802</v>
      </c>
      <c r="AL83" t="n">
        <v>1.875375</v>
      </c>
      <c r="AM83" t="n">
        <v>1.725425</v>
      </c>
      <c r="AN83" t="n">
        <v>1.74841</v>
      </c>
      <c r="AO83" t="n">
        <v>1.645486</v>
      </c>
      <c r="AP83" t="n">
        <v>1.747575</v>
      </c>
      <c r="AQ83" t="n">
        <v>0.157758</v>
      </c>
      <c r="AR83" t="n">
        <v>1.704175</v>
      </c>
      <c r="AS83" t="n">
        <v>1.771878</v>
      </c>
      <c r="AT83" t="n">
        <v>1.718886</v>
      </c>
      <c r="AU83" t="n">
        <v>2.061741</v>
      </c>
      <c r="AV83" t="n">
        <v>1.848038</v>
      </c>
      <c r="AW83" t="n">
        <v>1.678488</v>
      </c>
      <c r="AX83" t="n">
        <v>1.783138</v>
      </c>
      <c r="AY83" t="n">
        <v>0.500302</v>
      </c>
      <c r="AZ83" t="n">
        <v>1.740735</v>
      </c>
      <c r="BA83" t="n">
        <v>1.734129</v>
      </c>
      <c r="BB83" t="n">
        <v>1.717214</v>
      </c>
      <c r="BC83" t="n">
        <v>1.718321</v>
      </c>
      <c r="BD83" t="n">
        <v>1.768097</v>
      </c>
      <c r="BE83" t="n">
        <v>1.645487</v>
      </c>
      <c r="BF83" t="n">
        <v>1.701752</v>
      </c>
      <c r="BG83" t="n">
        <v>1.575974</v>
      </c>
      <c r="BH83" t="n">
        <v>1.695044</v>
      </c>
      <c r="BI83" t="n">
        <v>1.607945</v>
      </c>
      <c r="BJ83" t="n">
        <v>1.727859</v>
      </c>
      <c r="BK83" t="n">
        <v>1.681687</v>
      </c>
      <c r="BL83" t="n">
        <v>1.676256</v>
      </c>
      <c r="BM83" t="n">
        <v>1.699802</v>
      </c>
      <c r="BN83" t="n">
        <v>1.598306</v>
      </c>
    </row>
    <row r="84" spans="1:66">
      <c r="A84" t="n">
        <v>59.761667</v>
      </c>
      <c r="B84" t="n">
        <v>2.490069444444444</v>
      </c>
      <c r="C84" t="n">
        <v>1.7185</v>
      </c>
      <c r="D84" t="n">
        <v>1.639389</v>
      </c>
      <c r="E84" t="n">
        <v>1.646016</v>
      </c>
      <c r="F84" t="n">
        <v>1.638093</v>
      </c>
      <c r="G84" t="n">
        <v>1.173669</v>
      </c>
      <c r="H84" t="n">
        <v>1.156546</v>
      </c>
      <c r="I84" t="n">
        <v>1.274223</v>
      </c>
      <c r="J84" t="n">
        <v>1.108163</v>
      </c>
      <c r="K84" t="n">
        <v>1.975477</v>
      </c>
      <c r="L84" t="n">
        <v>1.829249</v>
      </c>
      <c r="M84" t="n">
        <v>1.883691</v>
      </c>
      <c r="N84" t="n">
        <v>1.966041</v>
      </c>
      <c r="O84" t="n">
        <v>1.638954</v>
      </c>
      <c r="P84" t="n">
        <v>1.579634</v>
      </c>
      <c r="Q84" t="n">
        <v>1.731859</v>
      </c>
      <c r="R84" t="n">
        <v>1.643943</v>
      </c>
      <c r="S84" t="n">
        <v>1.541907</v>
      </c>
      <c r="T84" t="n">
        <v>1.610691</v>
      </c>
      <c r="U84" t="n">
        <v>1.647383</v>
      </c>
      <c r="V84" t="n">
        <v>1.657891</v>
      </c>
      <c r="W84" t="n">
        <v>1.67699</v>
      </c>
      <c r="X84" t="n">
        <v>1.723054</v>
      </c>
      <c r="Y84" t="n">
        <v>1.658402</v>
      </c>
      <c r="Z84" t="n">
        <v>1.718643</v>
      </c>
      <c r="AA84" t="n">
        <v>-0.068217</v>
      </c>
      <c r="AB84" t="n">
        <v>0.345918</v>
      </c>
      <c r="AC84" t="n">
        <v>1.611302</v>
      </c>
      <c r="AD84" t="n">
        <v>1.70466</v>
      </c>
      <c r="AE84" t="n">
        <v>1.772189</v>
      </c>
      <c r="AF84" t="n">
        <v>1.843046</v>
      </c>
      <c r="AG84" t="n">
        <v>1.74344</v>
      </c>
      <c r="AH84" t="n">
        <v>1.713102</v>
      </c>
      <c r="AI84" t="n">
        <v>1.665309</v>
      </c>
      <c r="AJ84" t="n">
        <v>1.77535</v>
      </c>
      <c r="AK84" t="n">
        <v>1.765838</v>
      </c>
      <c r="AL84" t="n">
        <v>1.899283</v>
      </c>
      <c r="AM84" t="n">
        <v>1.744983</v>
      </c>
      <c r="AN84" t="n">
        <v>1.777224</v>
      </c>
      <c r="AO84" t="n">
        <v>1.661962</v>
      </c>
      <c r="AP84" t="n">
        <v>1.783823</v>
      </c>
      <c r="AQ84" t="n">
        <v>0.140103</v>
      </c>
      <c r="AR84" t="n">
        <v>1.720918</v>
      </c>
      <c r="AS84" t="n">
        <v>1.790001</v>
      </c>
      <c r="AT84" t="n">
        <v>1.739788</v>
      </c>
      <c r="AU84" t="n">
        <v>2.158199</v>
      </c>
      <c r="AV84" t="n">
        <v>1.881286</v>
      </c>
      <c r="AW84" t="n">
        <v>1.710732</v>
      </c>
      <c r="AX84" t="n">
        <v>1.80937</v>
      </c>
      <c r="AY84" t="n">
        <v>0.48832</v>
      </c>
      <c r="AZ84" t="n">
        <v>1.755803</v>
      </c>
      <c r="BA84" t="n">
        <v>1.761505</v>
      </c>
      <c r="BB84" t="n">
        <v>1.737118</v>
      </c>
      <c r="BC84" t="n">
        <v>1.749124</v>
      </c>
      <c r="BD84" t="n">
        <v>1.788368</v>
      </c>
      <c r="BE84" t="n">
        <v>1.675746</v>
      </c>
      <c r="BF84" t="n">
        <v>1.73148</v>
      </c>
      <c r="BG84" t="n">
        <v>1.588736</v>
      </c>
      <c r="BH84" t="n">
        <v>1.71845</v>
      </c>
      <c r="BI84" t="n">
        <v>1.615288</v>
      </c>
      <c r="BJ84" t="n">
        <v>1.748493</v>
      </c>
      <c r="BK84" t="n">
        <v>1.712075</v>
      </c>
      <c r="BL84" t="n">
        <v>1.707337</v>
      </c>
      <c r="BM84" t="n">
        <v>1.728061</v>
      </c>
      <c r="BN84" t="n">
        <v>1.618104</v>
      </c>
    </row>
    <row r="85" spans="1:66">
      <c r="A85" t="n">
        <v>60.76</v>
      </c>
      <c r="B85" t="n">
        <v>2.531666666666667</v>
      </c>
      <c r="C85" t="n">
        <v>1.746278</v>
      </c>
      <c r="D85" t="n">
        <v>1.665972</v>
      </c>
      <c r="E85" t="n">
        <v>1.65801</v>
      </c>
      <c r="F85" t="n">
        <v>1.666629</v>
      </c>
      <c r="G85" t="n">
        <v>1.098639</v>
      </c>
      <c r="H85" t="n">
        <v>1.080335</v>
      </c>
      <c r="I85" t="n">
        <v>1.187446</v>
      </c>
      <c r="J85" t="n">
        <v>1.038987</v>
      </c>
      <c r="K85" t="n">
        <v>2.024408</v>
      </c>
      <c r="L85" t="n">
        <v>1.873207</v>
      </c>
      <c r="M85" t="n">
        <v>1.938096</v>
      </c>
      <c r="N85" t="n">
        <v>2.005063</v>
      </c>
      <c r="O85" t="n">
        <v>1.662284</v>
      </c>
      <c r="P85" t="n">
        <v>1.601385</v>
      </c>
      <c r="Q85" t="n">
        <v>1.748521</v>
      </c>
      <c r="R85" t="n">
        <v>1.663504</v>
      </c>
      <c r="S85" t="n">
        <v>1.563218</v>
      </c>
      <c r="T85" t="n">
        <v>1.63735</v>
      </c>
      <c r="U85" t="n">
        <v>1.666305</v>
      </c>
      <c r="V85" t="n">
        <v>1.693355</v>
      </c>
      <c r="W85" t="n">
        <v>1.697883</v>
      </c>
      <c r="X85" t="n">
        <v>1.748098</v>
      </c>
      <c r="Y85" t="n">
        <v>1.690193</v>
      </c>
      <c r="Z85" t="n">
        <v>1.745525</v>
      </c>
      <c r="AA85" t="n">
        <v>-0.064169</v>
      </c>
      <c r="AB85" t="n">
        <v>0.345517</v>
      </c>
      <c r="AC85" t="n">
        <v>1.637539</v>
      </c>
      <c r="AD85" t="n">
        <v>1.72763</v>
      </c>
      <c r="AE85" t="n">
        <v>1.79684</v>
      </c>
      <c r="AF85" t="n">
        <v>1.874979</v>
      </c>
      <c r="AG85" t="n">
        <v>1.773209</v>
      </c>
      <c r="AH85" t="n">
        <v>1.744196</v>
      </c>
      <c r="AI85" t="n">
        <v>1.69451</v>
      </c>
      <c r="AJ85" t="n">
        <v>1.800711</v>
      </c>
      <c r="AK85" t="n">
        <v>1.778395</v>
      </c>
      <c r="AL85" t="n">
        <v>1.921976</v>
      </c>
      <c r="AM85" t="n">
        <v>1.768191</v>
      </c>
      <c r="AN85" t="n">
        <v>1.809021</v>
      </c>
      <c r="AO85" t="n">
        <v>1.686782</v>
      </c>
      <c r="AP85" t="n">
        <v>1.808855</v>
      </c>
      <c r="AQ85" t="n">
        <v>0.138921</v>
      </c>
      <c r="AR85" t="n">
        <v>1.749558</v>
      </c>
      <c r="AS85" t="n">
        <v>1.823794</v>
      </c>
      <c r="AT85" t="n">
        <v>1.758966</v>
      </c>
      <c r="AU85" t="n">
        <v>2.261386</v>
      </c>
      <c r="AV85" t="n">
        <v>1.931098</v>
      </c>
      <c r="AW85" t="n">
        <v>1.732786</v>
      </c>
      <c r="AX85" t="n">
        <v>1.839975</v>
      </c>
      <c r="AY85" t="n">
        <v>0.476765</v>
      </c>
      <c r="AZ85" t="n">
        <v>1.777392</v>
      </c>
      <c r="BA85" t="n">
        <v>1.771072</v>
      </c>
      <c r="BB85" t="n">
        <v>1.75531</v>
      </c>
      <c r="BC85" t="n">
        <v>1.775024</v>
      </c>
      <c r="BD85" t="n">
        <v>1.816508</v>
      </c>
      <c r="BE85" t="n">
        <v>1.705335</v>
      </c>
      <c r="BF85" t="n">
        <v>1.757992</v>
      </c>
      <c r="BG85" t="n">
        <v>1.605492</v>
      </c>
      <c r="BH85" t="n">
        <v>1.743622</v>
      </c>
      <c r="BI85" t="n">
        <v>1.634634</v>
      </c>
      <c r="BJ85" t="n">
        <v>1.780409</v>
      </c>
      <c r="BK85" t="n">
        <v>1.742785</v>
      </c>
      <c r="BL85" t="n">
        <v>1.727462</v>
      </c>
      <c r="BM85" t="n">
        <v>1.7601</v>
      </c>
      <c r="BN85" t="n">
        <v>1.646922</v>
      </c>
    </row>
    <row r="86" spans="1:66">
      <c r="A86" t="n">
        <v>61.757222</v>
      </c>
      <c r="B86" t="n">
        <v>2.573217592592593</v>
      </c>
      <c r="C86" t="n">
        <v>1.762266</v>
      </c>
      <c r="D86" t="n">
        <v>1.679338</v>
      </c>
      <c r="E86" t="n">
        <v>1.689836</v>
      </c>
      <c r="F86" t="n">
        <v>1.680348</v>
      </c>
      <c r="G86" t="n">
        <v>1.027245</v>
      </c>
      <c r="H86" t="n">
        <v>1.015293</v>
      </c>
      <c r="I86" t="n">
        <v>1.124554</v>
      </c>
      <c r="J86" t="n">
        <v>0.9603080000000001</v>
      </c>
      <c r="K86" t="n">
        <v>2.070599</v>
      </c>
      <c r="L86" t="n">
        <v>1.913197</v>
      </c>
      <c r="M86" t="n">
        <v>1.990639</v>
      </c>
      <c r="N86" t="n">
        <v>2.049219</v>
      </c>
      <c r="O86" t="n">
        <v>1.682572</v>
      </c>
      <c r="P86" t="n">
        <v>1.625521</v>
      </c>
      <c r="Q86" t="n">
        <v>1.764431</v>
      </c>
      <c r="R86" t="n">
        <v>1.690733</v>
      </c>
      <c r="S86" t="n">
        <v>1.583182</v>
      </c>
      <c r="T86" t="n">
        <v>1.660987</v>
      </c>
      <c r="U86" t="n">
        <v>1.690684</v>
      </c>
      <c r="V86" t="n">
        <v>1.71268</v>
      </c>
      <c r="W86" t="n">
        <v>1.733124</v>
      </c>
      <c r="X86" t="n">
        <v>1.776741</v>
      </c>
      <c r="Y86" t="n">
        <v>1.716889</v>
      </c>
      <c r="Z86" t="n">
        <v>1.774271</v>
      </c>
      <c r="AA86" t="n">
        <v>-0.073146</v>
      </c>
      <c r="AB86" t="n">
        <v>0.338951</v>
      </c>
      <c r="AC86" t="n">
        <v>1.6439</v>
      </c>
      <c r="AD86" t="n">
        <v>1.756725</v>
      </c>
      <c r="AE86" t="n">
        <v>1.823242</v>
      </c>
      <c r="AF86" t="n">
        <v>1.895087</v>
      </c>
      <c r="AG86" t="n">
        <v>1.806691</v>
      </c>
      <c r="AH86" t="n">
        <v>1.77808</v>
      </c>
      <c r="AI86" t="n">
        <v>1.723036</v>
      </c>
      <c r="AJ86" t="n">
        <v>1.824398</v>
      </c>
      <c r="AK86" t="n">
        <v>1.804229</v>
      </c>
      <c r="AL86" t="n">
        <v>1.959539</v>
      </c>
      <c r="AM86" t="n">
        <v>1.796231</v>
      </c>
      <c r="AN86" t="n">
        <v>1.8393</v>
      </c>
      <c r="AO86" t="n">
        <v>1.70023</v>
      </c>
      <c r="AP86" t="n">
        <v>1.832569</v>
      </c>
      <c r="AQ86" t="n">
        <v>0.138102</v>
      </c>
      <c r="AR86" t="n">
        <v>1.776967</v>
      </c>
      <c r="AS86" t="n">
        <v>1.834418</v>
      </c>
      <c r="AT86" t="n">
        <v>1.763936</v>
      </c>
      <c r="AU86" t="n">
        <v>2.352352</v>
      </c>
      <c r="AV86" t="n">
        <v>1.967478</v>
      </c>
      <c r="AW86" t="n">
        <v>1.759974</v>
      </c>
      <c r="AX86" t="n">
        <v>1.882701</v>
      </c>
      <c r="AY86" t="n">
        <v>0.460828</v>
      </c>
      <c r="AZ86" t="n">
        <v>1.790784</v>
      </c>
      <c r="BA86" t="n">
        <v>1.794205</v>
      </c>
      <c r="BB86" t="n">
        <v>1.789673</v>
      </c>
      <c r="BC86" t="n">
        <v>1.805136</v>
      </c>
      <c r="BD86" t="n">
        <v>1.838841</v>
      </c>
      <c r="BE86" t="n">
        <v>1.724256</v>
      </c>
      <c r="BF86" t="n">
        <v>1.798088</v>
      </c>
      <c r="BG86" t="n">
        <v>1.629069</v>
      </c>
      <c r="BH86" t="n">
        <v>1.769342</v>
      </c>
      <c r="BI86" t="n">
        <v>1.661444</v>
      </c>
      <c r="BJ86" t="n">
        <v>1.810398</v>
      </c>
      <c r="BK86" t="n">
        <v>1.769645</v>
      </c>
      <c r="BL86" t="n">
        <v>1.752312</v>
      </c>
      <c r="BM86" t="n">
        <v>1.779885</v>
      </c>
      <c r="BN86" t="n">
        <v>1.672406</v>
      </c>
    </row>
    <row r="87" spans="1:66">
      <c r="A87" t="n">
        <v>62.754722</v>
      </c>
      <c r="B87" t="n">
        <v>2.614780092592592</v>
      </c>
      <c r="C87" t="n">
        <v>1.78246</v>
      </c>
      <c r="D87" t="n">
        <v>1.707314</v>
      </c>
      <c r="E87" t="n">
        <v>1.717331</v>
      </c>
      <c r="F87" t="n">
        <v>1.709052</v>
      </c>
      <c r="G87" t="n">
        <v>0.948066</v>
      </c>
      <c r="H87" t="n">
        <v>0.942489</v>
      </c>
      <c r="I87" t="n">
        <v>1.054863</v>
      </c>
      <c r="J87" t="n">
        <v>0.88553</v>
      </c>
      <c r="K87" t="n">
        <v>2.123613</v>
      </c>
      <c r="L87" t="n">
        <v>1.973461</v>
      </c>
      <c r="M87" t="n">
        <v>2.0516</v>
      </c>
      <c r="N87" t="n">
        <v>2.098946</v>
      </c>
      <c r="O87" t="n">
        <v>1.71623</v>
      </c>
      <c r="P87" t="n">
        <v>1.640079</v>
      </c>
      <c r="Q87" t="n">
        <v>1.797687</v>
      </c>
      <c r="R87" t="n">
        <v>1.708869</v>
      </c>
      <c r="S87" t="n">
        <v>1.603221</v>
      </c>
      <c r="T87" t="n">
        <v>1.68108</v>
      </c>
      <c r="U87" t="n">
        <v>1.715319</v>
      </c>
      <c r="V87" t="n">
        <v>1.735186</v>
      </c>
      <c r="W87" t="n">
        <v>1.755495</v>
      </c>
      <c r="X87" t="n">
        <v>1.801572</v>
      </c>
      <c r="Y87" t="n">
        <v>1.743966</v>
      </c>
      <c r="Z87" t="n">
        <v>1.807935</v>
      </c>
      <c r="AA87" t="n">
        <v>-0.075098</v>
      </c>
      <c r="AB87" t="n">
        <v>0.327948</v>
      </c>
      <c r="AC87" t="n">
        <v>1.668639</v>
      </c>
      <c r="AD87" t="n">
        <v>1.78483</v>
      </c>
      <c r="AE87" t="n">
        <v>1.861084</v>
      </c>
      <c r="AF87" t="n">
        <v>1.925396</v>
      </c>
      <c r="AG87" t="n">
        <v>1.841879</v>
      </c>
      <c r="AH87" t="n">
        <v>1.813417</v>
      </c>
      <c r="AI87" t="n">
        <v>1.748111</v>
      </c>
      <c r="AJ87" t="n">
        <v>1.83915</v>
      </c>
      <c r="AK87" t="n">
        <v>1.83251</v>
      </c>
      <c r="AL87" t="n">
        <v>1.994282</v>
      </c>
      <c r="AM87" t="n">
        <v>1.81262</v>
      </c>
      <c r="AN87" t="n">
        <v>1.87851</v>
      </c>
      <c r="AO87" t="n">
        <v>1.719795</v>
      </c>
      <c r="AP87" t="n">
        <v>1.857993</v>
      </c>
      <c r="AQ87" t="n">
        <v>0.14104</v>
      </c>
      <c r="AR87" t="n">
        <v>1.789406</v>
      </c>
      <c r="AS87" t="n">
        <v>1.856747</v>
      </c>
      <c r="AT87" t="n">
        <v>1.798293</v>
      </c>
      <c r="AU87" t="n">
        <v>2.444937</v>
      </c>
      <c r="AV87" t="n">
        <v>1.999336</v>
      </c>
      <c r="AW87" t="n">
        <v>1.782228</v>
      </c>
      <c r="AX87" t="n">
        <v>1.900884</v>
      </c>
      <c r="AY87" t="n">
        <v>0.449148</v>
      </c>
      <c r="AZ87" t="n">
        <v>1.811655</v>
      </c>
      <c r="BA87" t="n">
        <v>1.819582</v>
      </c>
      <c r="BB87" t="n">
        <v>1.816943</v>
      </c>
      <c r="BC87" t="n">
        <v>1.826358</v>
      </c>
      <c r="BD87" t="n">
        <v>1.874651</v>
      </c>
      <c r="BE87" t="n">
        <v>1.750798</v>
      </c>
      <c r="BF87" t="n">
        <v>1.827477</v>
      </c>
      <c r="BG87" t="n">
        <v>1.647275</v>
      </c>
      <c r="BH87" t="n">
        <v>1.791067</v>
      </c>
      <c r="BI87" t="n">
        <v>1.698457</v>
      </c>
      <c r="BJ87" t="n">
        <v>1.841305</v>
      </c>
      <c r="BK87" t="n">
        <v>1.799626</v>
      </c>
      <c r="BL87" t="n">
        <v>1.787219</v>
      </c>
      <c r="BM87" t="n">
        <v>1.803753</v>
      </c>
      <c r="BN87" t="n">
        <v>1.696719</v>
      </c>
    </row>
    <row r="88" spans="1:66">
      <c r="A88" t="n">
        <v>63.7525</v>
      </c>
      <c r="B88" t="n">
        <v>2.656354166666667</v>
      </c>
      <c r="C88" t="n">
        <v>1.812483</v>
      </c>
      <c r="D88" t="n">
        <v>1.736196</v>
      </c>
      <c r="E88" t="n">
        <v>1.749644</v>
      </c>
      <c r="F88" t="n">
        <v>1.737411</v>
      </c>
      <c r="G88" t="n">
        <v>0.878215</v>
      </c>
      <c r="H88" t="n">
        <v>0.8764189999999999</v>
      </c>
      <c r="I88" t="n">
        <v>0.97936</v>
      </c>
      <c r="J88" t="n">
        <v>0.8141389999999999</v>
      </c>
      <c r="K88" t="n">
        <v>2.179805</v>
      </c>
      <c r="L88" t="n">
        <v>2.020202</v>
      </c>
      <c r="M88" t="n">
        <v>2.090082</v>
      </c>
      <c r="N88" t="n">
        <v>2.154486</v>
      </c>
      <c r="O88" t="n">
        <v>1.739704</v>
      </c>
      <c r="P88" t="n">
        <v>1.663255</v>
      </c>
      <c r="Q88" t="n">
        <v>1.8061</v>
      </c>
      <c r="R88" t="n">
        <v>1.72669</v>
      </c>
      <c r="S88" t="n">
        <v>1.619669</v>
      </c>
      <c r="T88" t="n">
        <v>1.691923</v>
      </c>
      <c r="U88" t="n">
        <v>1.733784</v>
      </c>
      <c r="V88" t="n">
        <v>1.768254</v>
      </c>
      <c r="W88" t="n">
        <v>1.779615</v>
      </c>
      <c r="X88" t="n">
        <v>1.835998</v>
      </c>
      <c r="Y88" t="n">
        <v>1.767183</v>
      </c>
      <c r="Z88" t="n">
        <v>1.829274</v>
      </c>
      <c r="AA88" t="n">
        <v>-0.076435</v>
      </c>
      <c r="AB88" t="n">
        <v>0.318162</v>
      </c>
      <c r="AC88" t="n">
        <v>1.691698</v>
      </c>
      <c r="AD88" t="n">
        <v>1.800914</v>
      </c>
      <c r="AE88" t="n">
        <v>1.900728</v>
      </c>
      <c r="AF88" t="n">
        <v>1.960675</v>
      </c>
      <c r="AG88" t="n">
        <v>1.852994</v>
      </c>
      <c r="AH88" t="n">
        <v>1.835051</v>
      </c>
      <c r="AI88" t="n">
        <v>1.77129</v>
      </c>
      <c r="AJ88" t="n">
        <v>1.865147</v>
      </c>
      <c r="AK88" t="n">
        <v>1.864545</v>
      </c>
      <c r="AL88" t="n">
        <v>2.036645</v>
      </c>
      <c r="AM88" t="n">
        <v>1.851391</v>
      </c>
      <c r="AN88" t="n">
        <v>1.901476</v>
      </c>
      <c r="AO88" t="n">
        <v>1.759958</v>
      </c>
      <c r="AP88" t="n">
        <v>1.896701</v>
      </c>
      <c r="AQ88" t="n">
        <v>0.145239</v>
      </c>
      <c r="AR88" t="n">
        <v>1.811407</v>
      </c>
      <c r="AS88" t="n">
        <v>1.879386</v>
      </c>
      <c r="AT88" t="n">
        <v>1.808115</v>
      </c>
      <c r="AU88" t="n">
        <v>2.525245</v>
      </c>
      <c r="AV88" t="n">
        <v>2.029019</v>
      </c>
      <c r="AW88" t="n">
        <v>1.789575</v>
      </c>
      <c r="AX88" t="n">
        <v>1.92839</v>
      </c>
      <c r="AY88" t="n">
        <v>0.441671</v>
      </c>
      <c r="AZ88" t="n">
        <v>1.832927</v>
      </c>
      <c r="BA88" t="n">
        <v>1.8471</v>
      </c>
      <c r="BB88" t="n">
        <v>1.842578</v>
      </c>
      <c r="BC88" t="n">
        <v>1.849013</v>
      </c>
      <c r="BD88" t="n">
        <v>1.903674</v>
      </c>
      <c r="BE88" t="n">
        <v>1.774898</v>
      </c>
      <c r="BF88" t="n">
        <v>1.852485</v>
      </c>
      <c r="BG88" t="n">
        <v>1.655605</v>
      </c>
      <c r="BH88" t="n">
        <v>1.807399</v>
      </c>
      <c r="BI88" t="n">
        <v>1.718143</v>
      </c>
      <c r="BJ88" t="n">
        <v>1.879602</v>
      </c>
      <c r="BK88" t="n">
        <v>1.815872</v>
      </c>
      <c r="BL88" t="n">
        <v>1.811311</v>
      </c>
      <c r="BM88" t="n">
        <v>1.837539</v>
      </c>
      <c r="BN88" t="n">
        <v>1.711319</v>
      </c>
    </row>
    <row r="89" spans="1:66">
      <c r="A89" t="n">
        <v>64.751389</v>
      </c>
      <c r="B89" t="n">
        <v>2.697974537037037</v>
      </c>
      <c r="C89" t="n">
        <v>1.830015</v>
      </c>
      <c r="D89" t="n">
        <v>1.755603</v>
      </c>
      <c r="E89" t="n">
        <v>1.780211</v>
      </c>
      <c r="F89" t="n">
        <v>1.753637</v>
      </c>
      <c r="G89" t="n">
        <v>0.813514</v>
      </c>
      <c r="H89" t="n">
        <v>0.80684</v>
      </c>
      <c r="I89" t="n">
        <v>0.903161</v>
      </c>
      <c r="J89" t="n">
        <v>0.748492</v>
      </c>
      <c r="K89" t="n">
        <v>2.236946</v>
      </c>
      <c r="L89" t="n">
        <v>2.069395</v>
      </c>
      <c r="M89" t="n">
        <v>2.144447</v>
      </c>
      <c r="N89" t="n">
        <v>2.193931</v>
      </c>
      <c r="O89" t="n">
        <v>1.779164</v>
      </c>
      <c r="P89" t="n">
        <v>1.687668</v>
      </c>
      <c r="Q89" t="n">
        <v>1.826122</v>
      </c>
      <c r="R89" t="n">
        <v>1.739688</v>
      </c>
      <c r="S89" t="n">
        <v>1.635163</v>
      </c>
      <c r="T89" t="n">
        <v>1.706907</v>
      </c>
      <c r="U89" t="n">
        <v>1.758441</v>
      </c>
      <c r="V89" t="n">
        <v>1.786597</v>
      </c>
      <c r="W89" t="n">
        <v>1.803961</v>
      </c>
      <c r="X89" t="n">
        <v>1.850892</v>
      </c>
      <c r="Y89" t="n">
        <v>1.792682</v>
      </c>
      <c r="Z89" t="n">
        <v>1.863169</v>
      </c>
      <c r="AA89" t="n">
        <v>-0.077304</v>
      </c>
      <c r="AB89" t="n">
        <v>0.316354</v>
      </c>
      <c r="AC89" t="n">
        <v>1.715395</v>
      </c>
      <c r="AD89" t="n">
        <v>1.822828</v>
      </c>
      <c r="AE89" t="n">
        <v>1.922353</v>
      </c>
      <c r="AF89" t="n">
        <v>1.996371</v>
      </c>
      <c r="AG89" t="n">
        <v>1.881152</v>
      </c>
      <c r="AH89" t="n">
        <v>1.851138</v>
      </c>
      <c r="AI89" t="n">
        <v>1.787164</v>
      </c>
      <c r="AJ89" t="n">
        <v>1.896457</v>
      </c>
      <c r="AK89" t="n">
        <v>1.886846</v>
      </c>
      <c r="AL89" t="n">
        <v>2.069228</v>
      </c>
      <c r="AM89" t="n">
        <v>1.883276</v>
      </c>
      <c r="AN89" t="n">
        <v>1.905159</v>
      </c>
      <c r="AO89" t="n">
        <v>1.790747</v>
      </c>
      <c r="AP89" t="n">
        <v>1.912215</v>
      </c>
      <c r="AQ89" t="n">
        <v>0.154102</v>
      </c>
      <c r="AR89" t="n">
        <v>1.830021</v>
      </c>
      <c r="AS89" t="n">
        <v>1.902193</v>
      </c>
      <c r="AT89" t="n">
        <v>1.844293</v>
      </c>
      <c r="AU89" t="n">
        <v>2.575969</v>
      </c>
      <c r="AV89" t="n">
        <v>2.044784</v>
      </c>
      <c r="AW89" t="n">
        <v>1.831001</v>
      </c>
      <c r="AX89" t="n">
        <v>1.955999</v>
      </c>
      <c r="AY89" t="n">
        <v>0.423192</v>
      </c>
      <c r="AZ89" t="n">
        <v>1.854564</v>
      </c>
      <c r="BA89" t="n">
        <v>1.864345</v>
      </c>
      <c r="BB89" t="n">
        <v>1.852956</v>
      </c>
      <c r="BC89" t="n">
        <v>1.860013</v>
      </c>
      <c r="BD89" t="n">
        <v>1.922256</v>
      </c>
      <c r="BE89" t="n">
        <v>1.793157</v>
      </c>
      <c r="BF89" t="n">
        <v>1.869918</v>
      </c>
      <c r="BG89" t="n">
        <v>1.658848</v>
      </c>
      <c r="BH89" t="n">
        <v>1.827574</v>
      </c>
      <c r="BI89" t="n">
        <v>1.741105</v>
      </c>
      <c r="BJ89" t="n">
        <v>1.902716</v>
      </c>
      <c r="BK89" t="n">
        <v>1.843493</v>
      </c>
      <c r="BL89" t="n">
        <v>1.840569</v>
      </c>
      <c r="BM89" t="n">
        <v>1.853079</v>
      </c>
      <c r="BN89" t="n">
        <v>1.748962</v>
      </c>
    </row>
    <row r="90" spans="1:66">
      <c r="A90" t="n">
        <v>65.74888900000001</v>
      </c>
      <c r="B90" t="n">
        <v>2.739537037037037</v>
      </c>
      <c r="C90" t="n">
        <v>1.84958</v>
      </c>
      <c r="D90" t="n">
        <v>1.777995</v>
      </c>
      <c r="E90" t="n">
        <v>1.794631</v>
      </c>
      <c r="F90" t="n">
        <v>1.77302</v>
      </c>
      <c r="G90" t="n">
        <v>0.752544</v>
      </c>
      <c r="H90" t="n">
        <v>0.7514999999999999</v>
      </c>
      <c r="I90" t="n">
        <v>0.840014</v>
      </c>
      <c r="J90" t="n">
        <v>0.692906</v>
      </c>
      <c r="K90" t="n">
        <v>2.28832</v>
      </c>
      <c r="L90" t="n">
        <v>2.109698</v>
      </c>
      <c r="M90" t="n">
        <v>2.191408</v>
      </c>
      <c r="N90" t="n">
        <v>2.251456</v>
      </c>
      <c r="O90" t="n">
        <v>1.799571</v>
      </c>
      <c r="P90" t="n">
        <v>1.704532</v>
      </c>
      <c r="Q90" t="n">
        <v>1.843657</v>
      </c>
      <c r="R90" t="n">
        <v>1.763931</v>
      </c>
      <c r="S90" t="n">
        <v>1.65229</v>
      </c>
      <c r="T90" t="n">
        <v>1.722314</v>
      </c>
      <c r="U90" t="n">
        <v>1.777424</v>
      </c>
      <c r="V90" t="n">
        <v>1.816789</v>
      </c>
      <c r="W90" t="n">
        <v>1.825278</v>
      </c>
      <c r="X90" t="n">
        <v>1.880245</v>
      </c>
      <c r="Y90" t="n">
        <v>1.822478</v>
      </c>
      <c r="Z90" t="n">
        <v>1.893404</v>
      </c>
      <c r="AA90" t="n">
        <v>-0.08007400000000001</v>
      </c>
      <c r="AB90" t="n">
        <v>0.315653</v>
      </c>
      <c r="AC90" t="n">
        <v>1.720308</v>
      </c>
      <c r="AD90" t="n">
        <v>1.848666</v>
      </c>
      <c r="AE90" t="n">
        <v>1.946019</v>
      </c>
      <c r="AF90" t="n">
        <v>2.016758</v>
      </c>
      <c r="AG90" t="n">
        <v>1.902363</v>
      </c>
      <c r="AH90" t="n">
        <v>1.875947</v>
      </c>
      <c r="AI90" t="n">
        <v>1.803512</v>
      </c>
      <c r="AJ90" t="n">
        <v>1.919173</v>
      </c>
      <c r="AK90" t="n">
        <v>1.929469</v>
      </c>
      <c r="AL90" t="n">
        <v>2.097329</v>
      </c>
      <c r="AM90" t="n">
        <v>1.909058</v>
      </c>
      <c r="AN90" t="n">
        <v>1.93248</v>
      </c>
      <c r="AO90" t="n">
        <v>1.820025</v>
      </c>
      <c r="AP90" t="n">
        <v>1.932589</v>
      </c>
      <c r="AQ90" t="n">
        <v>0.165015</v>
      </c>
      <c r="AR90" t="n">
        <v>1.857566</v>
      </c>
      <c r="AS90" t="n">
        <v>1.923048</v>
      </c>
      <c r="AT90" t="n">
        <v>1.864085</v>
      </c>
      <c r="AU90" t="n">
        <v>2.587269</v>
      </c>
      <c r="AV90" t="n">
        <v>2.070718</v>
      </c>
      <c r="AW90" t="n">
        <v>1.855339</v>
      </c>
      <c r="AX90" t="n">
        <v>1.983381</v>
      </c>
      <c r="AY90" t="n">
        <v>0.414934</v>
      </c>
      <c r="AZ90" t="n">
        <v>1.876193</v>
      </c>
      <c r="BA90" t="n">
        <v>1.898638</v>
      </c>
      <c r="BB90" t="n">
        <v>1.870029</v>
      </c>
      <c r="BC90" t="n">
        <v>1.898952</v>
      </c>
      <c r="BD90" t="n">
        <v>1.961466</v>
      </c>
      <c r="BE90" t="n">
        <v>1.822759</v>
      </c>
      <c r="BF90" t="n">
        <v>1.886011</v>
      </c>
      <c r="BG90" t="n">
        <v>1.680562</v>
      </c>
      <c r="BH90" t="n">
        <v>1.847827</v>
      </c>
      <c r="BI90" t="n">
        <v>1.756574</v>
      </c>
      <c r="BJ90" t="n">
        <v>1.924887</v>
      </c>
      <c r="BK90" t="n">
        <v>1.852693</v>
      </c>
      <c r="BL90" t="n">
        <v>1.868081</v>
      </c>
      <c r="BM90" t="n">
        <v>1.880044</v>
      </c>
      <c r="BN90" t="n">
        <v>1.768449</v>
      </c>
    </row>
    <row r="91" spans="1:66">
      <c r="A91" t="n">
        <v>66.746111</v>
      </c>
      <c r="B91" t="n">
        <v>2.781087962962963</v>
      </c>
      <c r="C91" t="n">
        <v>1.863939</v>
      </c>
      <c r="D91" t="n">
        <v>1.790956</v>
      </c>
      <c r="E91" t="n">
        <v>1.817169</v>
      </c>
      <c r="F91" t="n">
        <v>1.79942</v>
      </c>
      <c r="G91" t="n">
        <v>0.689323</v>
      </c>
      <c r="H91" t="n">
        <v>0.702063</v>
      </c>
      <c r="I91" t="n">
        <v>0.790936</v>
      </c>
      <c r="J91" t="n">
        <v>0.642173</v>
      </c>
      <c r="K91" t="n">
        <v>2.349333</v>
      </c>
      <c r="L91" t="n">
        <v>2.163813</v>
      </c>
      <c r="M91" t="n">
        <v>2.253885</v>
      </c>
      <c r="N91" t="n">
        <v>2.314971</v>
      </c>
      <c r="O91" t="n">
        <v>1.82416</v>
      </c>
      <c r="P91" t="n">
        <v>1.725649</v>
      </c>
      <c r="Q91" t="n">
        <v>1.872972</v>
      </c>
      <c r="R91" t="n">
        <v>1.788898</v>
      </c>
      <c r="S91" t="n">
        <v>1.66238</v>
      </c>
      <c r="T91" t="n">
        <v>1.739395</v>
      </c>
      <c r="U91" t="n">
        <v>1.796893</v>
      </c>
      <c r="V91" t="n">
        <v>1.838914</v>
      </c>
      <c r="W91" t="n">
        <v>1.847809</v>
      </c>
      <c r="X91" t="n">
        <v>1.8981</v>
      </c>
      <c r="Y91" t="n">
        <v>1.841793</v>
      </c>
      <c r="Z91" t="n">
        <v>1.918442</v>
      </c>
      <c r="AA91" t="n">
        <v>-0.080481</v>
      </c>
      <c r="AB91" t="n">
        <v>0.316498</v>
      </c>
      <c r="AC91" t="n">
        <v>1.742971</v>
      </c>
      <c r="AD91" t="n">
        <v>1.863541</v>
      </c>
      <c r="AE91" t="n">
        <v>1.970069</v>
      </c>
      <c r="AF91" t="n">
        <v>2.037599</v>
      </c>
      <c r="AG91" t="n">
        <v>1.925341</v>
      </c>
      <c r="AH91" t="n">
        <v>1.903456</v>
      </c>
      <c r="AI91" t="n">
        <v>1.826251</v>
      </c>
      <c r="AJ91" t="n">
        <v>1.957934</v>
      </c>
      <c r="AK91" t="n">
        <v>1.95171</v>
      </c>
      <c r="AL91" t="n">
        <v>2.118534</v>
      </c>
      <c r="AM91" t="n">
        <v>1.933841</v>
      </c>
      <c r="AN91" t="n">
        <v>1.9565</v>
      </c>
      <c r="AO91" t="n">
        <v>1.818725</v>
      </c>
      <c r="AP91" t="n">
        <v>1.956454</v>
      </c>
      <c r="AQ91" t="n">
        <v>0.173668</v>
      </c>
      <c r="AR91" t="n">
        <v>1.875569</v>
      </c>
      <c r="AS91" t="n">
        <v>1.948815</v>
      </c>
      <c r="AT91" t="n">
        <v>1.874631</v>
      </c>
      <c r="AU91" t="n">
        <v>2.565436</v>
      </c>
      <c r="AV91" t="n">
        <v>2.081955</v>
      </c>
      <c r="AW91" t="n">
        <v>1.872943</v>
      </c>
      <c r="AX91" t="n">
        <v>1.997626</v>
      </c>
      <c r="AY91" t="n">
        <v>0.405876</v>
      </c>
      <c r="AZ91" t="n">
        <v>1.890721</v>
      </c>
      <c r="BA91" t="n">
        <v>1.923828</v>
      </c>
      <c r="BB91" t="n">
        <v>1.886641</v>
      </c>
      <c r="BC91" t="n">
        <v>1.914119</v>
      </c>
      <c r="BD91" t="n">
        <v>1.987584</v>
      </c>
      <c r="BE91" t="n">
        <v>1.837929</v>
      </c>
      <c r="BF91" t="n">
        <v>1.904246</v>
      </c>
      <c r="BG91" t="n">
        <v>1.701253</v>
      </c>
      <c r="BH91" t="n">
        <v>1.87712</v>
      </c>
      <c r="BI91" t="n">
        <v>1.769142</v>
      </c>
      <c r="BJ91" t="n">
        <v>1.954116</v>
      </c>
      <c r="BK91" t="n">
        <v>1.862084</v>
      </c>
      <c r="BL91" t="n">
        <v>1.887966</v>
      </c>
      <c r="BM91" t="n">
        <v>1.900501</v>
      </c>
      <c r="BN91" t="n">
        <v>1.780896</v>
      </c>
    </row>
    <row r="92" spans="1:66">
      <c r="A92" t="n">
        <v>67.743611</v>
      </c>
      <c r="B92" t="n">
        <v>2.822650462962963</v>
      </c>
      <c r="C92" t="n">
        <v>1.887266</v>
      </c>
      <c r="D92" t="n">
        <v>1.803921</v>
      </c>
      <c r="E92" t="n">
        <v>1.836052</v>
      </c>
      <c r="F92" t="n">
        <v>1.825108</v>
      </c>
      <c r="G92" t="n">
        <v>0.6334649999999999</v>
      </c>
      <c r="H92" t="n">
        <v>0.651668</v>
      </c>
      <c r="I92" t="n">
        <v>0.736995</v>
      </c>
      <c r="J92" t="n">
        <v>0.593239</v>
      </c>
      <c r="K92" t="n">
        <v>2.409658</v>
      </c>
      <c r="L92" t="n">
        <v>2.197096</v>
      </c>
      <c r="M92" t="n">
        <v>2.309119</v>
      </c>
      <c r="N92" t="n">
        <v>2.362633</v>
      </c>
      <c r="O92" t="n">
        <v>1.840511</v>
      </c>
      <c r="P92" t="n">
        <v>1.741052</v>
      </c>
      <c r="Q92" t="n">
        <v>1.892446</v>
      </c>
      <c r="R92" t="n">
        <v>1.798445</v>
      </c>
      <c r="S92" t="n">
        <v>1.683099</v>
      </c>
      <c r="T92" t="n">
        <v>1.769635</v>
      </c>
      <c r="U92" t="n">
        <v>1.820779</v>
      </c>
      <c r="V92" t="n">
        <v>1.871768</v>
      </c>
      <c r="W92" t="n">
        <v>1.867736</v>
      </c>
      <c r="X92" t="n">
        <v>1.926474</v>
      </c>
      <c r="Y92" t="n">
        <v>1.86172</v>
      </c>
      <c r="Z92" t="n">
        <v>1.937349</v>
      </c>
      <c r="AA92" t="n">
        <v>-0.08381</v>
      </c>
      <c r="AB92" t="n">
        <v>0.317271</v>
      </c>
      <c r="AC92" t="n">
        <v>1.761216</v>
      </c>
      <c r="AD92" t="n">
        <v>1.873009</v>
      </c>
      <c r="AE92" t="n">
        <v>2.000096</v>
      </c>
      <c r="AF92" t="n">
        <v>2.047896</v>
      </c>
      <c r="AG92" t="n">
        <v>1.955369</v>
      </c>
      <c r="AH92" t="n">
        <v>1.933202</v>
      </c>
      <c r="AI92" t="n">
        <v>1.833432</v>
      </c>
      <c r="AJ92" t="n">
        <v>1.985513</v>
      </c>
      <c r="AK92" t="n">
        <v>1.967401</v>
      </c>
      <c r="AL92" t="n">
        <v>2.135506</v>
      </c>
      <c r="AM92" t="n">
        <v>1.96395</v>
      </c>
      <c r="AN92" t="n">
        <v>1.984185</v>
      </c>
      <c r="AO92" t="n">
        <v>1.826872</v>
      </c>
      <c r="AP92" t="n">
        <v>1.984478</v>
      </c>
      <c r="AQ92" t="n">
        <v>0.187785</v>
      </c>
      <c r="AR92" t="n">
        <v>1.893848</v>
      </c>
      <c r="AS92" t="n">
        <v>1.971128</v>
      </c>
      <c r="AT92" t="n">
        <v>1.882671</v>
      </c>
      <c r="AU92" t="n">
        <v>2.52719</v>
      </c>
      <c r="AV92" t="n">
        <v>2.10548</v>
      </c>
      <c r="AW92" t="n">
        <v>1.891044</v>
      </c>
      <c r="AX92" t="n">
        <v>2.023956</v>
      </c>
      <c r="AY92" t="n">
        <v>0.397683</v>
      </c>
      <c r="AZ92" t="n">
        <v>1.913458</v>
      </c>
      <c r="BA92" t="n">
        <v>1.947234</v>
      </c>
      <c r="BB92" t="n">
        <v>1.910045</v>
      </c>
      <c r="BC92" t="n">
        <v>1.937204</v>
      </c>
      <c r="BD92" t="n">
        <v>2.026636</v>
      </c>
      <c r="BE92" t="n">
        <v>1.884757</v>
      </c>
      <c r="BF92" t="n">
        <v>1.917043</v>
      </c>
      <c r="BG92" t="n">
        <v>1.710015</v>
      </c>
      <c r="BH92" t="n">
        <v>1.885631</v>
      </c>
      <c r="BI92" t="n">
        <v>1.788471</v>
      </c>
      <c r="BJ92" t="n">
        <v>1.968395</v>
      </c>
      <c r="BK92" t="n">
        <v>1.890633</v>
      </c>
      <c r="BL92" t="n">
        <v>1.912641</v>
      </c>
      <c r="BM92" t="n">
        <v>1.92321</v>
      </c>
      <c r="BN92" t="n">
        <v>1.79642</v>
      </c>
    </row>
    <row r="93" spans="1:66">
      <c r="A93" t="n">
        <v>68.741944</v>
      </c>
      <c r="B93" t="n">
        <v>2.864247685185185</v>
      </c>
      <c r="C93" t="n">
        <v>1.91142</v>
      </c>
      <c r="D93" t="n">
        <v>1.82653</v>
      </c>
      <c r="E93" t="n">
        <v>1.853928</v>
      </c>
      <c r="F93" t="n">
        <v>1.849886</v>
      </c>
      <c r="G93" t="n">
        <v>0.585919</v>
      </c>
      <c r="H93" t="n">
        <v>0.603637</v>
      </c>
      <c r="I93" t="n">
        <v>0.691848</v>
      </c>
      <c r="J93" t="n">
        <v>0.541512</v>
      </c>
      <c r="K93" t="n">
        <v>2.475328</v>
      </c>
      <c r="L93" t="n">
        <v>2.243257</v>
      </c>
      <c r="M93" t="n">
        <v>2.370095</v>
      </c>
      <c r="N93" t="n">
        <v>2.416736</v>
      </c>
      <c r="O93" t="n">
        <v>1.873231</v>
      </c>
      <c r="P93" t="n">
        <v>1.767934</v>
      </c>
      <c r="Q93" t="n">
        <v>1.911952</v>
      </c>
      <c r="R93" t="n">
        <v>1.827309</v>
      </c>
      <c r="S93" t="n">
        <v>1.712589</v>
      </c>
      <c r="T93" t="n">
        <v>1.792253</v>
      </c>
      <c r="U93" t="n">
        <v>1.82303</v>
      </c>
      <c r="V93" t="n">
        <v>1.896498</v>
      </c>
      <c r="W93" t="n">
        <v>1.888052</v>
      </c>
      <c r="X93" t="n">
        <v>1.948803</v>
      </c>
      <c r="Y93" t="n">
        <v>1.88402</v>
      </c>
      <c r="Z93" t="n">
        <v>1.957468</v>
      </c>
      <c r="AA93" t="n">
        <v>-0.08806799999999999</v>
      </c>
      <c r="AB93" t="n">
        <v>0.312378</v>
      </c>
      <c r="AC93" t="n">
        <v>1.768994</v>
      </c>
      <c r="AD93" t="n">
        <v>1.889696</v>
      </c>
      <c r="AE93" t="n">
        <v>2.033233</v>
      </c>
      <c r="AF93" t="n">
        <v>2.066745</v>
      </c>
      <c r="AG93" t="n">
        <v>1.972902</v>
      </c>
      <c r="AH93" t="n">
        <v>1.938539</v>
      </c>
      <c r="AI93" t="n">
        <v>1.858888</v>
      </c>
      <c r="AJ93" t="n">
        <v>2.009745</v>
      </c>
      <c r="AK93" t="n">
        <v>1.982054</v>
      </c>
      <c r="AL93" t="n">
        <v>2.162848</v>
      </c>
      <c r="AM93" t="n">
        <v>1.958638</v>
      </c>
      <c r="AN93" t="n">
        <v>1.989291</v>
      </c>
      <c r="AO93" t="n">
        <v>1.828437</v>
      </c>
      <c r="AP93" t="n">
        <v>2.007778</v>
      </c>
      <c r="AQ93" t="n">
        <v>0.195586</v>
      </c>
      <c r="AR93" t="n">
        <v>1.918048</v>
      </c>
      <c r="AS93" t="n">
        <v>1.998327</v>
      </c>
      <c r="AT93" t="n">
        <v>1.886371</v>
      </c>
      <c r="AU93" t="n">
        <v>2.481463</v>
      </c>
      <c r="AV93" t="n">
        <v>2.113916</v>
      </c>
      <c r="AW93" t="n">
        <v>1.899999</v>
      </c>
      <c r="AX93" t="n">
        <v>2.038223</v>
      </c>
      <c r="AY93" t="n">
        <v>0.382985</v>
      </c>
      <c r="AZ93" t="n">
        <v>1.928943</v>
      </c>
      <c r="BA93" t="n">
        <v>1.965588</v>
      </c>
      <c r="BB93" t="n">
        <v>1.931968</v>
      </c>
      <c r="BC93" t="n">
        <v>1.949502</v>
      </c>
      <c r="BD93" t="n">
        <v>2.050502</v>
      </c>
      <c r="BE93" t="n">
        <v>1.897373</v>
      </c>
      <c r="BF93" t="n">
        <v>1.934366</v>
      </c>
      <c r="BG93" t="n">
        <v>1.728859</v>
      </c>
      <c r="BH93" t="n">
        <v>1.891897</v>
      </c>
      <c r="BI93" t="n">
        <v>1.802849</v>
      </c>
      <c r="BJ93" t="n">
        <v>1.992841</v>
      </c>
      <c r="BK93" t="n">
        <v>1.925974</v>
      </c>
      <c r="BL93" t="n">
        <v>1.936491</v>
      </c>
      <c r="BM93" t="n">
        <v>1.945074</v>
      </c>
      <c r="BN93" t="n">
        <v>1.815723</v>
      </c>
    </row>
    <row r="94" spans="1:66">
      <c r="A94" t="n">
        <v>69.739722</v>
      </c>
      <c r="B94" t="n">
        <v>2.905821759259259</v>
      </c>
      <c r="C94" t="n">
        <v>1.932703</v>
      </c>
      <c r="D94" t="n">
        <v>1.850923</v>
      </c>
      <c r="E94" t="n">
        <v>1.8706</v>
      </c>
      <c r="F94" t="n">
        <v>1.876869</v>
      </c>
      <c r="G94" t="n">
        <v>0.538995</v>
      </c>
      <c r="H94" t="n">
        <v>0.562742</v>
      </c>
      <c r="I94" t="n">
        <v>0.633991</v>
      </c>
      <c r="J94" t="n">
        <v>0.500109</v>
      </c>
      <c r="K94" t="n">
        <v>2.544776</v>
      </c>
      <c r="L94" t="n">
        <v>2.325382</v>
      </c>
      <c r="M94" t="n">
        <v>2.416349</v>
      </c>
      <c r="N94" t="n">
        <v>2.463136</v>
      </c>
      <c r="O94" t="n">
        <v>1.892012</v>
      </c>
      <c r="P94" t="n">
        <v>1.789996</v>
      </c>
      <c r="Q94" t="n">
        <v>1.939864</v>
      </c>
      <c r="R94" t="n">
        <v>1.840509</v>
      </c>
      <c r="S94" t="n">
        <v>1.727479</v>
      </c>
      <c r="T94" t="n">
        <v>1.803315</v>
      </c>
      <c r="U94" t="n">
        <v>1.850065</v>
      </c>
      <c r="V94" t="n">
        <v>1.91498</v>
      </c>
      <c r="W94" t="n">
        <v>1.922139</v>
      </c>
      <c r="X94" t="n">
        <v>1.982888</v>
      </c>
      <c r="Y94" t="n">
        <v>1.901434</v>
      </c>
      <c r="Z94" t="n">
        <v>1.986904</v>
      </c>
      <c r="AA94" t="n">
        <v>-0.08995</v>
      </c>
      <c r="AB94" t="n">
        <v>0.310765</v>
      </c>
      <c r="AC94" t="n">
        <v>1.787493</v>
      </c>
      <c r="AD94" t="n">
        <v>1.903998</v>
      </c>
      <c r="AE94" t="n">
        <v>2.052737</v>
      </c>
      <c r="AF94" t="n">
        <v>2.078882</v>
      </c>
      <c r="AG94" t="n">
        <v>1.989037</v>
      </c>
      <c r="AH94" t="n">
        <v>1.956089</v>
      </c>
      <c r="AI94" t="n">
        <v>1.874353</v>
      </c>
      <c r="AJ94" t="n">
        <v>2.032964</v>
      </c>
      <c r="AK94" t="n">
        <v>1.992877</v>
      </c>
      <c r="AL94" t="n">
        <v>2.178102</v>
      </c>
      <c r="AM94" t="n">
        <v>1.978095</v>
      </c>
      <c r="AN94" t="n">
        <v>2.013707</v>
      </c>
      <c r="AO94" t="n">
        <v>1.860575</v>
      </c>
      <c r="AP94" t="n">
        <v>2.028438</v>
      </c>
      <c r="AQ94" t="n">
        <v>0.19571</v>
      </c>
      <c r="AR94" t="n">
        <v>1.94623</v>
      </c>
      <c r="AS94" t="n">
        <v>2.021714</v>
      </c>
      <c r="AT94" t="n">
        <v>1.914052</v>
      </c>
      <c r="AU94" t="n">
        <v>2.43126</v>
      </c>
      <c r="AV94" t="n">
        <v>2.148804</v>
      </c>
      <c r="AW94" t="n">
        <v>1.919969</v>
      </c>
      <c r="AX94" t="n">
        <v>2.081356</v>
      </c>
      <c r="AY94" t="n">
        <v>0.378221</v>
      </c>
      <c r="AZ94" t="n">
        <v>1.952999</v>
      </c>
      <c r="BA94" t="n">
        <v>1.986907</v>
      </c>
      <c r="BB94" t="n">
        <v>1.959355</v>
      </c>
      <c r="BC94" t="n">
        <v>1.976686</v>
      </c>
      <c r="BD94" t="n">
        <v>2.051889</v>
      </c>
      <c r="BE94" t="n">
        <v>1.918861</v>
      </c>
      <c r="BF94" t="n">
        <v>1.958224</v>
      </c>
      <c r="BG94" t="n">
        <v>1.752263</v>
      </c>
      <c r="BH94" t="n">
        <v>1.918454</v>
      </c>
      <c r="BI94" t="n">
        <v>1.827765</v>
      </c>
      <c r="BJ94" t="n">
        <v>2.012231</v>
      </c>
      <c r="BK94" t="n">
        <v>1.943566</v>
      </c>
      <c r="BL94" t="n">
        <v>1.955799</v>
      </c>
      <c r="BM94" t="n">
        <v>1.968644</v>
      </c>
      <c r="BN94" t="n">
        <v>1.830131</v>
      </c>
    </row>
    <row r="95" spans="1:66">
      <c r="A95" t="n">
        <v>70.73777800000001</v>
      </c>
      <c r="B95" t="n">
        <v>2.947407407407407</v>
      </c>
      <c r="C95" t="n">
        <v>1.937757</v>
      </c>
      <c r="D95" t="n">
        <v>1.873407</v>
      </c>
      <c r="E95" t="n">
        <v>1.888493</v>
      </c>
      <c r="F95" t="n">
        <v>1.897321</v>
      </c>
      <c r="G95" t="n">
        <v>0.498306</v>
      </c>
      <c r="H95" t="n">
        <v>0.519334</v>
      </c>
      <c r="I95" t="n">
        <v>0.58039</v>
      </c>
      <c r="J95" t="n">
        <v>0.461399</v>
      </c>
      <c r="K95" t="n">
        <v>2.611801</v>
      </c>
      <c r="L95" t="n">
        <v>2.383648</v>
      </c>
      <c r="M95" t="n">
        <v>2.478239</v>
      </c>
      <c r="N95" t="n">
        <v>2.512944</v>
      </c>
      <c r="O95" t="n">
        <v>1.917809</v>
      </c>
      <c r="P95" t="n">
        <v>1.802218</v>
      </c>
      <c r="Q95" t="n">
        <v>1.962742</v>
      </c>
      <c r="R95" t="n">
        <v>1.861491</v>
      </c>
      <c r="S95" t="n">
        <v>1.755296</v>
      </c>
      <c r="T95" t="n">
        <v>1.830905</v>
      </c>
      <c r="U95" t="n">
        <v>1.861931</v>
      </c>
      <c r="V95" t="n">
        <v>1.924666</v>
      </c>
      <c r="W95" t="n">
        <v>1.943266</v>
      </c>
      <c r="X95" t="n">
        <v>2.008681</v>
      </c>
      <c r="Y95" t="n">
        <v>1.923947</v>
      </c>
      <c r="Z95" t="n">
        <v>2.004382</v>
      </c>
      <c r="AA95" t="n">
        <v>-0.09392399999999999</v>
      </c>
      <c r="AB95" t="n">
        <v>0.305706</v>
      </c>
      <c r="AC95" t="n">
        <v>1.799655</v>
      </c>
      <c r="AD95" t="n">
        <v>1.920715</v>
      </c>
      <c r="AE95" t="n">
        <v>2.090346</v>
      </c>
      <c r="AF95" t="n">
        <v>2.120519</v>
      </c>
      <c r="AG95" t="n">
        <v>2.015329</v>
      </c>
      <c r="AH95" t="n">
        <v>1.971465</v>
      </c>
      <c r="AI95" t="n">
        <v>1.894451</v>
      </c>
      <c r="AJ95" t="n">
        <v>2.058592</v>
      </c>
      <c r="AK95" t="n">
        <v>2.021518</v>
      </c>
      <c r="AL95" t="n">
        <v>2.200903</v>
      </c>
      <c r="AM95" t="n">
        <v>2.015615</v>
      </c>
      <c r="AN95" t="n">
        <v>2.044784</v>
      </c>
      <c r="AO95" t="n">
        <v>1.894442</v>
      </c>
      <c r="AP95" t="n">
        <v>2.039971</v>
      </c>
      <c r="AQ95" t="n">
        <v>0.202296</v>
      </c>
      <c r="AR95" t="n">
        <v>1.957556</v>
      </c>
      <c r="AS95" t="n">
        <v>2.03041</v>
      </c>
      <c r="AT95" t="n">
        <v>1.929305</v>
      </c>
      <c r="AU95" t="n">
        <v>2.367891</v>
      </c>
      <c r="AV95" t="n">
        <v>2.17232</v>
      </c>
      <c r="AW95" t="n">
        <v>1.941142</v>
      </c>
      <c r="AX95" t="n">
        <v>2.091081</v>
      </c>
      <c r="AY95" t="n">
        <v>0.367394</v>
      </c>
      <c r="AZ95" t="n">
        <v>1.965208</v>
      </c>
      <c r="BA95" t="n">
        <v>2.006182</v>
      </c>
      <c r="BB95" t="n">
        <v>1.974149</v>
      </c>
      <c r="BC95" t="n">
        <v>1.98111</v>
      </c>
      <c r="BD95" t="n">
        <v>2.083344</v>
      </c>
      <c r="BE95" t="n">
        <v>1.953987</v>
      </c>
      <c r="BF95" t="n">
        <v>1.975629</v>
      </c>
      <c r="BG95" t="n">
        <v>1.771009</v>
      </c>
      <c r="BH95" t="n">
        <v>1.931406</v>
      </c>
      <c r="BI95" t="n">
        <v>1.836492</v>
      </c>
      <c r="BJ95" t="n">
        <v>2.046747</v>
      </c>
      <c r="BK95" t="n">
        <v>1.964576</v>
      </c>
      <c r="BL95" t="n">
        <v>1.978212</v>
      </c>
      <c r="BM95" t="n">
        <v>1.991789</v>
      </c>
      <c r="BN95" t="n">
        <v>1.848526</v>
      </c>
    </row>
    <row r="96" spans="1:66">
      <c r="A96" t="n">
        <v>71.735</v>
      </c>
      <c r="B96" t="n">
        <v>2.988958333333333</v>
      </c>
      <c r="C96" t="n">
        <v>1.967517</v>
      </c>
      <c r="D96" t="n">
        <v>1.883577</v>
      </c>
      <c r="E96" t="n">
        <v>1.908262</v>
      </c>
      <c r="F96" t="n">
        <v>1.919306</v>
      </c>
      <c r="G96" t="n">
        <v>0.456311</v>
      </c>
      <c r="H96" t="n">
        <v>0.478737</v>
      </c>
      <c r="I96" t="n">
        <v>0.53218</v>
      </c>
      <c r="J96" t="n">
        <v>0.418912</v>
      </c>
      <c r="K96" t="n">
        <v>2.677782</v>
      </c>
      <c r="L96" t="n">
        <v>2.443738</v>
      </c>
      <c r="M96" t="n">
        <v>2.543934</v>
      </c>
      <c r="N96" t="n">
        <v>2.567596</v>
      </c>
      <c r="O96" t="n">
        <v>1.931507</v>
      </c>
      <c r="P96" t="n">
        <v>1.812874</v>
      </c>
      <c r="Q96" t="n">
        <v>1.970269</v>
      </c>
      <c r="R96" t="n">
        <v>1.878532</v>
      </c>
      <c r="S96" t="n">
        <v>1.756337</v>
      </c>
      <c r="T96" t="n">
        <v>1.837603</v>
      </c>
      <c r="U96" t="n">
        <v>1.877566</v>
      </c>
      <c r="V96" t="n">
        <v>1.940062</v>
      </c>
      <c r="W96" t="n">
        <v>1.96163</v>
      </c>
      <c r="X96" t="n">
        <v>2.033393</v>
      </c>
      <c r="Y96" t="n">
        <v>1.944052</v>
      </c>
      <c r="Z96" t="n">
        <v>2.040654</v>
      </c>
      <c r="AA96" t="n">
        <v>-0.095705</v>
      </c>
      <c r="AB96" t="n">
        <v>0.303397</v>
      </c>
      <c r="AC96" t="n">
        <v>1.820688</v>
      </c>
      <c r="AD96" t="n">
        <v>1.935013</v>
      </c>
      <c r="AE96" t="n">
        <v>2.11057</v>
      </c>
      <c r="AF96" t="n">
        <v>2.144363</v>
      </c>
      <c r="AG96" t="n">
        <v>2.048943</v>
      </c>
      <c r="AH96" t="n">
        <v>1.992849</v>
      </c>
      <c r="AI96" t="n">
        <v>1.917153</v>
      </c>
      <c r="AJ96" t="n">
        <v>2.072303</v>
      </c>
      <c r="AK96" t="n">
        <v>2.035821</v>
      </c>
      <c r="AL96" t="n">
        <v>2.214542</v>
      </c>
      <c r="AM96" t="n">
        <v>2.024129</v>
      </c>
      <c r="AN96" t="n">
        <v>2.070272</v>
      </c>
      <c r="AO96" t="n">
        <v>1.916564</v>
      </c>
      <c r="AP96" t="n">
        <v>2.070734</v>
      </c>
      <c r="AQ96" t="n">
        <v>0.207239</v>
      </c>
      <c r="AR96" t="n">
        <v>1.970059</v>
      </c>
      <c r="AS96" t="n">
        <v>2.039411</v>
      </c>
      <c r="AT96" t="n">
        <v>1.955999</v>
      </c>
      <c r="AU96" t="n">
        <v>2.161206</v>
      </c>
      <c r="AV96" t="n">
        <v>2.20193</v>
      </c>
      <c r="AW96" t="n">
        <v>1.956664</v>
      </c>
      <c r="AX96" t="n">
        <v>2.112995</v>
      </c>
      <c r="AY96" t="n">
        <v>0.361478</v>
      </c>
      <c r="AZ96" t="n">
        <v>1.99171</v>
      </c>
      <c r="BA96" t="n">
        <v>2.025684</v>
      </c>
      <c r="BB96" t="n">
        <v>2.001479</v>
      </c>
      <c r="BC96" t="n">
        <v>2.004039</v>
      </c>
      <c r="BD96" t="n">
        <v>2.102737</v>
      </c>
      <c r="BE96" t="n">
        <v>1.965485</v>
      </c>
      <c r="BF96" t="n">
        <v>2.005257</v>
      </c>
      <c r="BG96" t="n">
        <v>1.788064</v>
      </c>
      <c r="BH96" t="n">
        <v>1.955742</v>
      </c>
      <c r="BI96" t="n">
        <v>1.854107</v>
      </c>
      <c r="BJ96" t="n">
        <v>2.062599</v>
      </c>
      <c r="BK96" t="n">
        <v>1.979729</v>
      </c>
      <c r="BL96" t="n">
        <v>1.99572</v>
      </c>
      <c r="BM96" t="n">
        <v>2.010525</v>
      </c>
      <c r="BN96" t="n">
        <v>1.859075</v>
      </c>
    </row>
    <row r="97" spans="1:66">
      <c r="A97" t="n">
        <v>72.731944</v>
      </c>
      <c r="B97" t="n">
        <v>3.030497685185185</v>
      </c>
      <c r="C97" t="n">
        <v>1.976102</v>
      </c>
      <c r="D97" t="n">
        <v>1.903175</v>
      </c>
      <c r="E97" t="n">
        <v>1.923814</v>
      </c>
      <c r="F97" t="n">
        <v>1.933583</v>
      </c>
      <c r="G97" t="n">
        <v>0.41376</v>
      </c>
      <c r="H97" t="n">
        <v>0.445883</v>
      </c>
      <c r="I97" t="n">
        <v>0.49482</v>
      </c>
      <c r="J97" t="n">
        <v>0.381931</v>
      </c>
      <c r="K97" t="n">
        <v>2.744965</v>
      </c>
      <c r="L97" t="n">
        <v>2.486771</v>
      </c>
      <c r="M97" t="n">
        <v>2.61451</v>
      </c>
      <c r="N97" t="n">
        <v>2.63243</v>
      </c>
      <c r="O97" t="n">
        <v>1.95113</v>
      </c>
      <c r="P97" t="n">
        <v>1.8213</v>
      </c>
      <c r="Q97" t="n">
        <v>2.009325</v>
      </c>
      <c r="R97" t="n">
        <v>1.895264</v>
      </c>
      <c r="S97" t="n">
        <v>1.777669</v>
      </c>
      <c r="T97" t="n">
        <v>1.855488</v>
      </c>
      <c r="U97" t="n">
        <v>1.89553</v>
      </c>
      <c r="V97" t="n">
        <v>1.954772</v>
      </c>
      <c r="W97" t="n">
        <v>1.982044</v>
      </c>
      <c r="X97" t="n">
        <v>2.063002</v>
      </c>
      <c r="Y97" t="n">
        <v>1.962747</v>
      </c>
      <c r="Z97" t="n">
        <v>2.060713</v>
      </c>
      <c r="AA97" t="n">
        <v>-0.097897</v>
      </c>
      <c r="AB97" t="n">
        <v>0.29774</v>
      </c>
      <c r="AC97" t="n">
        <v>1.832373</v>
      </c>
      <c r="AD97" t="n">
        <v>1.959293</v>
      </c>
      <c r="AE97" t="n">
        <v>2.13533</v>
      </c>
      <c r="AF97" t="n">
        <v>2.167293</v>
      </c>
      <c r="AG97" t="n">
        <v>2.067755</v>
      </c>
      <c r="AH97" t="n">
        <v>2.021621</v>
      </c>
      <c r="AI97" t="n">
        <v>1.943248</v>
      </c>
      <c r="AJ97" t="n">
        <v>2.087996</v>
      </c>
      <c r="AK97" t="n">
        <v>2.059488</v>
      </c>
      <c r="AL97" t="n">
        <v>2.229698</v>
      </c>
      <c r="AM97" t="n">
        <v>2.04327</v>
      </c>
      <c r="AN97" t="n">
        <v>2.088695</v>
      </c>
      <c r="AO97" t="n">
        <v>1.935102</v>
      </c>
      <c r="AP97" t="n">
        <v>2.101485</v>
      </c>
      <c r="AQ97" t="n">
        <v>0.203817</v>
      </c>
      <c r="AR97" t="n">
        <v>1.982822</v>
      </c>
      <c r="AS97" t="n">
        <v>2.052825</v>
      </c>
      <c r="AT97" t="n">
        <v>1.956952</v>
      </c>
      <c r="AU97" t="n">
        <v>1.600794</v>
      </c>
      <c r="AV97" t="n">
        <v>2.223185</v>
      </c>
      <c r="AW97" t="n">
        <v>1.978103</v>
      </c>
      <c r="AX97" t="n">
        <v>2.132448</v>
      </c>
      <c r="AY97" t="n">
        <v>0.356234</v>
      </c>
      <c r="AZ97" t="n">
        <v>2.014818</v>
      </c>
      <c r="BA97" t="n">
        <v>2.042021</v>
      </c>
      <c r="BB97" t="n">
        <v>2.021334</v>
      </c>
      <c r="BC97" t="n">
        <v>2.030553</v>
      </c>
      <c r="BD97" t="n">
        <v>2.119179</v>
      </c>
      <c r="BE97" t="n">
        <v>1.97502</v>
      </c>
      <c r="BF97" t="n">
        <v>2.034795</v>
      </c>
      <c r="BG97" t="n">
        <v>1.799922</v>
      </c>
      <c r="BH97" t="n">
        <v>1.960471</v>
      </c>
      <c r="BI97" t="n">
        <v>1.87303</v>
      </c>
      <c r="BJ97" t="n">
        <v>2.083288</v>
      </c>
      <c r="BK97" t="n">
        <v>1.99945</v>
      </c>
      <c r="BL97" t="n">
        <v>2.01986</v>
      </c>
      <c r="BM97" t="n">
        <v>2.034433</v>
      </c>
      <c r="BN97" t="n">
        <v>1.875607</v>
      </c>
    </row>
    <row r="98" spans="1:66">
      <c r="A98" t="n">
        <v>73.729167</v>
      </c>
      <c r="B98" t="n">
        <v>3.072048611111111</v>
      </c>
      <c r="C98" t="n">
        <v>2.003215</v>
      </c>
      <c r="D98" t="n">
        <v>1.932126</v>
      </c>
      <c r="E98" t="n">
        <v>1.9418</v>
      </c>
      <c r="F98" t="n">
        <v>1.947313</v>
      </c>
      <c r="G98" t="n">
        <v>0.3736</v>
      </c>
      <c r="H98" t="n">
        <v>0.405566</v>
      </c>
      <c r="I98" t="n">
        <v>0.460262</v>
      </c>
      <c r="J98" t="n">
        <v>0.344489</v>
      </c>
      <c r="K98" t="n">
        <v>2.806907</v>
      </c>
      <c r="L98" t="n">
        <v>2.553327</v>
      </c>
      <c r="M98" t="n">
        <v>2.69409</v>
      </c>
      <c r="N98" t="n">
        <v>2.701918</v>
      </c>
      <c r="O98" t="n">
        <v>1.967707</v>
      </c>
      <c r="P98" t="n">
        <v>1.848785</v>
      </c>
      <c r="Q98" t="n">
        <v>2.022913</v>
      </c>
      <c r="R98" t="n">
        <v>1.918123</v>
      </c>
      <c r="S98" t="n">
        <v>1.791738</v>
      </c>
      <c r="T98" t="n">
        <v>1.871811</v>
      </c>
      <c r="U98" t="n">
        <v>1.914589</v>
      </c>
      <c r="V98" t="n">
        <v>1.988612</v>
      </c>
      <c r="W98" t="n">
        <v>2.018552</v>
      </c>
      <c r="X98" t="n">
        <v>2.099668</v>
      </c>
      <c r="Y98" t="n">
        <v>1.971035</v>
      </c>
      <c r="Z98" t="n">
        <v>2.096082</v>
      </c>
      <c r="AA98" t="n">
        <v>-0.100938</v>
      </c>
      <c r="AB98" t="n">
        <v>0.300216</v>
      </c>
      <c r="AC98" t="n">
        <v>1.846439</v>
      </c>
      <c r="AD98" t="n">
        <v>1.98173</v>
      </c>
      <c r="AE98" t="n">
        <v>2.159468</v>
      </c>
      <c r="AF98" t="n">
        <v>2.190949</v>
      </c>
      <c r="AG98" t="n">
        <v>2.082797</v>
      </c>
      <c r="AH98" t="n">
        <v>2.062207</v>
      </c>
      <c r="AI98" t="n">
        <v>1.967322</v>
      </c>
      <c r="AJ98" t="n">
        <v>2.123381</v>
      </c>
      <c r="AK98" t="n">
        <v>2.083278</v>
      </c>
      <c r="AL98" t="n">
        <v>2.251966</v>
      </c>
      <c r="AM98" t="n">
        <v>2.058377</v>
      </c>
      <c r="AN98" t="n">
        <v>2.120479</v>
      </c>
      <c r="AO98" t="n">
        <v>1.943466</v>
      </c>
      <c r="AP98" t="n">
        <v>2.123702</v>
      </c>
      <c r="AQ98" t="n">
        <v>0.208282</v>
      </c>
      <c r="AR98" t="n">
        <v>1.995131</v>
      </c>
      <c r="AS98" t="n">
        <v>2.057716</v>
      </c>
      <c r="AT98" t="n">
        <v>1.977167</v>
      </c>
      <c r="AU98" t="n">
        <v>1.001764</v>
      </c>
      <c r="AV98" t="n">
        <v>2.241425</v>
      </c>
      <c r="AW98" t="n">
        <v>2.000175</v>
      </c>
      <c r="AX98" t="n">
        <v>2.163479</v>
      </c>
      <c r="AY98" t="n">
        <v>0.352461</v>
      </c>
      <c r="AZ98" t="n">
        <v>2.019393</v>
      </c>
      <c r="BA98" t="n">
        <v>2.067444</v>
      </c>
      <c r="BB98" t="n">
        <v>2.039006</v>
      </c>
      <c r="BC98" t="n">
        <v>2.057404</v>
      </c>
      <c r="BD98" t="n">
        <v>2.154734</v>
      </c>
      <c r="BE98" t="n">
        <v>1.993407</v>
      </c>
      <c r="BF98" t="n">
        <v>2.050542</v>
      </c>
      <c r="BG98" t="n">
        <v>1.82201</v>
      </c>
      <c r="BH98" t="n">
        <v>1.98233</v>
      </c>
      <c r="BI98" t="n">
        <v>1.885567</v>
      </c>
      <c r="BJ98" t="n">
        <v>2.105377</v>
      </c>
      <c r="BK98" t="n">
        <v>2.021038</v>
      </c>
      <c r="BL98" t="n">
        <v>2.037718</v>
      </c>
      <c r="BM98" t="n">
        <v>2.056925</v>
      </c>
      <c r="BN98" t="n">
        <v>1.894215</v>
      </c>
    </row>
    <row r="99" spans="1:66">
      <c r="A99" t="n">
        <v>74.726944</v>
      </c>
      <c r="B99" t="n">
        <v>3.113622685185185</v>
      </c>
      <c r="C99" t="n">
        <v>2.033095</v>
      </c>
      <c r="D99" t="n">
        <v>1.955236</v>
      </c>
      <c r="E99" t="n">
        <v>1.955154</v>
      </c>
      <c r="F99" t="n">
        <v>1.963936</v>
      </c>
      <c r="G99" t="n">
        <v>0.339844</v>
      </c>
      <c r="H99" t="n">
        <v>0.370748</v>
      </c>
      <c r="I99" t="n">
        <v>0.429831</v>
      </c>
      <c r="J99" t="n">
        <v>0.308283</v>
      </c>
      <c r="K99" t="n">
        <v>2.871358</v>
      </c>
      <c r="L99" t="n">
        <v>2.607034</v>
      </c>
      <c r="M99" t="n">
        <v>2.762587</v>
      </c>
      <c r="N99" t="n">
        <v>2.77652</v>
      </c>
      <c r="O99" t="n">
        <v>1.990205</v>
      </c>
      <c r="P99" t="n">
        <v>1.864046</v>
      </c>
      <c r="Q99" t="n">
        <v>2.045784</v>
      </c>
      <c r="R99" t="n">
        <v>1.950151</v>
      </c>
      <c r="S99" t="n">
        <v>1.806267</v>
      </c>
      <c r="T99" t="n">
        <v>1.896851</v>
      </c>
      <c r="U99" t="n">
        <v>1.944388</v>
      </c>
      <c r="V99" t="n">
        <v>2.004797</v>
      </c>
      <c r="W99" t="n">
        <v>2.037042</v>
      </c>
      <c r="X99" t="n">
        <v>2.122605</v>
      </c>
      <c r="Y99" t="n">
        <v>2.011283</v>
      </c>
      <c r="Z99" t="n">
        <v>2.121982</v>
      </c>
      <c r="AA99" t="n">
        <v>-0.100089</v>
      </c>
      <c r="AB99" t="n">
        <v>0.298709</v>
      </c>
      <c r="AC99" t="n">
        <v>1.860051</v>
      </c>
      <c r="AD99" t="n">
        <v>2.000431</v>
      </c>
      <c r="AE99" t="n">
        <v>2.170898</v>
      </c>
      <c r="AF99" t="n">
        <v>2.221199</v>
      </c>
      <c r="AG99" t="n">
        <v>2.112646</v>
      </c>
      <c r="AH99" t="n">
        <v>2.077134</v>
      </c>
      <c r="AI99" t="n">
        <v>1.977567</v>
      </c>
      <c r="AJ99" t="n">
        <v>2.144153</v>
      </c>
      <c r="AK99" t="n">
        <v>2.117063</v>
      </c>
      <c r="AL99" t="n">
        <v>2.267328</v>
      </c>
      <c r="AM99" t="n">
        <v>2.085806</v>
      </c>
      <c r="AN99" t="n">
        <v>2.141118</v>
      </c>
      <c r="AO99" t="n">
        <v>1.955169</v>
      </c>
      <c r="AP99" t="n">
        <v>2.138825</v>
      </c>
      <c r="AQ99" t="n">
        <v>0.212026</v>
      </c>
      <c r="AR99" t="n">
        <v>1.998087</v>
      </c>
      <c r="AS99" t="n">
        <v>2.093683</v>
      </c>
      <c r="AT99" t="n">
        <v>1.986447</v>
      </c>
      <c r="AU99" t="n">
        <v>0.653926</v>
      </c>
      <c r="AV99" t="n">
        <v>2.268735</v>
      </c>
      <c r="AW99" t="n">
        <v>2.037507</v>
      </c>
      <c r="AX99" t="n">
        <v>2.172586</v>
      </c>
      <c r="AY99" t="n">
        <v>0.340078</v>
      </c>
      <c r="AZ99" t="n">
        <v>2.042554</v>
      </c>
      <c r="BA99" t="n">
        <v>2.079741</v>
      </c>
      <c r="BB99" t="n">
        <v>2.072383</v>
      </c>
      <c r="BC99" t="n">
        <v>2.081761</v>
      </c>
      <c r="BD99" t="n">
        <v>2.168359</v>
      </c>
      <c r="BE99" t="n">
        <v>2.018668</v>
      </c>
      <c r="BF99" t="n">
        <v>2.079303</v>
      </c>
      <c r="BG99" t="n">
        <v>1.849918</v>
      </c>
      <c r="BH99" t="n">
        <v>2.002866</v>
      </c>
      <c r="BI99" t="n">
        <v>1.903452</v>
      </c>
      <c r="BJ99" t="n">
        <v>2.12994</v>
      </c>
      <c r="BK99" t="n">
        <v>2.030964</v>
      </c>
      <c r="BL99" t="n">
        <v>2.056678</v>
      </c>
      <c r="BM99" t="n">
        <v>2.071593</v>
      </c>
      <c r="BN99" t="n">
        <v>1.911799</v>
      </c>
    </row>
    <row r="100" spans="1:66">
      <c r="A100" t="n">
        <v>75.72444400000001</v>
      </c>
      <c r="B100" t="n">
        <v>3.155185185185185</v>
      </c>
      <c r="C100" t="n">
        <v>2.062216</v>
      </c>
      <c r="D100" t="n">
        <v>1.974593</v>
      </c>
      <c r="E100" t="n">
        <v>1.98369</v>
      </c>
      <c r="F100" t="n">
        <v>1.971384</v>
      </c>
      <c r="G100" t="n">
        <v>0.303478</v>
      </c>
      <c r="H100" t="n">
        <v>0.340117</v>
      </c>
      <c r="I100" t="n">
        <v>0.397224</v>
      </c>
      <c r="J100" t="n">
        <v>0.276734</v>
      </c>
      <c r="K100" t="n">
        <v>2.927725</v>
      </c>
      <c r="L100" t="n">
        <v>2.667316</v>
      </c>
      <c r="M100" t="n">
        <v>2.802035</v>
      </c>
      <c r="N100" t="n">
        <v>2.845714</v>
      </c>
      <c r="O100" t="n">
        <v>2.016999</v>
      </c>
      <c r="P100" t="n">
        <v>1.881811</v>
      </c>
      <c r="Q100" t="n">
        <v>2.061372</v>
      </c>
      <c r="R100" t="n">
        <v>1.965906</v>
      </c>
      <c r="S100" t="n">
        <v>1.819324</v>
      </c>
      <c r="T100" t="n">
        <v>1.914858</v>
      </c>
      <c r="U100" t="n">
        <v>1.960552</v>
      </c>
      <c r="V100" t="n">
        <v>2.031838</v>
      </c>
      <c r="W100" t="n">
        <v>2.054247</v>
      </c>
      <c r="X100" t="n">
        <v>2.142121</v>
      </c>
      <c r="Y100" t="n">
        <v>2.015178</v>
      </c>
      <c r="Z100" t="n">
        <v>2.148018</v>
      </c>
      <c r="AA100" t="n">
        <v>-0.103703</v>
      </c>
      <c r="AB100" t="n">
        <v>0.290282</v>
      </c>
      <c r="AC100" t="n">
        <v>1.871154</v>
      </c>
      <c r="AD100" t="n">
        <v>2.017386</v>
      </c>
      <c r="AE100" t="n">
        <v>2.203203</v>
      </c>
      <c r="AF100" t="n">
        <v>2.248003</v>
      </c>
      <c r="AG100" t="n">
        <v>2.144766</v>
      </c>
      <c r="AH100" t="n">
        <v>2.10461</v>
      </c>
      <c r="AI100" t="n">
        <v>1.995459</v>
      </c>
      <c r="AJ100" t="n">
        <v>2.152944</v>
      </c>
      <c r="AK100" t="n">
        <v>2.155056</v>
      </c>
      <c r="AL100" t="n">
        <v>2.286141</v>
      </c>
      <c r="AM100" t="n">
        <v>2.09472</v>
      </c>
      <c r="AN100" t="n">
        <v>2.176009</v>
      </c>
      <c r="AO100" t="n">
        <v>1.986659</v>
      </c>
      <c r="AP100" t="n">
        <v>2.160274</v>
      </c>
      <c r="AQ100" t="n">
        <v>0.213529</v>
      </c>
      <c r="AR100" t="n">
        <v>2.008691</v>
      </c>
      <c r="AS100" t="n">
        <v>2.113294</v>
      </c>
      <c r="AT100" t="n">
        <v>2.019292</v>
      </c>
      <c r="AU100" t="n">
        <v>0.435663</v>
      </c>
      <c r="AV100" t="n">
        <v>2.305338</v>
      </c>
      <c r="AW100" t="n">
        <v>2.053391</v>
      </c>
      <c r="AX100" t="n">
        <v>2.188862</v>
      </c>
      <c r="AY100" t="n">
        <v>0.336193</v>
      </c>
      <c r="AZ100" t="n">
        <v>2.056029</v>
      </c>
      <c r="BA100" t="n">
        <v>2.110572</v>
      </c>
      <c r="BB100" t="n">
        <v>2.073618</v>
      </c>
      <c r="BC100" t="n">
        <v>2.110768</v>
      </c>
      <c r="BD100" t="n">
        <v>2.205244</v>
      </c>
      <c r="BE100" t="n">
        <v>2.037764</v>
      </c>
      <c r="BF100" t="n">
        <v>2.106121</v>
      </c>
      <c r="BG100" t="n">
        <v>1.868145</v>
      </c>
      <c r="BH100" t="n">
        <v>2.021445</v>
      </c>
      <c r="BI100" t="n">
        <v>1.928768</v>
      </c>
      <c r="BJ100" t="n">
        <v>2.164813</v>
      </c>
      <c r="BK100" t="n">
        <v>2.064872</v>
      </c>
      <c r="BL100" t="n">
        <v>2.084669</v>
      </c>
      <c r="BM100" t="n">
        <v>2.098762</v>
      </c>
      <c r="BN100" t="n">
        <v>1.943039</v>
      </c>
    </row>
    <row r="101" spans="1:66">
      <c r="A101" t="n">
        <v>76.720556</v>
      </c>
      <c r="B101" t="n">
        <v>3.196689814814814</v>
      </c>
      <c r="C101" t="n">
        <v>2.069351</v>
      </c>
      <c r="D101" t="n">
        <v>1.998055</v>
      </c>
      <c r="E101" t="n">
        <v>2.004016</v>
      </c>
      <c r="F101" t="n">
        <v>1.996269</v>
      </c>
      <c r="G101" t="n">
        <v>0.269781</v>
      </c>
      <c r="H101" t="n">
        <v>0.310145</v>
      </c>
      <c r="I101" t="n">
        <v>0.365032</v>
      </c>
      <c r="J101" t="n">
        <v>0.247166</v>
      </c>
      <c r="K101" t="n">
        <v>3.007791</v>
      </c>
      <c r="L101" t="n">
        <v>2.716328</v>
      </c>
      <c r="M101" t="n">
        <v>2.870601</v>
      </c>
      <c r="N101" t="n">
        <v>2.906328</v>
      </c>
      <c r="O101" t="n">
        <v>2.036123</v>
      </c>
      <c r="P101" t="n">
        <v>1.891464</v>
      </c>
      <c r="Q101" t="n">
        <v>2.089736</v>
      </c>
      <c r="R101" t="n">
        <v>1.989495</v>
      </c>
      <c r="S101" t="n">
        <v>1.841683</v>
      </c>
      <c r="T101" t="n">
        <v>1.93477</v>
      </c>
      <c r="U101" t="n">
        <v>1.985831</v>
      </c>
      <c r="V101" t="n">
        <v>2.05872</v>
      </c>
      <c r="W101" t="n">
        <v>2.081497</v>
      </c>
      <c r="X101" t="n">
        <v>2.169672</v>
      </c>
      <c r="Y101" t="n">
        <v>2.044082</v>
      </c>
      <c r="Z101" t="n">
        <v>2.186186</v>
      </c>
      <c r="AA101" t="n">
        <v>-0.106151</v>
      </c>
      <c r="AB101" t="n">
        <v>0.28957</v>
      </c>
      <c r="AC101" t="n">
        <v>1.869817</v>
      </c>
      <c r="AD101" t="n">
        <v>2.031048</v>
      </c>
      <c r="AE101" t="n">
        <v>2.22459</v>
      </c>
      <c r="AF101" t="n">
        <v>2.267635</v>
      </c>
      <c r="AG101" t="n">
        <v>2.156532</v>
      </c>
      <c r="AH101" t="n">
        <v>2.129837</v>
      </c>
      <c r="AI101" t="n">
        <v>2.002678</v>
      </c>
      <c r="AJ101" t="n">
        <v>2.172424</v>
      </c>
      <c r="AK101" t="n">
        <v>2.160965</v>
      </c>
      <c r="AL101" t="n">
        <v>2.31963</v>
      </c>
      <c r="AM101" t="n">
        <v>2.12444</v>
      </c>
      <c r="AN101" t="n">
        <v>2.185543</v>
      </c>
      <c r="AO101" t="n">
        <v>2.033941</v>
      </c>
      <c r="AP101" t="n">
        <v>2.175168</v>
      </c>
      <c r="AQ101" t="n">
        <v>0.212061</v>
      </c>
      <c r="AR101" t="n">
        <v>2.023483</v>
      </c>
      <c r="AS101" t="n">
        <v>2.124764</v>
      </c>
      <c r="AT101" t="n">
        <v>2.032332</v>
      </c>
      <c r="AU101" t="n">
        <v>0.25995</v>
      </c>
      <c r="AV101" t="n">
        <v>2.324526</v>
      </c>
      <c r="AW101" t="n">
        <v>2.084404</v>
      </c>
      <c r="AX101" t="n">
        <v>2.213122</v>
      </c>
      <c r="AY101" t="n">
        <v>0.320646</v>
      </c>
      <c r="AZ101" t="n">
        <v>2.080557</v>
      </c>
      <c r="BA101" t="n">
        <v>2.132234</v>
      </c>
      <c r="BB101" t="n">
        <v>2.107315</v>
      </c>
      <c r="BC101" t="n">
        <v>2.136765</v>
      </c>
      <c r="BD101" t="n">
        <v>2.211576</v>
      </c>
      <c r="BE101" t="n">
        <v>2.053192</v>
      </c>
      <c r="BF101" t="n">
        <v>2.122806</v>
      </c>
      <c r="BG101" t="n">
        <v>1.893647</v>
      </c>
      <c r="BH101" t="n">
        <v>2.040386</v>
      </c>
      <c r="BI101" t="n">
        <v>1.94888</v>
      </c>
      <c r="BJ101" t="n">
        <v>2.178086</v>
      </c>
      <c r="BK101" t="n">
        <v>2.087998</v>
      </c>
      <c r="BL101" t="n">
        <v>2.119524</v>
      </c>
      <c r="BM101" t="n">
        <v>2.108788</v>
      </c>
      <c r="BN101" t="n">
        <v>1.962908</v>
      </c>
    </row>
    <row r="102" spans="1:66">
      <c r="A102" t="n">
        <v>77.718056</v>
      </c>
      <c r="B102" t="n">
        <v>3.238252314814815</v>
      </c>
      <c r="C102" t="n">
        <v>2.107937</v>
      </c>
      <c r="D102" t="n">
        <v>2.031827</v>
      </c>
      <c r="E102" t="n">
        <v>2.021222</v>
      </c>
      <c r="F102" t="n">
        <v>2.031948</v>
      </c>
      <c r="G102" t="n">
        <v>0.241877</v>
      </c>
      <c r="H102" t="n">
        <v>0.285614</v>
      </c>
      <c r="I102" t="n">
        <v>0.331428</v>
      </c>
      <c r="J102" t="n">
        <v>0.220975</v>
      </c>
      <c r="K102" t="n">
        <v>3.066986</v>
      </c>
      <c r="L102" t="n">
        <v>2.783838</v>
      </c>
      <c r="M102" t="n">
        <v>2.929861</v>
      </c>
      <c r="N102" t="n">
        <v>2.972747</v>
      </c>
      <c r="O102" t="n">
        <v>2.050344</v>
      </c>
      <c r="P102" t="n">
        <v>1.896576</v>
      </c>
      <c r="Q102" t="n">
        <v>2.117219</v>
      </c>
      <c r="R102" t="n">
        <v>2.007905</v>
      </c>
      <c r="S102" t="n">
        <v>1.862702</v>
      </c>
      <c r="T102" t="n">
        <v>1.94755</v>
      </c>
      <c r="U102" t="n">
        <v>2.00302</v>
      </c>
      <c r="V102" t="n">
        <v>2.078909</v>
      </c>
      <c r="W102" t="n">
        <v>2.109661</v>
      </c>
      <c r="X102" t="n">
        <v>2.191304</v>
      </c>
      <c r="Y102" t="n">
        <v>2.07208</v>
      </c>
      <c r="Z102" t="n">
        <v>2.206659</v>
      </c>
      <c r="AA102" t="n">
        <v>-0.110277</v>
      </c>
      <c r="AB102" t="n">
        <v>0.290688</v>
      </c>
      <c r="AC102" t="n">
        <v>1.889832</v>
      </c>
      <c r="AD102" t="n">
        <v>2.052632</v>
      </c>
      <c r="AE102" t="n">
        <v>2.249157</v>
      </c>
      <c r="AF102" t="n">
        <v>2.28907</v>
      </c>
      <c r="AG102" t="n">
        <v>2.178869</v>
      </c>
      <c r="AH102" t="n">
        <v>2.162331</v>
      </c>
      <c r="AI102" t="n">
        <v>2.024103</v>
      </c>
      <c r="AJ102" t="n">
        <v>2.189289</v>
      </c>
      <c r="AK102" t="n">
        <v>2.168821</v>
      </c>
      <c r="AL102" t="n">
        <v>2.348581</v>
      </c>
      <c r="AM102" t="n">
        <v>2.153336</v>
      </c>
      <c r="AN102" t="n">
        <v>2.222095</v>
      </c>
      <c r="AO102" t="n">
        <v>2.055975</v>
      </c>
      <c r="AP102" t="n">
        <v>2.222205</v>
      </c>
      <c r="AQ102" t="n">
        <v>0.216726</v>
      </c>
      <c r="AR102" t="n">
        <v>2.056845</v>
      </c>
      <c r="AS102" t="n">
        <v>2.141367</v>
      </c>
      <c r="AT102" t="n">
        <v>2.065279</v>
      </c>
      <c r="AU102" t="n">
        <v>0.145187</v>
      </c>
      <c r="AV102" t="n">
        <v>2.352737</v>
      </c>
      <c r="AW102" t="n">
        <v>2.118237</v>
      </c>
      <c r="AX102" t="n">
        <v>2.243699</v>
      </c>
      <c r="AY102" t="n">
        <v>0.311879</v>
      </c>
      <c r="AZ102" t="n">
        <v>2.096045</v>
      </c>
      <c r="BA102" t="n">
        <v>2.147898</v>
      </c>
      <c r="BB102" t="n">
        <v>2.135723</v>
      </c>
      <c r="BC102" t="n">
        <v>2.152104</v>
      </c>
      <c r="BD102" t="n">
        <v>2.23733</v>
      </c>
      <c r="BE102" t="n">
        <v>2.088116</v>
      </c>
      <c r="BF102" t="n">
        <v>2.142795</v>
      </c>
      <c r="BG102" t="n">
        <v>1.909332</v>
      </c>
      <c r="BH102" t="n">
        <v>2.05471</v>
      </c>
      <c r="BI102" t="n">
        <v>1.972683</v>
      </c>
      <c r="BJ102" t="n">
        <v>2.198013</v>
      </c>
      <c r="BK102" t="n">
        <v>2.105608</v>
      </c>
      <c r="BL102" t="n">
        <v>2.146486</v>
      </c>
      <c r="BM102" t="n">
        <v>2.141921</v>
      </c>
      <c r="BN102" t="n">
        <v>1.990584</v>
      </c>
    </row>
    <row r="103" spans="1:66">
      <c r="A103" t="n">
        <v>78.715278</v>
      </c>
      <c r="B103" t="n">
        <v>3.27980324074074</v>
      </c>
      <c r="C103" t="n">
        <v>2.132997</v>
      </c>
      <c r="D103" t="n">
        <v>2.046587</v>
      </c>
      <c r="E103" t="n">
        <v>2.039954</v>
      </c>
      <c r="F103" t="n">
        <v>2.044494</v>
      </c>
      <c r="G103" t="n">
        <v>0.208967</v>
      </c>
      <c r="H103" t="n">
        <v>0.258655</v>
      </c>
      <c r="I103" t="n">
        <v>0.304496</v>
      </c>
      <c r="J103" t="n">
        <v>0.192651</v>
      </c>
      <c r="K103" t="n">
        <v>3.141511</v>
      </c>
      <c r="L103" t="n">
        <v>2.847893</v>
      </c>
      <c r="M103" t="n">
        <v>3.007083</v>
      </c>
      <c r="N103" t="n">
        <v>3.035951</v>
      </c>
      <c r="O103" t="n">
        <v>2.071353</v>
      </c>
      <c r="P103" t="n">
        <v>1.900333</v>
      </c>
      <c r="Q103" t="n">
        <v>2.130701</v>
      </c>
      <c r="R103" t="n">
        <v>2.030563</v>
      </c>
      <c r="S103" t="n">
        <v>1.886414</v>
      </c>
      <c r="T103" t="n">
        <v>1.965001</v>
      </c>
      <c r="U103" t="n">
        <v>2.01464</v>
      </c>
      <c r="V103" t="n">
        <v>2.102265</v>
      </c>
      <c r="W103" t="n">
        <v>2.127077</v>
      </c>
      <c r="X103" t="n">
        <v>2.217966</v>
      </c>
      <c r="Y103" t="n">
        <v>2.103371</v>
      </c>
      <c r="Z103" t="n">
        <v>2.23949</v>
      </c>
      <c r="AA103" t="n">
        <v>-0.1132</v>
      </c>
      <c r="AB103" t="n">
        <v>0.291117</v>
      </c>
      <c r="AC103" t="n">
        <v>1.90361</v>
      </c>
      <c r="AD103" t="n">
        <v>2.076631</v>
      </c>
      <c r="AE103" t="n">
        <v>2.275785</v>
      </c>
      <c r="AF103" t="n">
        <v>2.31255</v>
      </c>
      <c r="AG103" t="n">
        <v>2.20206</v>
      </c>
      <c r="AH103" t="n">
        <v>2.183941</v>
      </c>
      <c r="AI103" t="n">
        <v>2.045792</v>
      </c>
      <c r="AJ103" t="n">
        <v>2.210339</v>
      </c>
      <c r="AK103" t="n">
        <v>2.18135</v>
      </c>
      <c r="AL103" t="n">
        <v>2.364742</v>
      </c>
      <c r="AM103" t="n">
        <v>2.183654</v>
      </c>
      <c r="AN103" t="n">
        <v>2.240708</v>
      </c>
      <c r="AO103" t="n">
        <v>2.062711</v>
      </c>
      <c r="AP103" t="n">
        <v>2.22933</v>
      </c>
      <c r="AQ103" t="n">
        <v>0.215638</v>
      </c>
      <c r="AR103" t="n">
        <v>2.067273</v>
      </c>
      <c r="AS103" t="n">
        <v>2.165545</v>
      </c>
      <c r="AT103" t="n">
        <v>2.084056</v>
      </c>
      <c r="AU103" t="n">
        <v>0.102617</v>
      </c>
      <c r="AV103" t="n">
        <v>2.387629</v>
      </c>
      <c r="AW103" t="n">
        <v>2.131158</v>
      </c>
      <c r="AX103" t="n">
        <v>2.271369</v>
      </c>
      <c r="AY103" t="n">
        <v>0.302759</v>
      </c>
      <c r="AZ103" t="n">
        <v>2.112696</v>
      </c>
      <c r="BA103" t="n">
        <v>2.167164</v>
      </c>
      <c r="BB103" t="n">
        <v>2.164641</v>
      </c>
      <c r="BC103" t="n">
        <v>2.181955</v>
      </c>
      <c r="BD103" t="n">
        <v>2.271456</v>
      </c>
      <c r="BE103" t="n">
        <v>2.111811</v>
      </c>
      <c r="BF103" t="n">
        <v>2.167099</v>
      </c>
      <c r="BG103" t="n">
        <v>1.916906</v>
      </c>
      <c r="BH103" t="n">
        <v>2.083659</v>
      </c>
      <c r="BI103" t="n">
        <v>1.984972</v>
      </c>
      <c r="BJ103" t="n">
        <v>2.231963</v>
      </c>
      <c r="BK103" t="n">
        <v>2.125225</v>
      </c>
      <c r="BL103" t="n">
        <v>2.17239</v>
      </c>
      <c r="BM103" t="n">
        <v>2.162865</v>
      </c>
      <c r="BN103" t="n">
        <v>2.006691</v>
      </c>
    </row>
    <row r="104" spans="1:66">
      <c r="A104" t="n">
        <v>79.71305599999999</v>
      </c>
      <c r="B104" t="n">
        <v>3.321377314814815</v>
      </c>
      <c r="C104" t="n">
        <v>2.168465</v>
      </c>
      <c r="D104" t="n">
        <v>2.093764</v>
      </c>
      <c r="E104" t="n">
        <v>2.070463</v>
      </c>
      <c r="F104" t="n">
        <v>2.077309</v>
      </c>
      <c r="G104" t="n">
        <v>0.185431</v>
      </c>
      <c r="H104" t="n">
        <v>0.237129</v>
      </c>
      <c r="I104" t="n">
        <v>0.294758</v>
      </c>
      <c r="J104" t="n">
        <v>0.167229</v>
      </c>
      <c r="K104" t="n">
        <v>3.214622</v>
      </c>
      <c r="L104" t="n">
        <v>2.916691</v>
      </c>
      <c r="M104" t="n">
        <v>3.051031</v>
      </c>
      <c r="N104" t="n">
        <v>3.11252</v>
      </c>
      <c r="O104" t="n">
        <v>2.091797</v>
      </c>
      <c r="P104" t="n">
        <v>1.921891</v>
      </c>
      <c r="Q104" t="n">
        <v>2.148601</v>
      </c>
      <c r="R104" t="n">
        <v>2.061541</v>
      </c>
      <c r="S104" t="n">
        <v>1.900364</v>
      </c>
      <c r="T104" t="n">
        <v>1.98908</v>
      </c>
      <c r="U104" t="n">
        <v>2.050697</v>
      </c>
      <c r="V104" t="n">
        <v>2.116378</v>
      </c>
      <c r="W104" t="n">
        <v>2.154878</v>
      </c>
      <c r="X104" t="n">
        <v>2.242946</v>
      </c>
      <c r="Y104" t="n">
        <v>2.138349</v>
      </c>
      <c r="Z104" t="n">
        <v>2.258532</v>
      </c>
      <c r="AA104" t="n">
        <v>-0.114233</v>
      </c>
      <c r="AB104" t="n">
        <v>0.288883</v>
      </c>
      <c r="AC104" t="n">
        <v>1.921977</v>
      </c>
      <c r="AD104" t="n">
        <v>2.096642</v>
      </c>
      <c r="AE104" t="n">
        <v>2.316769</v>
      </c>
      <c r="AF104" t="n">
        <v>2.350877</v>
      </c>
      <c r="AG104" t="n">
        <v>2.225221</v>
      </c>
      <c r="AH104" t="n">
        <v>2.208741</v>
      </c>
      <c r="AI104" t="n">
        <v>2.069631</v>
      </c>
      <c r="AJ104" t="n">
        <v>2.234157</v>
      </c>
      <c r="AK104" t="n">
        <v>2.204201</v>
      </c>
      <c r="AL104" t="n">
        <v>2.38708</v>
      </c>
      <c r="AM104" t="n">
        <v>2.226823</v>
      </c>
      <c r="AN104" t="n">
        <v>2.291448</v>
      </c>
      <c r="AO104" t="n">
        <v>2.095414</v>
      </c>
      <c r="AP104" t="n">
        <v>2.262048</v>
      </c>
      <c r="AQ104" t="n">
        <v>0.214143</v>
      </c>
      <c r="AR104" t="n">
        <v>2.094254</v>
      </c>
      <c r="AS104" t="n">
        <v>2.171904</v>
      </c>
      <c r="AT104" t="n">
        <v>2.0895</v>
      </c>
      <c r="AU104" t="n">
        <v>0.077999</v>
      </c>
      <c r="AV104" t="n">
        <v>2.400259</v>
      </c>
      <c r="AW104" t="n">
        <v>2.14973</v>
      </c>
      <c r="AX104" t="n">
        <v>2.2832</v>
      </c>
      <c r="AY104" t="n">
        <v>0.292969</v>
      </c>
      <c r="AZ104" t="n">
        <v>2.146725</v>
      </c>
      <c r="BA104" t="n">
        <v>2.193827</v>
      </c>
      <c r="BB104" t="n">
        <v>2.174951</v>
      </c>
      <c r="BC104" t="n">
        <v>2.197623</v>
      </c>
      <c r="BD104" t="n">
        <v>2.303575</v>
      </c>
      <c r="BE104" t="n">
        <v>2.126577</v>
      </c>
      <c r="BF104" t="n">
        <v>2.195911</v>
      </c>
      <c r="BG104" t="n">
        <v>1.933674</v>
      </c>
      <c r="BH104" t="n">
        <v>2.107302</v>
      </c>
      <c r="BI104" t="n">
        <v>1.994074</v>
      </c>
      <c r="BJ104" t="n">
        <v>2.256395</v>
      </c>
      <c r="BK104" t="n">
        <v>2.147262</v>
      </c>
      <c r="BL104" t="n">
        <v>2.200342</v>
      </c>
      <c r="BM104" t="n">
        <v>2.180602</v>
      </c>
      <c r="BN104" t="n">
        <v>2.033736</v>
      </c>
    </row>
    <row r="105" spans="1:66">
      <c r="A105" t="n">
        <v>80.70999999999999</v>
      </c>
      <c r="B105" t="n">
        <v>3.362916666666667</v>
      </c>
      <c r="C105" t="n">
        <v>2.169825</v>
      </c>
      <c r="D105" t="n">
        <v>2.117888</v>
      </c>
      <c r="E105" t="n">
        <v>2.085929</v>
      </c>
      <c r="F105" t="n">
        <v>2.09662</v>
      </c>
      <c r="G105" t="n">
        <v>0.162718</v>
      </c>
      <c r="H105" t="n">
        <v>0.218412</v>
      </c>
      <c r="I105" t="n">
        <v>0.270725</v>
      </c>
      <c r="J105" t="n">
        <v>0.146307</v>
      </c>
      <c r="K105" t="n">
        <v>3.297322</v>
      </c>
      <c r="L105" t="n">
        <v>2.978907</v>
      </c>
      <c r="M105" t="n">
        <v>3.122244</v>
      </c>
      <c r="N105" t="n">
        <v>3.166695</v>
      </c>
      <c r="O105" t="n">
        <v>2.099445</v>
      </c>
      <c r="P105" t="n">
        <v>1.927945</v>
      </c>
      <c r="Q105" t="n">
        <v>2.17309</v>
      </c>
      <c r="R105" t="n">
        <v>2.075291</v>
      </c>
      <c r="S105" t="n">
        <v>1.921586</v>
      </c>
      <c r="T105" t="n">
        <v>2.008779</v>
      </c>
      <c r="U105" t="n">
        <v>2.068636</v>
      </c>
      <c r="V105" t="n">
        <v>2.151752</v>
      </c>
      <c r="W105" t="n">
        <v>2.179212</v>
      </c>
      <c r="X105" t="n">
        <v>2.259641</v>
      </c>
      <c r="Y105" t="n">
        <v>2.169678</v>
      </c>
      <c r="Z105" t="n">
        <v>2.273124</v>
      </c>
      <c r="AA105" t="n">
        <v>-0.116346</v>
      </c>
      <c r="AB105" t="n">
        <v>0.284474</v>
      </c>
      <c r="AC105" t="n">
        <v>1.940081</v>
      </c>
      <c r="AD105" t="n">
        <v>2.100594</v>
      </c>
      <c r="AE105" t="n">
        <v>2.332484</v>
      </c>
      <c r="AF105" t="n">
        <v>2.364295</v>
      </c>
      <c r="AG105" t="n">
        <v>2.271572</v>
      </c>
      <c r="AH105" t="n">
        <v>2.228791</v>
      </c>
      <c r="AI105" t="n">
        <v>2.078851</v>
      </c>
      <c r="AJ105" t="n">
        <v>2.255727</v>
      </c>
      <c r="AK105" t="n">
        <v>2.222192</v>
      </c>
      <c r="AL105" t="n">
        <v>2.421606</v>
      </c>
      <c r="AM105" t="n">
        <v>2.236022</v>
      </c>
      <c r="AN105" t="n">
        <v>2.309453</v>
      </c>
      <c r="AO105" t="n">
        <v>2.106489</v>
      </c>
      <c r="AP105" t="n">
        <v>2.291297</v>
      </c>
      <c r="AQ105" t="n">
        <v>0.211243</v>
      </c>
      <c r="AR105" t="n">
        <v>2.125655</v>
      </c>
      <c r="AS105" t="n">
        <v>2.178909</v>
      </c>
      <c r="AT105" t="n">
        <v>2.122407</v>
      </c>
      <c r="AU105" t="n">
        <v>0.073376</v>
      </c>
      <c r="AV105" t="n">
        <v>2.426123</v>
      </c>
      <c r="AW105" t="n">
        <v>2.173895</v>
      </c>
      <c r="AX105" t="n">
        <v>2.31203</v>
      </c>
      <c r="AY105" t="n">
        <v>0.279617</v>
      </c>
      <c r="AZ105" t="n">
        <v>2.152421</v>
      </c>
      <c r="BA105" t="n">
        <v>2.208468</v>
      </c>
      <c r="BB105" t="n">
        <v>2.193436</v>
      </c>
      <c r="BC105" t="n">
        <v>2.230089</v>
      </c>
      <c r="BD105" t="n">
        <v>2.336365</v>
      </c>
      <c r="BE105" t="n">
        <v>2.152326</v>
      </c>
      <c r="BF105" t="n">
        <v>2.205854</v>
      </c>
      <c r="BG105" t="n">
        <v>1.939614</v>
      </c>
      <c r="BH105" t="n">
        <v>2.125974</v>
      </c>
      <c r="BI105" t="n">
        <v>2.026012</v>
      </c>
      <c r="BJ105" t="n">
        <v>2.282382</v>
      </c>
      <c r="BK105" t="n">
        <v>2.166148</v>
      </c>
      <c r="BL105" t="n">
        <v>2.23013</v>
      </c>
      <c r="BM105" t="n">
        <v>2.191476</v>
      </c>
      <c r="BN105" t="n">
        <v>2.050571</v>
      </c>
    </row>
    <row r="106" spans="1:66">
      <c r="A106" t="n">
        <v>81.70611100000001</v>
      </c>
      <c r="B106" t="n">
        <v>3.404421296296297</v>
      </c>
      <c r="C106" t="n">
        <v>2.179177</v>
      </c>
      <c r="D106" t="n">
        <v>2.136765</v>
      </c>
      <c r="E106" t="n">
        <v>2.104583</v>
      </c>
      <c r="F106" t="n">
        <v>2.123048</v>
      </c>
      <c r="G106" t="n">
        <v>0.141392</v>
      </c>
      <c r="H106" t="n">
        <v>0.197581</v>
      </c>
      <c r="I106" t="n">
        <v>0.252137</v>
      </c>
      <c r="J106" t="n">
        <v>0.126468</v>
      </c>
      <c r="K106" t="n">
        <v>3.384713</v>
      </c>
      <c r="L106" t="n">
        <v>3.037201</v>
      </c>
      <c r="M106" t="n">
        <v>3.18667</v>
      </c>
      <c r="N106" t="n">
        <v>3.230481</v>
      </c>
      <c r="O106" t="n">
        <v>2.110333</v>
      </c>
      <c r="P106" t="n">
        <v>1.935548</v>
      </c>
      <c r="Q106" t="n">
        <v>2.20078</v>
      </c>
      <c r="R106" t="n">
        <v>2.09062</v>
      </c>
      <c r="S106" t="n">
        <v>1.93655</v>
      </c>
      <c r="T106" t="n">
        <v>2.027311</v>
      </c>
      <c r="U106" t="n">
        <v>2.095009</v>
      </c>
      <c r="V106" t="n">
        <v>2.18212</v>
      </c>
      <c r="W106" t="n">
        <v>2.200746</v>
      </c>
      <c r="X106" t="n">
        <v>2.287529</v>
      </c>
      <c r="Y106" t="n">
        <v>2.203327</v>
      </c>
      <c r="Z106" t="n">
        <v>2.294042</v>
      </c>
      <c r="AA106" t="n">
        <v>-0.118588</v>
      </c>
      <c r="AB106" t="n">
        <v>0.281646</v>
      </c>
      <c r="AC106" t="n">
        <v>1.953229</v>
      </c>
      <c r="AD106" t="n">
        <v>2.118627</v>
      </c>
      <c r="AE106" t="n">
        <v>2.342735</v>
      </c>
      <c r="AF106" t="n">
        <v>2.4064</v>
      </c>
      <c r="AG106" t="n">
        <v>2.295112</v>
      </c>
      <c r="AH106" t="n">
        <v>2.236792</v>
      </c>
      <c r="AI106" t="n">
        <v>2.087346</v>
      </c>
      <c r="AJ106" t="n">
        <v>2.277535</v>
      </c>
      <c r="AK106" t="n">
        <v>2.234844</v>
      </c>
      <c r="AL106" t="n">
        <v>2.419978</v>
      </c>
      <c r="AM106" t="n">
        <v>2.258447</v>
      </c>
      <c r="AN106" t="n">
        <v>2.343933</v>
      </c>
      <c r="AO106" t="n">
        <v>2.148273</v>
      </c>
      <c r="AP106" t="n">
        <v>2.302049</v>
      </c>
      <c r="AQ106" t="n">
        <v>0.210837</v>
      </c>
      <c r="AR106" t="n">
        <v>2.155337</v>
      </c>
      <c r="AS106" t="n">
        <v>2.185979</v>
      </c>
      <c r="AT106" t="n">
        <v>2.148972</v>
      </c>
      <c r="AU106" t="n">
        <v>0.0712</v>
      </c>
      <c r="AV106" t="n">
        <v>2.475765</v>
      </c>
      <c r="AW106" t="n">
        <v>2.193947</v>
      </c>
      <c r="AX106" t="n">
        <v>2.349893</v>
      </c>
      <c r="AY106" t="n">
        <v>0.275041</v>
      </c>
      <c r="AZ106" t="n">
        <v>2.184759</v>
      </c>
      <c r="BA106" t="n">
        <v>2.221408</v>
      </c>
      <c r="BB106" t="n">
        <v>2.226127</v>
      </c>
      <c r="BC106" t="n">
        <v>2.242558</v>
      </c>
      <c r="BD106" t="n">
        <v>2.357542</v>
      </c>
      <c r="BE106" t="n">
        <v>2.175596</v>
      </c>
      <c r="BF106" t="n">
        <v>2.225686</v>
      </c>
      <c r="BG106" t="n">
        <v>1.960406</v>
      </c>
      <c r="BH106" t="n">
        <v>2.140856</v>
      </c>
      <c r="BI106" t="n">
        <v>2.041987</v>
      </c>
      <c r="BJ106" t="n">
        <v>2.291802</v>
      </c>
      <c r="BK106" t="n">
        <v>2.18893</v>
      </c>
      <c r="BL106" t="n">
        <v>2.252699</v>
      </c>
      <c r="BM106" t="n">
        <v>2.221865</v>
      </c>
      <c r="BN106" t="n">
        <v>2.076877</v>
      </c>
    </row>
    <row r="107" spans="1:66">
      <c r="A107" t="n">
        <v>82.703889</v>
      </c>
      <c r="B107" t="n">
        <v>3.44599537037037</v>
      </c>
      <c r="C107" t="n">
        <v>2.184336</v>
      </c>
      <c r="D107" t="n">
        <v>2.161209</v>
      </c>
      <c r="E107" t="n">
        <v>2.126553</v>
      </c>
      <c r="F107" t="n">
        <v>2.144851</v>
      </c>
      <c r="G107" t="n">
        <v>0.12117</v>
      </c>
      <c r="H107" t="n">
        <v>0.180518</v>
      </c>
      <c r="I107" t="n">
        <v>0.228777</v>
      </c>
      <c r="J107" t="n">
        <v>0.111423</v>
      </c>
      <c r="K107" t="n">
        <v>3.457769</v>
      </c>
      <c r="L107" t="n">
        <v>3.096902</v>
      </c>
      <c r="M107" t="n">
        <v>3.273572</v>
      </c>
      <c r="N107" t="n">
        <v>3.304411</v>
      </c>
      <c r="O107" t="n">
        <v>2.139875</v>
      </c>
      <c r="P107" t="n">
        <v>1.947339</v>
      </c>
      <c r="Q107" t="n">
        <v>2.22956</v>
      </c>
      <c r="R107" t="n">
        <v>2.108424</v>
      </c>
      <c r="S107" t="n">
        <v>1.95992</v>
      </c>
      <c r="T107" t="n">
        <v>2.04201</v>
      </c>
      <c r="U107" t="n">
        <v>2.121366</v>
      </c>
      <c r="V107" t="n">
        <v>2.203406</v>
      </c>
      <c r="W107" t="n">
        <v>2.2137</v>
      </c>
      <c r="X107" t="n">
        <v>2.305389</v>
      </c>
      <c r="Y107" t="n">
        <v>2.21894</v>
      </c>
      <c r="Z107" t="n">
        <v>2.313701</v>
      </c>
      <c r="AA107" t="n">
        <v>-0.116055</v>
      </c>
      <c r="AB107" t="n">
        <v>0.278087</v>
      </c>
      <c r="AC107" t="n">
        <v>1.963195</v>
      </c>
      <c r="AD107" t="n">
        <v>2.155033</v>
      </c>
      <c r="AE107" t="n">
        <v>2.35972</v>
      </c>
      <c r="AF107" t="n">
        <v>2.430201</v>
      </c>
      <c r="AG107" t="n">
        <v>2.318777</v>
      </c>
      <c r="AH107" t="n">
        <v>2.262493</v>
      </c>
      <c r="AI107" t="n">
        <v>2.093763</v>
      </c>
      <c r="AJ107" t="n">
        <v>2.291561</v>
      </c>
      <c r="AK107" t="n">
        <v>2.271834</v>
      </c>
      <c r="AL107" t="n">
        <v>2.456951</v>
      </c>
      <c r="AM107" t="n">
        <v>2.298077</v>
      </c>
      <c r="AN107" t="n">
        <v>2.373155</v>
      </c>
      <c r="AO107" t="n">
        <v>2.173709</v>
      </c>
      <c r="AP107" t="n">
        <v>2.351847</v>
      </c>
      <c r="AQ107" t="n">
        <v>0.214167</v>
      </c>
      <c r="AR107" t="n">
        <v>2.190144</v>
      </c>
      <c r="AS107" t="n">
        <v>2.216132</v>
      </c>
      <c r="AT107" t="n">
        <v>2.200802</v>
      </c>
      <c r="AU107" t="n">
        <v>0.067247</v>
      </c>
      <c r="AV107" t="n">
        <v>2.501776</v>
      </c>
      <c r="AW107" t="n">
        <v>2.227893</v>
      </c>
      <c r="AX107" t="n">
        <v>2.391594</v>
      </c>
      <c r="AY107" t="n">
        <v>0.270001</v>
      </c>
      <c r="AZ107" t="n">
        <v>2.22075</v>
      </c>
      <c r="BA107" t="n">
        <v>2.254838</v>
      </c>
      <c r="BB107" t="n">
        <v>2.243786</v>
      </c>
      <c r="BC107" t="n">
        <v>2.271515</v>
      </c>
      <c r="BD107" t="n">
        <v>2.369099</v>
      </c>
      <c r="BE107" t="n">
        <v>2.190702</v>
      </c>
      <c r="BF107" t="n">
        <v>2.257426</v>
      </c>
      <c r="BG107" t="n">
        <v>1.981192</v>
      </c>
      <c r="BH107" t="n">
        <v>2.167743</v>
      </c>
      <c r="BI107" t="n">
        <v>2.05866</v>
      </c>
      <c r="BJ107" t="n">
        <v>2.320532</v>
      </c>
      <c r="BK107" t="n">
        <v>2.217603</v>
      </c>
      <c r="BL107" t="n">
        <v>2.281758</v>
      </c>
      <c r="BM107" t="n">
        <v>2.242252</v>
      </c>
      <c r="BN107" t="n">
        <v>2.089345</v>
      </c>
    </row>
    <row r="108" spans="1:66">
      <c r="A108" t="n">
        <v>83.70138900000001</v>
      </c>
      <c r="B108" t="n">
        <v>3.48755787037037</v>
      </c>
      <c r="C108" t="n">
        <v>2.20668</v>
      </c>
      <c r="D108" t="n">
        <v>2.180503</v>
      </c>
      <c r="E108" t="n">
        <v>2.13948</v>
      </c>
      <c r="F108" t="n">
        <v>2.164444</v>
      </c>
      <c r="G108" t="n">
        <v>0.105197</v>
      </c>
      <c r="H108" t="n">
        <v>0.161602</v>
      </c>
      <c r="I108" t="n">
        <v>0.210248</v>
      </c>
      <c r="J108" t="n">
        <v>0.090729</v>
      </c>
      <c r="K108" t="n">
        <v>3.535279</v>
      </c>
      <c r="L108" t="n">
        <v>3.165499</v>
      </c>
      <c r="M108" t="n">
        <v>3.346304</v>
      </c>
      <c r="N108" t="n">
        <v>3.369433</v>
      </c>
      <c r="O108" t="n">
        <v>2.16968</v>
      </c>
      <c r="P108" t="n">
        <v>1.958413</v>
      </c>
      <c r="Q108" t="n">
        <v>2.234509</v>
      </c>
      <c r="R108" t="n">
        <v>2.120944</v>
      </c>
      <c r="S108" t="n">
        <v>1.975551</v>
      </c>
      <c r="T108" t="n">
        <v>2.06467</v>
      </c>
      <c r="U108" t="n">
        <v>2.142599</v>
      </c>
      <c r="V108" t="n">
        <v>2.216452</v>
      </c>
      <c r="W108" t="n">
        <v>2.232879</v>
      </c>
      <c r="X108" t="n">
        <v>2.311738</v>
      </c>
      <c r="Y108" t="n">
        <v>2.237776</v>
      </c>
      <c r="Z108" t="n">
        <v>2.339618</v>
      </c>
      <c r="AA108" t="n">
        <v>-0.121298</v>
      </c>
      <c r="AB108" t="n">
        <v>0.286824</v>
      </c>
      <c r="AC108" t="n">
        <v>1.971934</v>
      </c>
      <c r="AD108" t="n">
        <v>2.166935</v>
      </c>
      <c r="AE108" t="n">
        <v>2.380744</v>
      </c>
      <c r="AF108" t="n">
        <v>2.431957</v>
      </c>
      <c r="AG108" t="n">
        <v>2.347158</v>
      </c>
      <c r="AH108" t="n">
        <v>2.289733</v>
      </c>
      <c r="AI108" t="n">
        <v>2.103573</v>
      </c>
      <c r="AJ108" t="n">
        <v>2.309611</v>
      </c>
      <c r="AK108" t="n">
        <v>2.292231</v>
      </c>
      <c r="AL108" t="n">
        <v>2.484169</v>
      </c>
      <c r="AM108" t="n">
        <v>2.335512</v>
      </c>
      <c r="AN108" t="n">
        <v>2.419151</v>
      </c>
      <c r="AO108" t="n">
        <v>2.200302</v>
      </c>
      <c r="AP108" t="n">
        <v>2.354304</v>
      </c>
      <c r="AQ108" t="n">
        <v>0.210137</v>
      </c>
      <c r="AR108" t="n">
        <v>2.208748</v>
      </c>
      <c r="AS108" t="n">
        <v>2.24494</v>
      </c>
      <c r="AT108" t="n">
        <v>2.212324</v>
      </c>
      <c r="AU108" t="n">
        <v>0.07222000000000001</v>
      </c>
      <c r="AV108" t="n">
        <v>2.529387</v>
      </c>
      <c r="AW108" t="n">
        <v>2.245296</v>
      </c>
      <c r="AX108" t="n">
        <v>2.405077</v>
      </c>
      <c r="AY108" t="n">
        <v>0.25823</v>
      </c>
      <c r="AZ108" t="n">
        <v>2.243653</v>
      </c>
      <c r="BA108" t="n">
        <v>2.27365</v>
      </c>
      <c r="BB108" t="n">
        <v>2.274257</v>
      </c>
      <c r="BC108" t="n">
        <v>2.29729</v>
      </c>
      <c r="BD108" t="n">
        <v>2.40014</v>
      </c>
      <c r="BE108" t="n">
        <v>2.195666</v>
      </c>
      <c r="BF108" t="n">
        <v>2.292801</v>
      </c>
      <c r="BG108" t="n">
        <v>2.001048</v>
      </c>
      <c r="BH108" t="n">
        <v>2.18158</v>
      </c>
      <c r="BI108" t="n">
        <v>2.085315</v>
      </c>
      <c r="BJ108" t="n">
        <v>2.344382</v>
      </c>
      <c r="BK108" t="n">
        <v>2.232386</v>
      </c>
      <c r="BL108" t="n">
        <v>2.311134</v>
      </c>
      <c r="BM108" t="n">
        <v>2.264855</v>
      </c>
      <c r="BN108" t="n">
        <v>2.118193</v>
      </c>
    </row>
    <row r="109" spans="1:66">
      <c r="A109" t="n">
        <v>84.69972199999999</v>
      </c>
      <c r="B109" t="n">
        <v>3.529155092592593</v>
      </c>
      <c r="C109" t="n">
        <v>2.227968</v>
      </c>
      <c r="D109" t="n">
        <v>2.190323</v>
      </c>
      <c r="E109" t="n">
        <v>2.166634</v>
      </c>
      <c r="F109" t="n">
        <v>2.187195</v>
      </c>
      <c r="G109" t="n">
        <v>0.087703</v>
      </c>
      <c r="H109" t="n">
        <v>0.147543</v>
      </c>
      <c r="I109" t="n">
        <v>0.192362</v>
      </c>
      <c r="J109" t="n">
        <v>0.07496800000000001</v>
      </c>
      <c r="K109" t="n">
        <v>3.599465</v>
      </c>
      <c r="L109" t="n">
        <v>3.233298</v>
      </c>
      <c r="M109" t="n">
        <v>3.418359</v>
      </c>
      <c r="N109" t="n">
        <v>3.451901</v>
      </c>
      <c r="O109" t="n">
        <v>2.180833</v>
      </c>
      <c r="P109" t="n">
        <v>1.971839</v>
      </c>
      <c r="Q109" t="n">
        <v>2.223991</v>
      </c>
      <c r="R109" t="n">
        <v>2.146188</v>
      </c>
      <c r="S109" t="n">
        <v>1.99406</v>
      </c>
      <c r="T109" t="n">
        <v>2.081775</v>
      </c>
      <c r="U109" t="n">
        <v>2.164889</v>
      </c>
      <c r="V109" t="n">
        <v>2.236932</v>
      </c>
      <c r="W109" t="n">
        <v>2.237811</v>
      </c>
      <c r="X109" t="n">
        <v>2.340076</v>
      </c>
      <c r="Y109" t="n">
        <v>2.26592</v>
      </c>
      <c r="Z109" t="n">
        <v>2.379365</v>
      </c>
      <c r="AA109" t="n">
        <v>-0.121957</v>
      </c>
      <c r="AB109" t="n">
        <v>0.280094</v>
      </c>
      <c r="AC109" t="n">
        <v>1.977039</v>
      </c>
      <c r="AD109" t="n">
        <v>2.182625</v>
      </c>
      <c r="AE109" t="n">
        <v>2.406161</v>
      </c>
      <c r="AF109" t="n">
        <v>2.460844</v>
      </c>
      <c r="AG109" t="n">
        <v>2.369816</v>
      </c>
      <c r="AH109" t="n">
        <v>2.313392</v>
      </c>
      <c r="AI109" t="n">
        <v>2.11741</v>
      </c>
      <c r="AJ109" t="n">
        <v>2.32624</v>
      </c>
      <c r="AK109" t="n">
        <v>2.320971</v>
      </c>
      <c r="AL109" t="n">
        <v>2.526101</v>
      </c>
      <c r="AM109" t="n">
        <v>2.358316</v>
      </c>
      <c r="AN109" t="n">
        <v>2.430332</v>
      </c>
      <c r="AO109" t="n">
        <v>2.220712</v>
      </c>
      <c r="AP109" t="n">
        <v>2.363701</v>
      </c>
      <c r="AQ109" t="n">
        <v>0.201251</v>
      </c>
      <c r="AR109" t="n">
        <v>2.220956</v>
      </c>
      <c r="AS109" t="n">
        <v>2.281087</v>
      </c>
      <c r="AT109" t="n">
        <v>2.222305</v>
      </c>
      <c r="AU109" t="n">
        <v>0.063697</v>
      </c>
      <c r="AV109" t="n">
        <v>2.562594</v>
      </c>
      <c r="AW109" t="n">
        <v>2.276677</v>
      </c>
      <c r="AX109" t="n">
        <v>2.426241</v>
      </c>
      <c r="AY109" t="n">
        <v>0.24942</v>
      </c>
      <c r="AZ109" t="n">
        <v>2.252106</v>
      </c>
      <c r="BA109" t="n">
        <v>2.307234</v>
      </c>
      <c r="BB109" t="n">
        <v>2.285194</v>
      </c>
      <c r="BC109" t="n">
        <v>2.312456</v>
      </c>
      <c r="BD109" t="n">
        <v>2.430969</v>
      </c>
      <c r="BE109" t="n">
        <v>2.218196</v>
      </c>
      <c r="BF109" t="n">
        <v>2.312575</v>
      </c>
      <c r="BG109" t="n">
        <v>2.027246</v>
      </c>
      <c r="BH109" t="n">
        <v>2.193957</v>
      </c>
      <c r="BI109" t="n">
        <v>2.09337</v>
      </c>
      <c r="BJ109" t="n">
        <v>2.366697</v>
      </c>
      <c r="BK109" t="n">
        <v>2.259958</v>
      </c>
      <c r="BL109" t="n">
        <v>2.33906</v>
      </c>
      <c r="BM109" t="n">
        <v>2.281597</v>
      </c>
      <c r="BN109" t="n">
        <v>2.12396</v>
      </c>
    </row>
    <row r="110" spans="1:66">
      <c r="A110" t="n">
        <v>85.697222</v>
      </c>
      <c r="B110" t="n">
        <v>3.570717592592592</v>
      </c>
      <c r="C110" t="n">
        <v>2.258861</v>
      </c>
      <c r="D110" t="n">
        <v>2.221134</v>
      </c>
      <c r="E110" t="n">
        <v>2.184231</v>
      </c>
      <c r="F110" t="n">
        <v>2.207334</v>
      </c>
      <c r="G110" t="n">
        <v>0.075378</v>
      </c>
      <c r="H110" t="n">
        <v>0.133809</v>
      </c>
      <c r="I110" t="n">
        <v>0.17283</v>
      </c>
      <c r="J110" t="n">
        <v>0.06353300000000001</v>
      </c>
      <c r="K110" t="n">
        <v>3.678253</v>
      </c>
      <c r="L110" t="n">
        <v>3.29987</v>
      </c>
      <c r="M110" t="n">
        <v>3.499935</v>
      </c>
      <c r="N110" t="n">
        <v>3.499045</v>
      </c>
      <c r="O110" t="n">
        <v>2.198957</v>
      </c>
      <c r="P110" t="n">
        <v>1.977939</v>
      </c>
      <c r="Q110" t="n">
        <v>2.260057</v>
      </c>
      <c r="R110" t="n">
        <v>2.168273</v>
      </c>
      <c r="S110" t="n">
        <v>2.013672</v>
      </c>
      <c r="T110" t="n">
        <v>2.095137</v>
      </c>
      <c r="U110" t="n">
        <v>2.182308</v>
      </c>
      <c r="V110" t="n">
        <v>2.259841</v>
      </c>
      <c r="W110" t="n">
        <v>2.25544</v>
      </c>
      <c r="X110" t="n">
        <v>2.373355</v>
      </c>
      <c r="Y110" t="n">
        <v>2.295958</v>
      </c>
      <c r="Z110" t="n">
        <v>2.419213</v>
      </c>
      <c r="AA110" t="n">
        <v>-0.122385</v>
      </c>
      <c r="AB110" t="n">
        <v>0.273221</v>
      </c>
      <c r="AC110" t="n">
        <v>1.985283</v>
      </c>
      <c r="AD110" t="n">
        <v>2.20334</v>
      </c>
      <c r="AE110" t="n">
        <v>2.419162</v>
      </c>
      <c r="AF110" t="n">
        <v>2.499263</v>
      </c>
      <c r="AG110" t="n">
        <v>2.381686</v>
      </c>
      <c r="AH110" t="n">
        <v>2.339752</v>
      </c>
      <c r="AI110" t="n">
        <v>2.136098</v>
      </c>
      <c r="AJ110" t="n">
        <v>2.345642</v>
      </c>
      <c r="AK110" t="n">
        <v>2.341501</v>
      </c>
      <c r="AL110" t="n">
        <v>2.566577</v>
      </c>
      <c r="AM110" t="n">
        <v>2.37884</v>
      </c>
      <c r="AN110" t="n">
        <v>2.440861</v>
      </c>
      <c r="AO110" t="n">
        <v>2.241768</v>
      </c>
      <c r="AP110" t="n">
        <v>2.385059</v>
      </c>
      <c r="AQ110" t="n">
        <v>0.197966</v>
      </c>
      <c r="AR110" t="n">
        <v>2.245653</v>
      </c>
      <c r="AS110" t="n">
        <v>2.281331</v>
      </c>
      <c r="AT110" t="n">
        <v>2.232288</v>
      </c>
      <c r="AU110" t="n">
        <v>0.059467</v>
      </c>
      <c r="AV110" t="n">
        <v>2.554174</v>
      </c>
      <c r="AW110" t="n">
        <v>2.284186</v>
      </c>
      <c r="AX110" t="n">
        <v>2.450435</v>
      </c>
      <c r="AY110" t="n">
        <v>0.244563</v>
      </c>
      <c r="AZ110" t="n">
        <v>2.27263</v>
      </c>
      <c r="BA110" t="n">
        <v>2.334581</v>
      </c>
      <c r="BB110" t="n">
        <v>2.328902</v>
      </c>
      <c r="BC110" t="n">
        <v>2.337392</v>
      </c>
      <c r="BD110" t="n">
        <v>2.452625</v>
      </c>
      <c r="BE110" t="n">
        <v>2.239501</v>
      </c>
      <c r="BF110" t="n">
        <v>2.333819</v>
      </c>
      <c r="BG110" t="n">
        <v>2.041927</v>
      </c>
      <c r="BH110" t="n">
        <v>2.218435</v>
      </c>
      <c r="BI110" t="n">
        <v>2.127767</v>
      </c>
      <c r="BJ110" t="n">
        <v>2.395975</v>
      </c>
      <c r="BK110" t="n">
        <v>2.276255</v>
      </c>
      <c r="BL110" t="n">
        <v>2.357733</v>
      </c>
      <c r="BM110" t="n">
        <v>2.304016</v>
      </c>
      <c r="BN110" t="n">
        <v>2.144544</v>
      </c>
    </row>
    <row r="111" spans="1:66">
      <c r="A111" t="n">
        <v>86.69666700000001</v>
      </c>
      <c r="B111" t="n">
        <v>3.612361111111111</v>
      </c>
      <c r="C111" t="n">
        <v>2.282843</v>
      </c>
      <c r="D111" t="n">
        <v>2.236769</v>
      </c>
      <c r="E111" t="n">
        <v>2.196767</v>
      </c>
      <c r="F111" t="n">
        <v>2.228241</v>
      </c>
      <c r="G111" t="n">
        <v>0.061092</v>
      </c>
      <c r="H111" t="n">
        <v>0.119464</v>
      </c>
      <c r="I111" t="n">
        <v>0.159145</v>
      </c>
      <c r="J111" t="n">
        <v>0.053606</v>
      </c>
      <c r="K111" t="n">
        <v>3.743635</v>
      </c>
      <c r="L111" t="n">
        <v>3.366333</v>
      </c>
      <c r="M111" t="n">
        <v>3.569125</v>
      </c>
      <c r="N111" t="n">
        <v>3.575648</v>
      </c>
      <c r="O111" t="n">
        <v>2.215886</v>
      </c>
      <c r="P111" t="n">
        <v>2.003136</v>
      </c>
      <c r="Q111" t="n">
        <v>2.27907</v>
      </c>
      <c r="R111" t="n">
        <v>2.180499</v>
      </c>
      <c r="S111" t="n">
        <v>2.029762</v>
      </c>
      <c r="T111" t="n">
        <v>2.110791</v>
      </c>
      <c r="U111" t="n">
        <v>2.200245</v>
      </c>
      <c r="V111" t="n">
        <v>2.285827</v>
      </c>
      <c r="W111" t="n">
        <v>2.278674</v>
      </c>
      <c r="X111" t="n">
        <v>2.391544</v>
      </c>
      <c r="Y111" t="n">
        <v>2.314565</v>
      </c>
      <c r="Z111" t="n">
        <v>2.448164</v>
      </c>
      <c r="AA111" t="n">
        <v>-0.123696</v>
      </c>
      <c r="AB111" t="n">
        <v>0.271937</v>
      </c>
      <c r="AC111" t="n">
        <v>1.993764</v>
      </c>
      <c r="AD111" t="n">
        <v>2.217413</v>
      </c>
      <c r="AE111" t="n">
        <v>2.423329</v>
      </c>
      <c r="AF111" t="n">
        <v>2.523754</v>
      </c>
      <c r="AG111" t="n">
        <v>2.407793</v>
      </c>
      <c r="AH111" t="n">
        <v>2.369331</v>
      </c>
      <c r="AI111" t="n">
        <v>2.163028</v>
      </c>
      <c r="AJ111" t="n">
        <v>2.352131</v>
      </c>
      <c r="AK111" t="n">
        <v>2.359518</v>
      </c>
      <c r="AL111" t="n">
        <v>2.565063</v>
      </c>
      <c r="AM111" t="n">
        <v>2.430665</v>
      </c>
      <c r="AN111" t="n">
        <v>2.433253</v>
      </c>
      <c r="AO111" t="n">
        <v>2.269639</v>
      </c>
      <c r="AP111" t="n">
        <v>2.412422</v>
      </c>
      <c r="AQ111" t="n">
        <v>0.194672</v>
      </c>
      <c r="AR111" t="n">
        <v>2.278207</v>
      </c>
      <c r="AS111" t="n">
        <v>2.291971</v>
      </c>
      <c r="AT111" t="n">
        <v>2.244491</v>
      </c>
      <c r="AU111" t="n">
        <v>0.064073</v>
      </c>
      <c r="AV111" t="n">
        <v>2.570244</v>
      </c>
      <c r="AW111" t="n">
        <v>2.311597</v>
      </c>
      <c r="AX111" t="n">
        <v>2.478838</v>
      </c>
      <c r="AY111" t="n">
        <v>0.238291</v>
      </c>
      <c r="AZ111" t="n">
        <v>2.291961</v>
      </c>
      <c r="BA111" t="n">
        <v>2.343349</v>
      </c>
      <c r="BB111" t="n">
        <v>2.342837</v>
      </c>
      <c r="BC111" t="n">
        <v>2.352376</v>
      </c>
      <c r="BD111" t="n">
        <v>2.481509</v>
      </c>
      <c r="BE111" t="n">
        <v>2.25885</v>
      </c>
      <c r="BF111" t="n">
        <v>2.359359</v>
      </c>
      <c r="BG111" t="n">
        <v>2.064177</v>
      </c>
      <c r="BH111" t="n">
        <v>2.239136</v>
      </c>
      <c r="BI111" t="n">
        <v>2.137099</v>
      </c>
      <c r="BJ111" t="n">
        <v>2.43557</v>
      </c>
      <c r="BK111" t="n">
        <v>2.293366</v>
      </c>
      <c r="BL111" t="n">
        <v>2.362871</v>
      </c>
      <c r="BM111" t="n">
        <v>2.325485</v>
      </c>
      <c r="BN111" t="n">
        <v>2.166508</v>
      </c>
    </row>
    <row r="112" spans="1:66">
      <c r="A112" t="n">
        <v>87.69499999999999</v>
      </c>
      <c r="B112" t="n">
        <v>3.653958333333333</v>
      </c>
      <c r="C112" t="n">
        <v>2.295298</v>
      </c>
      <c r="D112" t="n">
        <v>2.255981</v>
      </c>
      <c r="E112" t="n">
        <v>2.211847</v>
      </c>
      <c r="F112" t="n">
        <v>2.241477</v>
      </c>
      <c r="G112" t="n">
        <v>0.047792</v>
      </c>
      <c r="H112" t="n">
        <v>0.11138</v>
      </c>
      <c r="I112" t="n">
        <v>0.145032</v>
      </c>
      <c r="J112" t="n">
        <v>0.042564</v>
      </c>
      <c r="K112" t="n">
        <v>3.817277</v>
      </c>
      <c r="L112" t="n">
        <v>3.428905</v>
      </c>
      <c r="M112" t="n">
        <v>3.642661</v>
      </c>
      <c r="N112" t="n">
        <v>3.625057</v>
      </c>
      <c r="O112" t="n">
        <v>2.227957</v>
      </c>
      <c r="P112" t="n">
        <v>2.018342</v>
      </c>
      <c r="Q112" t="n">
        <v>2.293948</v>
      </c>
      <c r="R112" t="n">
        <v>2.209379</v>
      </c>
      <c r="S112" t="n">
        <v>2.055271</v>
      </c>
      <c r="T112" t="n">
        <v>2.131782</v>
      </c>
      <c r="U112" t="n">
        <v>2.217984</v>
      </c>
      <c r="V112" t="n">
        <v>2.293193</v>
      </c>
      <c r="W112" t="n">
        <v>2.297345</v>
      </c>
      <c r="X112" t="n">
        <v>2.410368</v>
      </c>
      <c r="Y112" t="n">
        <v>2.332244</v>
      </c>
      <c r="Z112" t="n">
        <v>2.464387</v>
      </c>
      <c r="AA112" t="n">
        <v>-0.126777</v>
      </c>
      <c r="AB112" t="n">
        <v>0.271312</v>
      </c>
      <c r="AC112" t="n">
        <v>2.020005</v>
      </c>
      <c r="AD112" t="n">
        <v>2.252507</v>
      </c>
      <c r="AE112" t="n">
        <v>2.457803</v>
      </c>
      <c r="AF112" t="n">
        <v>2.560728</v>
      </c>
      <c r="AG112" t="n">
        <v>2.435981</v>
      </c>
      <c r="AH112" t="n">
        <v>2.386919</v>
      </c>
      <c r="AI112" t="n">
        <v>2.169276</v>
      </c>
      <c r="AJ112" t="n">
        <v>2.367378</v>
      </c>
      <c r="AK112" t="n">
        <v>2.365761</v>
      </c>
      <c r="AL112" t="n">
        <v>2.560875</v>
      </c>
      <c r="AM112" t="n">
        <v>2.448005</v>
      </c>
      <c r="AN112" t="n">
        <v>2.460487</v>
      </c>
      <c r="AO112" t="n">
        <v>2.296154</v>
      </c>
      <c r="AP112" t="n">
        <v>2.444623</v>
      </c>
      <c r="AQ112" t="n">
        <v>0.186137</v>
      </c>
      <c r="AR112" t="n">
        <v>2.292004</v>
      </c>
      <c r="AS112" t="n">
        <v>2.319777</v>
      </c>
      <c r="AT112" t="n">
        <v>2.283876</v>
      </c>
      <c r="AU112" t="n">
        <v>0.074048</v>
      </c>
      <c r="AV112" t="n">
        <v>2.589664</v>
      </c>
      <c r="AW112" t="n">
        <v>2.344888</v>
      </c>
      <c r="AX112" t="n">
        <v>2.505252</v>
      </c>
      <c r="AY112" t="n">
        <v>0.229568</v>
      </c>
      <c r="AZ112" t="n">
        <v>2.313827</v>
      </c>
      <c r="BA112" t="n">
        <v>2.385152</v>
      </c>
      <c r="BB112" t="n">
        <v>2.359754</v>
      </c>
      <c r="BC112" t="n">
        <v>2.373597</v>
      </c>
      <c r="BD112" t="n">
        <v>2.500482</v>
      </c>
      <c r="BE112" t="n">
        <v>2.292788</v>
      </c>
      <c r="BF112" t="n">
        <v>2.384662</v>
      </c>
      <c r="BG112" t="n">
        <v>2.093178</v>
      </c>
      <c r="BH112" t="n">
        <v>2.261536</v>
      </c>
      <c r="BI112" t="n">
        <v>2.1521</v>
      </c>
      <c r="BJ112" t="n">
        <v>2.450269</v>
      </c>
      <c r="BK112" t="n">
        <v>2.307097</v>
      </c>
      <c r="BL112" t="n">
        <v>2.389923</v>
      </c>
      <c r="BM112" t="n">
        <v>2.364159</v>
      </c>
      <c r="BN112" t="n">
        <v>2.182792</v>
      </c>
    </row>
    <row r="113" spans="1:66">
      <c r="A113" t="n">
        <v>88.691389</v>
      </c>
      <c r="B113" t="n">
        <v>3.695474537037037</v>
      </c>
      <c r="C113" t="n">
        <v>2.318407</v>
      </c>
      <c r="D113" t="n">
        <v>2.26463</v>
      </c>
      <c r="E113" t="n">
        <v>2.244546</v>
      </c>
      <c r="F113" t="n">
        <v>2.254319</v>
      </c>
      <c r="G113" t="n">
        <v>0.037581</v>
      </c>
      <c r="H113" t="n">
        <v>0.099577</v>
      </c>
      <c r="I113" t="n">
        <v>0.134571</v>
      </c>
      <c r="J113" t="n">
        <v>0.032898</v>
      </c>
      <c r="K113" t="n">
        <v>3.894612</v>
      </c>
      <c r="L113" t="n">
        <v>3.486264</v>
      </c>
      <c r="M113" t="n">
        <v>3.716763</v>
      </c>
      <c r="N113" t="n">
        <v>3.68876</v>
      </c>
      <c r="O113" t="n">
        <v>2.237041</v>
      </c>
      <c r="P113" t="n">
        <v>2.022628</v>
      </c>
      <c r="Q113" t="n">
        <v>2.322946</v>
      </c>
      <c r="R113" t="n">
        <v>2.216945</v>
      </c>
      <c r="S113" t="n">
        <v>2.072501</v>
      </c>
      <c r="T113" t="n">
        <v>2.145524</v>
      </c>
      <c r="U113" t="n">
        <v>2.22717</v>
      </c>
      <c r="V113" t="n">
        <v>2.30593</v>
      </c>
      <c r="W113" t="n">
        <v>2.309522</v>
      </c>
      <c r="X113" t="n">
        <v>2.438232</v>
      </c>
      <c r="Y113" t="n">
        <v>2.357932</v>
      </c>
      <c r="Z113" t="n">
        <v>2.476203</v>
      </c>
      <c r="AA113" t="n">
        <v>-0.122449</v>
      </c>
      <c r="AB113" t="n">
        <v>0.273277</v>
      </c>
      <c r="AC113" t="n">
        <v>2.024532</v>
      </c>
      <c r="AD113" t="n">
        <v>2.258154</v>
      </c>
      <c r="AE113" t="n">
        <v>2.468846</v>
      </c>
      <c r="AF113" t="n">
        <v>2.564462</v>
      </c>
      <c r="AG113" t="n">
        <v>2.451758</v>
      </c>
      <c r="AH113" t="n">
        <v>2.407424</v>
      </c>
      <c r="AI113" t="n">
        <v>2.188692</v>
      </c>
      <c r="AJ113" t="n">
        <v>2.384324</v>
      </c>
      <c r="AK113" t="n">
        <v>2.37038</v>
      </c>
      <c r="AL113" t="n">
        <v>2.585989</v>
      </c>
      <c r="AM113" t="n">
        <v>2.464661</v>
      </c>
      <c r="AN113" t="n">
        <v>2.490999</v>
      </c>
      <c r="AO113" t="n">
        <v>2.33113</v>
      </c>
      <c r="AP113" t="n">
        <v>2.473555</v>
      </c>
      <c r="AQ113" t="n">
        <v>0.188358</v>
      </c>
      <c r="AR113" t="n">
        <v>2.311389</v>
      </c>
      <c r="AS113" t="n">
        <v>2.330492</v>
      </c>
      <c r="AT113" t="n">
        <v>2.290142</v>
      </c>
      <c r="AU113" t="n">
        <v>0.075998</v>
      </c>
      <c r="AV113" t="n">
        <v>2.60235</v>
      </c>
      <c r="AW113" t="n">
        <v>2.356156</v>
      </c>
      <c r="AX113" t="n">
        <v>2.533851</v>
      </c>
      <c r="AY113" t="n">
        <v>0.217119</v>
      </c>
      <c r="AZ113" t="n">
        <v>2.312401</v>
      </c>
      <c r="BA113" t="n">
        <v>2.408079</v>
      </c>
      <c r="BB113" t="n">
        <v>2.372397</v>
      </c>
      <c r="BC113" t="n">
        <v>2.390737</v>
      </c>
      <c r="BD113" t="n">
        <v>2.51886</v>
      </c>
      <c r="BE113" t="n">
        <v>2.321388</v>
      </c>
      <c r="BF113" t="n">
        <v>2.416222</v>
      </c>
      <c r="BG113" t="n">
        <v>2.108169</v>
      </c>
      <c r="BH113" t="n">
        <v>2.276359</v>
      </c>
      <c r="BI113" t="n">
        <v>2.168241</v>
      </c>
      <c r="BJ113" t="n">
        <v>2.475225</v>
      </c>
      <c r="BK113" t="n">
        <v>2.327164</v>
      </c>
      <c r="BL113" t="n">
        <v>2.388699</v>
      </c>
      <c r="BM113" t="n">
        <v>2.381822</v>
      </c>
      <c r="BN113" t="n">
        <v>2.208051</v>
      </c>
    </row>
    <row r="114" spans="1:66">
      <c r="A114" t="n">
        <v>89.689167</v>
      </c>
      <c r="B114" t="n">
        <v>3.737048611111111</v>
      </c>
      <c r="C114" t="n">
        <v>2.335931</v>
      </c>
      <c r="D114" t="n">
        <v>2.292868</v>
      </c>
      <c r="E114" t="n">
        <v>2.257296</v>
      </c>
      <c r="F114" t="n">
        <v>2.28085</v>
      </c>
      <c r="G114" t="n">
        <v>0.028653</v>
      </c>
      <c r="H114" t="n">
        <v>0.091317</v>
      </c>
      <c r="I114" t="n">
        <v>0.125616</v>
      </c>
      <c r="J114" t="n">
        <v>0.025939</v>
      </c>
      <c r="K114" t="n">
        <v>3.978359</v>
      </c>
      <c r="L114" t="n">
        <v>3.548017</v>
      </c>
      <c r="M114" t="n">
        <v>3.77822</v>
      </c>
      <c r="N114" t="n">
        <v>3.736728</v>
      </c>
      <c r="O114" t="n">
        <v>2.260571</v>
      </c>
      <c r="P114" t="n">
        <v>2.047034</v>
      </c>
      <c r="Q114" t="n">
        <v>2.335506</v>
      </c>
      <c r="R114" t="n">
        <v>2.242139</v>
      </c>
      <c r="S114" t="n">
        <v>2.095701</v>
      </c>
      <c r="T114" t="n">
        <v>2.161899</v>
      </c>
      <c r="U114" t="n">
        <v>2.254139</v>
      </c>
      <c r="V114" t="n">
        <v>2.323024</v>
      </c>
      <c r="W114" t="n">
        <v>2.322735</v>
      </c>
      <c r="X114" t="n">
        <v>2.448402</v>
      </c>
      <c r="Y114" t="n">
        <v>2.381173</v>
      </c>
      <c r="Z114" t="n">
        <v>2.495664</v>
      </c>
      <c r="AA114" t="n">
        <v>-0.128946</v>
      </c>
      <c r="AB114" t="n">
        <v>0.264443</v>
      </c>
      <c r="AC114" t="n">
        <v>2.039085</v>
      </c>
      <c r="AD114" t="n">
        <v>2.274634</v>
      </c>
      <c r="AE114" t="n">
        <v>2.481369</v>
      </c>
      <c r="AF114" t="n">
        <v>2.582682</v>
      </c>
      <c r="AG114" t="n">
        <v>2.472876</v>
      </c>
      <c r="AH114" t="n">
        <v>2.435497</v>
      </c>
      <c r="AI114" t="n">
        <v>2.218236</v>
      </c>
      <c r="AJ114" t="n">
        <v>2.441159</v>
      </c>
      <c r="AK114" t="n">
        <v>2.409511</v>
      </c>
      <c r="AL114" t="n">
        <v>2.62102</v>
      </c>
      <c r="AM114" t="n">
        <v>2.505814</v>
      </c>
      <c r="AN114" t="n">
        <v>2.510366</v>
      </c>
      <c r="AO114" t="n">
        <v>2.352777</v>
      </c>
      <c r="AP114" t="n">
        <v>2.498567</v>
      </c>
      <c r="AQ114" t="n">
        <v>0.179593</v>
      </c>
      <c r="AR114" t="n">
        <v>2.324298</v>
      </c>
      <c r="AS114" t="n">
        <v>2.348869</v>
      </c>
      <c r="AT114" t="n">
        <v>2.307693</v>
      </c>
      <c r="AU114" t="n">
        <v>0.073389</v>
      </c>
      <c r="AV114" t="n">
        <v>2.629061</v>
      </c>
      <c r="AW114" t="n">
        <v>2.380117</v>
      </c>
      <c r="AX114" t="n">
        <v>2.569591</v>
      </c>
      <c r="AY114" t="n">
        <v>0.209699</v>
      </c>
      <c r="AZ114" t="n">
        <v>2.330412</v>
      </c>
      <c r="BA114" t="n">
        <v>2.426346</v>
      </c>
      <c r="BB114" t="n">
        <v>2.395633</v>
      </c>
      <c r="BC114" t="n">
        <v>2.416993</v>
      </c>
      <c r="BD114" t="n">
        <v>2.536993</v>
      </c>
      <c r="BE114" t="n">
        <v>2.343865</v>
      </c>
      <c r="BF114" t="n">
        <v>2.432081</v>
      </c>
      <c r="BG114" t="n">
        <v>2.137464</v>
      </c>
      <c r="BH114" t="n">
        <v>2.299755</v>
      </c>
      <c r="BI114" t="n">
        <v>2.182629</v>
      </c>
      <c r="BJ114" t="n">
        <v>2.482749</v>
      </c>
      <c r="BK114" t="n">
        <v>2.352868</v>
      </c>
      <c r="BL114" t="n">
        <v>2.405846</v>
      </c>
      <c r="BM114" t="n">
        <v>2.399871</v>
      </c>
      <c r="BN114" t="n">
        <v>2.235026</v>
      </c>
    </row>
    <row r="115" spans="1:66">
      <c r="A115" t="n">
        <v>90.688056</v>
      </c>
      <c r="B115" t="n">
        <v>3.778668981481481</v>
      </c>
      <c r="C115" t="n">
        <v>2.355233</v>
      </c>
      <c r="D115" t="n">
        <v>2.306219</v>
      </c>
      <c r="E115" t="n">
        <v>2.274206</v>
      </c>
      <c r="F115" t="n">
        <v>2.3012</v>
      </c>
      <c r="G115" t="n">
        <v>0.021291</v>
      </c>
      <c r="H115" t="n">
        <v>0.08094800000000001</v>
      </c>
      <c r="I115" t="n">
        <v>0.115889</v>
      </c>
      <c r="J115" t="n">
        <v>0.019433</v>
      </c>
      <c r="K115" t="n">
        <v>4.052052</v>
      </c>
      <c r="L115" t="n">
        <v>3.62072</v>
      </c>
      <c r="M115" t="n">
        <v>3.873958</v>
      </c>
      <c r="N115" t="n">
        <v>3.797433</v>
      </c>
      <c r="O115" t="n">
        <v>2.27189</v>
      </c>
      <c r="P115" t="n">
        <v>2.069382</v>
      </c>
      <c r="Q115" t="n">
        <v>2.344223</v>
      </c>
      <c r="R115" t="n">
        <v>2.265865</v>
      </c>
      <c r="S115" t="n">
        <v>2.112922</v>
      </c>
      <c r="T115" t="n">
        <v>2.171374</v>
      </c>
      <c r="U115" t="n">
        <v>2.278845</v>
      </c>
      <c r="V115" t="n">
        <v>2.348952</v>
      </c>
      <c r="W115" t="n">
        <v>2.343982</v>
      </c>
      <c r="X115" t="n">
        <v>2.481683</v>
      </c>
      <c r="Y115" t="n">
        <v>2.398725</v>
      </c>
      <c r="Z115" t="n">
        <v>2.534805</v>
      </c>
      <c r="AA115" t="n">
        <v>-0.123536</v>
      </c>
      <c r="AB115" t="n">
        <v>0.260944</v>
      </c>
      <c r="AC115" t="n">
        <v>2.049886</v>
      </c>
      <c r="AD115" t="n">
        <v>2.290165</v>
      </c>
      <c r="AE115" t="n">
        <v>2.509096</v>
      </c>
      <c r="AF115" t="n">
        <v>2.612527</v>
      </c>
      <c r="AG115" t="n">
        <v>2.493162</v>
      </c>
      <c r="AH115" t="n">
        <v>2.45687</v>
      </c>
      <c r="AI115" t="n">
        <v>2.230682</v>
      </c>
      <c r="AJ115" t="n">
        <v>2.474109</v>
      </c>
      <c r="AK115" t="n">
        <v>2.408577</v>
      </c>
      <c r="AL115" t="n">
        <v>2.644328</v>
      </c>
      <c r="AM115" t="n">
        <v>2.510147</v>
      </c>
      <c r="AN115" t="n">
        <v>2.541195</v>
      </c>
      <c r="AO115" t="n">
        <v>2.388624</v>
      </c>
      <c r="AP115" t="n">
        <v>2.546224</v>
      </c>
      <c r="AQ115" t="n">
        <v>0.173701</v>
      </c>
      <c r="AR115" t="n">
        <v>2.341074</v>
      </c>
      <c r="AS115" t="n">
        <v>2.360777</v>
      </c>
      <c r="AT115" t="n">
        <v>2.324437</v>
      </c>
      <c r="AU115" t="n">
        <v>0.07255200000000001</v>
      </c>
      <c r="AV115" t="n">
        <v>2.652349</v>
      </c>
      <c r="AW115" t="n">
        <v>2.384328</v>
      </c>
      <c r="AX115" t="n">
        <v>2.597456</v>
      </c>
      <c r="AY115" t="n">
        <v>0.206913</v>
      </c>
      <c r="AZ115" t="n">
        <v>2.339277</v>
      </c>
      <c r="BA115" t="n">
        <v>2.460151</v>
      </c>
      <c r="BB115" t="n">
        <v>2.413399</v>
      </c>
      <c r="BC115" t="n">
        <v>2.434248</v>
      </c>
      <c r="BD115" t="n">
        <v>2.547897</v>
      </c>
      <c r="BE115" t="n">
        <v>2.358669</v>
      </c>
      <c r="BF115" t="n">
        <v>2.449661</v>
      </c>
      <c r="BG115" t="n">
        <v>2.159157</v>
      </c>
      <c r="BH115" t="n">
        <v>2.318456</v>
      </c>
      <c r="BI115" t="n">
        <v>2.195926</v>
      </c>
      <c r="BJ115" t="n">
        <v>2.502396</v>
      </c>
      <c r="BK115" t="n">
        <v>2.369743</v>
      </c>
      <c r="BL115" t="n">
        <v>2.423386</v>
      </c>
      <c r="BM115" t="n">
        <v>2.411119</v>
      </c>
      <c r="BN115" t="n">
        <v>2.250112</v>
      </c>
    </row>
    <row r="116" spans="1:66">
      <c r="A116" t="n">
        <v>91.686667</v>
      </c>
      <c r="B116" t="n">
        <v>3.820277777777778</v>
      </c>
      <c r="C116" t="n">
        <v>2.376675</v>
      </c>
      <c r="D116" t="n">
        <v>2.31773</v>
      </c>
      <c r="E116" t="n">
        <v>2.281077</v>
      </c>
      <c r="F116" t="n">
        <v>2.31412</v>
      </c>
      <c r="G116" t="n">
        <v>0.01484</v>
      </c>
      <c r="H116" t="n">
        <v>0.073278</v>
      </c>
      <c r="I116" t="n">
        <v>0.104837</v>
      </c>
      <c r="J116" t="n">
        <v>0.012857</v>
      </c>
      <c r="K116" t="n">
        <v>4.125739</v>
      </c>
      <c r="L116" t="n">
        <v>3.660606</v>
      </c>
      <c r="M116" t="n">
        <v>3.926714</v>
      </c>
      <c r="N116" t="n">
        <v>3.885189</v>
      </c>
      <c r="O116" t="n">
        <v>2.300417</v>
      </c>
      <c r="P116" t="n">
        <v>2.088111</v>
      </c>
      <c r="Q116" t="n">
        <v>2.375135</v>
      </c>
      <c r="R116" t="n">
        <v>2.26746</v>
      </c>
      <c r="S116" t="n">
        <v>2.130983</v>
      </c>
      <c r="T116" t="n">
        <v>2.184132</v>
      </c>
      <c r="U116" t="n">
        <v>2.290271</v>
      </c>
      <c r="V116" t="n">
        <v>2.362457</v>
      </c>
      <c r="W116" t="n">
        <v>2.36836</v>
      </c>
      <c r="X116" t="n">
        <v>2.508567</v>
      </c>
      <c r="Y116" t="n">
        <v>2.423474</v>
      </c>
      <c r="Z116" t="n">
        <v>2.539122</v>
      </c>
      <c r="AA116" t="n">
        <v>-0.129719</v>
      </c>
      <c r="AB116" t="n">
        <v>0.25868</v>
      </c>
      <c r="AC116" t="n">
        <v>2.065369</v>
      </c>
      <c r="AD116" t="n">
        <v>2.304279</v>
      </c>
      <c r="AE116" t="n">
        <v>2.532815</v>
      </c>
      <c r="AF116" t="n">
        <v>2.633692</v>
      </c>
      <c r="AG116" t="n">
        <v>2.521927</v>
      </c>
      <c r="AH116" t="n">
        <v>2.477856</v>
      </c>
      <c r="AI116" t="n">
        <v>2.244855</v>
      </c>
      <c r="AJ116" t="n">
        <v>2.48014</v>
      </c>
      <c r="AK116" t="n">
        <v>2.440028</v>
      </c>
      <c r="AL116" t="n">
        <v>2.6602</v>
      </c>
      <c r="AM116" t="n">
        <v>2.532025</v>
      </c>
      <c r="AN116" t="n">
        <v>2.544558</v>
      </c>
      <c r="AO116" t="n">
        <v>2.403796</v>
      </c>
      <c r="AP116" t="n">
        <v>2.574823</v>
      </c>
      <c r="AQ116" t="n">
        <v>0.169305</v>
      </c>
      <c r="AR116" t="n">
        <v>2.348435</v>
      </c>
      <c r="AS116" t="n">
        <v>2.399104</v>
      </c>
      <c r="AT116" t="n">
        <v>2.351796</v>
      </c>
      <c r="AU116" t="n">
        <v>0.073434</v>
      </c>
      <c r="AV116" t="n">
        <v>2.681541</v>
      </c>
      <c r="AW116" t="n">
        <v>2.394586</v>
      </c>
      <c r="AX116" t="n">
        <v>2.611752</v>
      </c>
      <c r="AY116" t="n">
        <v>0.199128</v>
      </c>
      <c r="AZ116" t="n">
        <v>2.359822</v>
      </c>
      <c r="BA116" t="n">
        <v>2.464468</v>
      </c>
      <c r="BB116" t="n">
        <v>2.414896</v>
      </c>
      <c r="BC116" t="n">
        <v>2.458304</v>
      </c>
      <c r="BD116" t="n">
        <v>2.555079</v>
      </c>
      <c r="BE116" t="n">
        <v>2.377168</v>
      </c>
      <c r="BF116" t="n">
        <v>2.475801</v>
      </c>
      <c r="BG116" t="n">
        <v>2.17035</v>
      </c>
      <c r="BH116" t="n">
        <v>2.335505</v>
      </c>
      <c r="BI116" t="n">
        <v>2.20492</v>
      </c>
      <c r="BJ116" t="n">
        <v>2.511285</v>
      </c>
      <c r="BK116" t="n">
        <v>2.378992</v>
      </c>
      <c r="BL116" t="n">
        <v>2.439603</v>
      </c>
      <c r="BM116" t="n">
        <v>2.436911</v>
      </c>
      <c r="BN116" t="n">
        <v>2.270948</v>
      </c>
    </row>
    <row r="117" spans="1:66">
      <c r="A117" t="n">
        <v>92.682778</v>
      </c>
      <c r="B117" t="n">
        <v>3.861782407407407</v>
      </c>
      <c r="C117" t="n">
        <v>2.373698</v>
      </c>
      <c r="D117" t="n">
        <v>2.334474</v>
      </c>
      <c r="E117" t="n">
        <v>2.308641</v>
      </c>
      <c r="F117" t="n">
        <v>2.330832</v>
      </c>
      <c r="G117" t="n">
        <v>0.005894</v>
      </c>
      <c r="H117" t="n">
        <v>0.067746</v>
      </c>
      <c r="I117" t="n">
        <v>0.09539300000000001</v>
      </c>
      <c r="J117" t="n">
        <v>0.002725</v>
      </c>
      <c r="K117" t="n">
        <v>4.183672</v>
      </c>
      <c r="L117" t="n">
        <v>3.716255</v>
      </c>
      <c r="M117" t="n">
        <v>4.000626</v>
      </c>
      <c r="N117" t="n">
        <v>3.943522</v>
      </c>
      <c r="O117" t="n">
        <v>2.323778</v>
      </c>
      <c r="P117" t="n">
        <v>2.097468</v>
      </c>
      <c r="Q117" t="n">
        <v>2.381432</v>
      </c>
      <c r="R117" t="n">
        <v>2.283489</v>
      </c>
      <c r="S117" t="n">
        <v>2.158045</v>
      </c>
      <c r="T117" t="n">
        <v>2.197851</v>
      </c>
      <c r="U117" t="n">
        <v>2.303227</v>
      </c>
      <c r="V117" t="n">
        <v>2.379448</v>
      </c>
      <c r="W117" t="n">
        <v>2.384892</v>
      </c>
      <c r="X117" t="n">
        <v>2.514047</v>
      </c>
      <c r="Y117" t="n">
        <v>2.442649</v>
      </c>
      <c r="Z117" t="n">
        <v>2.558365</v>
      </c>
      <c r="AA117" t="n">
        <v>-0.131347</v>
      </c>
      <c r="AB117" t="n">
        <v>0.255477</v>
      </c>
      <c r="AC117" t="n">
        <v>2.079697</v>
      </c>
      <c r="AD117" t="n">
        <v>2.324791</v>
      </c>
      <c r="AE117" t="n">
        <v>2.551428</v>
      </c>
      <c r="AF117" t="n">
        <v>2.665568</v>
      </c>
      <c r="AG117" t="n">
        <v>2.539344</v>
      </c>
      <c r="AH117" t="n">
        <v>2.503875</v>
      </c>
      <c r="AI117" t="n">
        <v>2.254059</v>
      </c>
      <c r="AJ117" t="n">
        <v>2.516672</v>
      </c>
      <c r="AK117" t="n">
        <v>2.464092</v>
      </c>
      <c r="AL117" t="n">
        <v>2.683618</v>
      </c>
      <c r="AM117" t="n">
        <v>2.538376</v>
      </c>
      <c r="AN117" t="n">
        <v>2.563185</v>
      </c>
      <c r="AO117" t="n">
        <v>2.409779</v>
      </c>
      <c r="AP117" t="n">
        <v>2.587854</v>
      </c>
      <c r="AQ117" t="n">
        <v>0.156672</v>
      </c>
      <c r="AR117" t="n">
        <v>2.356583</v>
      </c>
      <c r="AS117" t="n">
        <v>2.411112</v>
      </c>
      <c r="AT117" t="n">
        <v>2.371754</v>
      </c>
      <c r="AU117" t="n">
        <v>0.063564</v>
      </c>
      <c r="AV117" t="n">
        <v>2.692254</v>
      </c>
      <c r="AW117" t="n">
        <v>2.413494</v>
      </c>
      <c r="AX117" t="n">
        <v>2.630411</v>
      </c>
      <c r="AY117" t="n">
        <v>0.190247</v>
      </c>
      <c r="AZ117" t="n">
        <v>2.384091</v>
      </c>
      <c r="BA117" t="n">
        <v>2.469716</v>
      </c>
      <c r="BB117" t="n">
        <v>2.446781</v>
      </c>
      <c r="BC117" t="n">
        <v>2.485548</v>
      </c>
      <c r="BD117" t="n">
        <v>2.582872</v>
      </c>
      <c r="BE117" t="n">
        <v>2.39527</v>
      </c>
      <c r="BF117" t="n">
        <v>2.484331</v>
      </c>
      <c r="BG117" t="n">
        <v>2.204234</v>
      </c>
      <c r="BH117" t="n">
        <v>2.349948</v>
      </c>
      <c r="BI117" t="n">
        <v>2.214162</v>
      </c>
      <c r="BJ117" t="n">
        <v>2.533687</v>
      </c>
      <c r="BK117" t="n">
        <v>2.394068</v>
      </c>
      <c r="BL117" t="n">
        <v>2.453734</v>
      </c>
      <c r="BM117" t="n">
        <v>2.43475</v>
      </c>
      <c r="BN117" t="n">
        <v>2.288772</v>
      </c>
    </row>
    <row r="118" spans="1:66">
      <c r="A118" t="n">
        <v>93.68083300000001</v>
      </c>
      <c r="B118" t="n">
        <v>3.903368055555556</v>
      </c>
      <c r="C118" t="n">
        <v>2.397885</v>
      </c>
      <c r="D118" t="n">
        <v>2.370089</v>
      </c>
      <c r="E118" t="n">
        <v>2.3157</v>
      </c>
      <c r="F118" t="n">
        <v>2.347389</v>
      </c>
      <c r="G118" t="n">
        <v>-6.2e-05</v>
      </c>
      <c r="H118" t="n">
        <v>0.060002</v>
      </c>
      <c r="I118" t="n">
        <v>0.089395</v>
      </c>
      <c r="J118" t="n">
        <v>0.000173</v>
      </c>
      <c r="K118" t="n">
        <v>4.259867</v>
      </c>
      <c r="L118" t="n">
        <v>3.769387</v>
      </c>
      <c r="M118" t="n">
        <v>4.063515</v>
      </c>
      <c r="N118" t="n">
        <v>4.012091</v>
      </c>
      <c r="O118" t="n">
        <v>2.336962</v>
      </c>
      <c r="P118" t="n">
        <v>2.095919</v>
      </c>
      <c r="Q118" t="n">
        <v>2.39457</v>
      </c>
      <c r="R118" t="n">
        <v>2.301114</v>
      </c>
      <c r="S118" t="n">
        <v>2.180154</v>
      </c>
      <c r="T118" t="n">
        <v>2.212935</v>
      </c>
      <c r="U118" t="n">
        <v>2.326293</v>
      </c>
      <c r="V118" t="n">
        <v>2.401824</v>
      </c>
      <c r="W118" t="n">
        <v>2.396757</v>
      </c>
      <c r="X118" t="n">
        <v>2.534974</v>
      </c>
      <c r="Y118" t="n">
        <v>2.45934</v>
      </c>
      <c r="Z118" t="n">
        <v>2.565402</v>
      </c>
      <c r="AA118" t="n">
        <v>-0.133479</v>
      </c>
      <c r="AB118" t="n">
        <v>0.250916</v>
      </c>
      <c r="AC118" t="n">
        <v>2.097542</v>
      </c>
      <c r="AD118" t="n">
        <v>2.325369</v>
      </c>
      <c r="AE118" t="n">
        <v>2.558093</v>
      </c>
      <c r="AF118" t="n">
        <v>2.663792</v>
      </c>
      <c r="AG118" t="n">
        <v>2.565316</v>
      </c>
      <c r="AH118" t="n">
        <v>2.515301</v>
      </c>
      <c r="AI118" t="n">
        <v>2.267654</v>
      </c>
      <c r="AJ118" t="n">
        <v>2.503681</v>
      </c>
      <c r="AK118" t="n">
        <v>2.466893</v>
      </c>
      <c r="AL118" t="n">
        <v>2.70317</v>
      </c>
      <c r="AM118" t="n">
        <v>2.562998</v>
      </c>
      <c r="AN118" t="n">
        <v>2.59284</v>
      </c>
      <c r="AO118" t="n">
        <v>2.423187</v>
      </c>
      <c r="AP118" t="n">
        <v>2.604158</v>
      </c>
      <c r="AQ118" t="n">
        <v>0.15944</v>
      </c>
      <c r="AR118" t="n">
        <v>2.356595</v>
      </c>
      <c r="AS118" t="n">
        <v>2.430302</v>
      </c>
      <c r="AT118" t="n">
        <v>2.38091</v>
      </c>
      <c r="AU118" t="n">
        <v>0.063764</v>
      </c>
      <c r="AV118" t="n">
        <v>2.710842</v>
      </c>
      <c r="AW118" t="n">
        <v>2.44224</v>
      </c>
      <c r="AX118" t="n">
        <v>2.6771</v>
      </c>
      <c r="AY118" t="n">
        <v>0.187304</v>
      </c>
      <c r="AZ118" t="n">
        <v>2.382573</v>
      </c>
      <c r="BA118" t="n">
        <v>2.487951</v>
      </c>
      <c r="BB118" t="n">
        <v>2.456674</v>
      </c>
      <c r="BC118" t="n">
        <v>2.492819</v>
      </c>
      <c r="BD118" t="n">
        <v>2.606735</v>
      </c>
      <c r="BE118" t="n">
        <v>2.401899</v>
      </c>
      <c r="BF118" t="n">
        <v>2.49875</v>
      </c>
      <c r="BG118" t="n">
        <v>2.221719</v>
      </c>
      <c r="BH118" t="n">
        <v>2.364633</v>
      </c>
      <c r="BI118" t="n">
        <v>2.242498</v>
      </c>
      <c r="BJ118" t="n">
        <v>2.553603</v>
      </c>
      <c r="BK118" t="n">
        <v>2.414214</v>
      </c>
      <c r="BL118" t="n">
        <v>2.474276</v>
      </c>
      <c r="BM118" t="n">
        <v>2.44401</v>
      </c>
      <c r="BN118" t="n">
        <v>2.31429</v>
      </c>
    </row>
    <row r="119" spans="1:66">
      <c r="A119" t="n">
        <v>94.678056</v>
      </c>
      <c r="B119" t="n">
        <v>3.944918981481482</v>
      </c>
      <c r="C119" t="n">
        <v>2.402642</v>
      </c>
      <c r="D119" t="n">
        <v>2.374369</v>
      </c>
      <c r="E119" t="n">
        <v>2.336224</v>
      </c>
      <c r="F119" t="n">
        <v>2.354436</v>
      </c>
      <c r="G119" t="n">
        <v>-0.00886</v>
      </c>
      <c r="H119" t="n">
        <v>0.052548</v>
      </c>
      <c r="I119" t="n">
        <v>0.08644</v>
      </c>
      <c r="J119" t="n">
        <v>-0.007795</v>
      </c>
      <c r="K119" t="n">
        <v>4.349554</v>
      </c>
      <c r="L119" t="n">
        <v>3.815625</v>
      </c>
      <c r="M119" t="n">
        <v>4.146056</v>
      </c>
      <c r="N119" t="n">
        <v>4.082952</v>
      </c>
      <c r="O119" t="n">
        <v>2.35796</v>
      </c>
      <c r="P119" t="n">
        <v>2.107918</v>
      </c>
      <c r="Q119" t="n">
        <v>2.417919</v>
      </c>
      <c r="R119" t="n">
        <v>2.320163</v>
      </c>
      <c r="S119" t="n">
        <v>2.197135</v>
      </c>
      <c r="T119" t="n">
        <v>2.228901</v>
      </c>
      <c r="U119" t="n">
        <v>2.338686</v>
      </c>
      <c r="V119" t="n">
        <v>2.419412</v>
      </c>
      <c r="W119" t="n">
        <v>2.406264</v>
      </c>
      <c r="X119" t="n">
        <v>2.554729</v>
      </c>
      <c r="Y119" t="n">
        <v>2.471097</v>
      </c>
      <c r="Z119" t="n">
        <v>2.582955</v>
      </c>
      <c r="AA119" t="n">
        <v>-0.130271</v>
      </c>
      <c r="AB119" t="n">
        <v>0.251323</v>
      </c>
      <c r="AC119" t="n">
        <v>2.098452</v>
      </c>
      <c r="AD119" t="n">
        <v>2.345873</v>
      </c>
      <c r="AE119" t="n">
        <v>2.564919</v>
      </c>
      <c r="AF119" t="n">
        <v>2.675924</v>
      </c>
      <c r="AG119" t="n">
        <v>2.584233</v>
      </c>
      <c r="AH119" t="n">
        <v>2.529394</v>
      </c>
      <c r="AI119" t="n">
        <v>2.273393</v>
      </c>
      <c r="AJ119" t="n">
        <v>2.525545</v>
      </c>
      <c r="AK119" t="n">
        <v>2.465133</v>
      </c>
      <c r="AL119" t="n">
        <v>2.724751</v>
      </c>
      <c r="AM119" t="n">
        <v>2.579505</v>
      </c>
      <c r="AN119" t="n">
        <v>2.611761</v>
      </c>
      <c r="AO119" t="n">
        <v>2.433773</v>
      </c>
      <c r="AP119" t="n">
        <v>2.622231</v>
      </c>
      <c r="AQ119" t="n">
        <v>0.151936</v>
      </c>
      <c r="AR119" t="n">
        <v>2.369627</v>
      </c>
      <c r="AS119" t="n">
        <v>2.438047</v>
      </c>
      <c r="AT119" t="n">
        <v>2.390546</v>
      </c>
      <c r="AU119" t="n">
        <v>0.062431</v>
      </c>
      <c r="AV119" t="n">
        <v>2.70032</v>
      </c>
      <c r="AW119" t="n">
        <v>2.463494</v>
      </c>
      <c r="AX119" t="n">
        <v>2.711583</v>
      </c>
      <c r="AY119" t="n">
        <v>0.187756</v>
      </c>
      <c r="AZ119" t="n">
        <v>2.381594</v>
      </c>
      <c r="BA119" t="n">
        <v>2.502125</v>
      </c>
      <c r="BB119" t="n">
        <v>2.48766</v>
      </c>
      <c r="BC119" t="n">
        <v>2.511495</v>
      </c>
      <c r="BD119" t="n">
        <v>2.602017</v>
      </c>
      <c r="BE119" t="n">
        <v>2.4209</v>
      </c>
      <c r="BF119" t="n">
        <v>2.524784</v>
      </c>
      <c r="BG119" t="n">
        <v>2.231964</v>
      </c>
      <c r="BH119" t="n">
        <v>2.386221</v>
      </c>
      <c r="BI119" t="n">
        <v>2.245806</v>
      </c>
      <c r="BJ119" t="n">
        <v>2.561767</v>
      </c>
      <c r="BK119" t="n">
        <v>2.419948</v>
      </c>
      <c r="BL119" t="n">
        <v>2.482765</v>
      </c>
      <c r="BM119" t="n">
        <v>2.458909</v>
      </c>
      <c r="BN119" t="n">
        <v>2.32007</v>
      </c>
    </row>
    <row r="120" spans="1:66">
      <c r="A120" t="n">
        <v>95.67527800000001</v>
      </c>
      <c r="B120" t="n">
        <v>3.986469907407407</v>
      </c>
      <c r="C120" t="n">
        <v>2.412565</v>
      </c>
      <c r="D120" t="n">
        <v>2.409947</v>
      </c>
      <c r="E120" t="n">
        <v>2.340014</v>
      </c>
      <c r="F120" t="n">
        <v>2.378743</v>
      </c>
      <c r="G120" t="n">
        <v>-0.013313</v>
      </c>
      <c r="H120" t="n">
        <v>0.050172</v>
      </c>
      <c r="I120" t="n">
        <v>0.103894</v>
      </c>
      <c r="J120" t="n">
        <v>-0.013071</v>
      </c>
      <c r="K120" t="n">
        <v>4.432677</v>
      </c>
      <c r="L120" t="n">
        <v>3.893195</v>
      </c>
      <c r="M120" t="n">
        <v>4.219403</v>
      </c>
      <c r="N120" t="n">
        <v>4.153753</v>
      </c>
      <c r="O120" t="n">
        <v>2.373411</v>
      </c>
      <c r="P120" t="n">
        <v>2.120577</v>
      </c>
      <c r="Q120" t="n">
        <v>2.445469</v>
      </c>
      <c r="R120" t="n">
        <v>2.329111</v>
      </c>
      <c r="S120" t="n">
        <v>2.207635</v>
      </c>
      <c r="T120" t="n">
        <v>2.247086</v>
      </c>
      <c r="U120" t="n">
        <v>2.354359</v>
      </c>
      <c r="V120" t="n">
        <v>2.432356</v>
      </c>
      <c r="W120" t="n">
        <v>2.424676</v>
      </c>
      <c r="X120" t="n">
        <v>2.578813</v>
      </c>
      <c r="Y120" t="n">
        <v>2.488487</v>
      </c>
      <c r="Z120" t="n">
        <v>2.623091</v>
      </c>
      <c r="AA120" t="n">
        <v>-0.132108</v>
      </c>
      <c r="AB120" t="n">
        <v>0.245565</v>
      </c>
      <c r="AC120" t="n">
        <v>2.119572</v>
      </c>
      <c r="AD120" t="n">
        <v>2.368857</v>
      </c>
      <c r="AE120" t="n">
        <v>2.595023</v>
      </c>
      <c r="AF120" t="n">
        <v>2.689329</v>
      </c>
      <c r="AG120" t="n">
        <v>2.612893</v>
      </c>
      <c r="AH120" t="n">
        <v>2.548009</v>
      </c>
      <c r="AI120" t="n">
        <v>2.291022</v>
      </c>
      <c r="AJ120" t="n">
        <v>2.538372</v>
      </c>
      <c r="AK120" t="n">
        <v>2.506348</v>
      </c>
      <c r="AL120" t="n">
        <v>2.74593</v>
      </c>
      <c r="AM120" t="n">
        <v>2.602197</v>
      </c>
      <c r="AN120" t="n">
        <v>2.647984</v>
      </c>
      <c r="AO120" t="n">
        <v>2.463877</v>
      </c>
      <c r="AP120" t="n">
        <v>2.641129</v>
      </c>
      <c r="AQ120" t="n">
        <v>0.14344</v>
      </c>
      <c r="AR120" t="n">
        <v>2.372766</v>
      </c>
      <c r="AS120" t="n">
        <v>2.449022</v>
      </c>
      <c r="AT120" t="n">
        <v>2.410503</v>
      </c>
      <c r="AU120" t="n">
        <v>0.047503</v>
      </c>
      <c r="AV120" t="n">
        <v>2.732658</v>
      </c>
      <c r="AW120" t="n">
        <v>2.492284</v>
      </c>
      <c r="AX120" t="n">
        <v>2.723728</v>
      </c>
      <c r="AY120" t="n">
        <v>0.185889</v>
      </c>
      <c r="AZ120" t="n">
        <v>2.415049</v>
      </c>
      <c r="BA120" t="n">
        <v>2.522553</v>
      </c>
      <c r="BB120" t="n">
        <v>2.486586</v>
      </c>
      <c r="BC120" t="n">
        <v>2.519117</v>
      </c>
      <c r="BD120" t="n">
        <v>2.618992</v>
      </c>
      <c r="BE120" t="n">
        <v>2.43867</v>
      </c>
      <c r="BF120" t="n">
        <v>2.539952</v>
      </c>
      <c r="BG120" t="n">
        <v>2.261928</v>
      </c>
      <c r="BH120" t="n">
        <v>2.389794</v>
      </c>
      <c r="BI120" t="n">
        <v>2.262239</v>
      </c>
      <c r="BJ120" t="n">
        <v>2.597029</v>
      </c>
      <c r="BK120" t="n">
        <v>2.431532</v>
      </c>
      <c r="BL120" t="n">
        <v>2.503529</v>
      </c>
      <c r="BM120" t="n">
        <v>2.47718</v>
      </c>
      <c r="BN120" t="n">
        <v>2.332297</v>
      </c>
    </row>
    <row r="121" spans="1:66">
      <c r="A121" t="n">
        <v>96.673889</v>
      </c>
      <c r="B121" t="n">
        <v>4.028078703703703</v>
      </c>
      <c r="C121" t="n">
        <v>2.433393</v>
      </c>
      <c r="D121" t="n">
        <v>2.418595</v>
      </c>
      <c r="E121" t="n">
        <v>2.357321</v>
      </c>
      <c r="F121" t="n">
        <v>2.401489</v>
      </c>
      <c r="G121" t="n">
        <v>-0.016142</v>
      </c>
      <c r="H121" t="n">
        <v>0.043953</v>
      </c>
      <c r="I121" t="n">
        <v>0.09626899999999999</v>
      </c>
      <c r="J121" t="n">
        <v>-0.01432</v>
      </c>
      <c r="K121" t="n">
        <v>4.489817</v>
      </c>
      <c r="L121" t="n">
        <v>3.947997</v>
      </c>
      <c r="M121" t="n">
        <v>4.255621</v>
      </c>
      <c r="N121" t="n">
        <v>4.205788</v>
      </c>
      <c r="O121" t="n">
        <v>2.376708</v>
      </c>
      <c r="P121" t="n">
        <v>2.128504</v>
      </c>
      <c r="Q121" t="n">
        <v>2.451005</v>
      </c>
      <c r="R121" t="n">
        <v>2.341578</v>
      </c>
      <c r="S121" t="n">
        <v>2.232052</v>
      </c>
      <c r="T121" t="n">
        <v>2.265043</v>
      </c>
      <c r="U121" t="n">
        <v>2.370428</v>
      </c>
      <c r="V121" t="n">
        <v>2.435996</v>
      </c>
      <c r="W121" t="n">
        <v>2.435614</v>
      </c>
      <c r="X121" t="n">
        <v>2.589168</v>
      </c>
      <c r="Y121" t="n">
        <v>2.52102</v>
      </c>
      <c r="Z121" t="n">
        <v>2.649972</v>
      </c>
      <c r="AA121" t="n">
        <v>-0.132382</v>
      </c>
      <c r="AB121" t="n">
        <v>0.246419</v>
      </c>
      <c r="AC121" t="n">
        <v>2.12935</v>
      </c>
      <c r="AD121" t="n">
        <v>2.368178</v>
      </c>
      <c r="AE121" t="n">
        <v>2.612046</v>
      </c>
      <c r="AF121" t="n">
        <v>2.718081</v>
      </c>
      <c r="AG121" t="n">
        <v>2.631622</v>
      </c>
      <c r="AH121" t="n">
        <v>2.557661</v>
      </c>
      <c r="AI121" t="n">
        <v>2.302939</v>
      </c>
      <c r="AJ121" t="n">
        <v>2.546919</v>
      </c>
      <c r="AK121" t="n">
        <v>2.539883</v>
      </c>
      <c r="AL121" t="n">
        <v>2.763334</v>
      </c>
      <c r="AM121" t="n">
        <v>2.633932</v>
      </c>
      <c r="AN121" t="n">
        <v>2.66175</v>
      </c>
      <c r="AO121" t="n">
        <v>2.474823</v>
      </c>
      <c r="AP121" t="n">
        <v>2.664711</v>
      </c>
      <c r="AQ121" t="n">
        <v>0.143069</v>
      </c>
      <c r="AR121" t="n">
        <v>2.394627</v>
      </c>
      <c r="AS121" t="n">
        <v>2.455639</v>
      </c>
      <c r="AT121" t="n">
        <v>2.439289</v>
      </c>
      <c r="AU121" t="n">
        <v>0.057196</v>
      </c>
      <c r="AV121" t="n">
        <v>2.751689</v>
      </c>
      <c r="AW121" t="n">
        <v>2.528574</v>
      </c>
      <c r="AX121" t="n">
        <v>2.723523</v>
      </c>
      <c r="AY121" t="n">
        <v>0.176076</v>
      </c>
      <c r="AZ121" t="n">
        <v>2.449242</v>
      </c>
      <c r="BA121" t="n">
        <v>2.53257</v>
      </c>
      <c r="BB121" t="n">
        <v>2.512537</v>
      </c>
      <c r="BC121" t="n">
        <v>2.540979</v>
      </c>
      <c r="BD121" t="n">
        <v>2.635851</v>
      </c>
      <c r="BE121" t="n">
        <v>2.444018</v>
      </c>
      <c r="BF121" t="n">
        <v>2.568304</v>
      </c>
      <c r="BG121" t="n">
        <v>2.278298</v>
      </c>
      <c r="BH121" t="n">
        <v>2.410079</v>
      </c>
      <c r="BI121" t="n">
        <v>2.280258</v>
      </c>
      <c r="BJ121" t="n">
        <v>2.612408</v>
      </c>
      <c r="BK121" t="n">
        <v>2.438544</v>
      </c>
      <c r="BL121" t="n">
        <v>2.512941</v>
      </c>
      <c r="BM121" t="n">
        <v>2.496793</v>
      </c>
      <c r="BN121" t="n">
        <v>2.345805</v>
      </c>
    </row>
    <row r="122" spans="1:66">
      <c r="A122" t="n">
        <v>97.671111</v>
      </c>
      <c r="B122" t="n">
        <v>4.06962962962963</v>
      </c>
      <c r="C122" t="n">
        <v>2.448385</v>
      </c>
      <c r="D122" t="n">
        <v>2.428651</v>
      </c>
      <c r="E122" t="n">
        <v>2.374838</v>
      </c>
      <c r="F122" t="n">
        <v>2.412396</v>
      </c>
      <c r="G122" t="n">
        <v>-0.018665</v>
      </c>
      <c r="H122" t="n">
        <v>0.037238</v>
      </c>
      <c r="I122" t="n">
        <v>0.092652</v>
      </c>
      <c r="J122" t="n">
        <v>-0.021888</v>
      </c>
      <c r="K122" t="n">
        <v>4.540392</v>
      </c>
      <c r="L122" t="n">
        <v>3.982013</v>
      </c>
      <c r="M122" t="n">
        <v>4.312623</v>
      </c>
      <c r="N122" t="n">
        <v>4.243503</v>
      </c>
      <c r="O122" t="n">
        <v>2.396315</v>
      </c>
      <c r="P122" t="n">
        <v>2.149963</v>
      </c>
      <c r="Q122" t="n">
        <v>2.46473</v>
      </c>
      <c r="R122" t="n">
        <v>2.344344</v>
      </c>
      <c r="S122" t="n">
        <v>2.251347</v>
      </c>
      <c r="T122" t="n">
        <v>2.268049</v>
      </c>
      <c r="U122" t="n">
        <v>2.38701</v>
      </c>
      <c r="V122" t="n">
        <v>2.451265</v>
      </c>
      <c r="W122" t="n">
        <v>2.45026</v>
      </c>
      <c r="X122" t="n">
        <v>2.602994</v>
      </c>
      <c r="Y122" t="n">
        <v>2.535822</v>
      </c>
      <c r="Z122" t="n">
        <v>2.664756</v>
      </c>
      <c r="AA122" t="n">
        <v>-0.135297</v>
      </c>
      <c r="AB122" t="n">
        <v>0.239786</v>
      </c>
      <c r="AC122" t="n">
        <v>2.128355</v>
      </c>
      <c r="AD122" t="n">
        <v>2.3962</v>
      </c>
      <c r="AE122" t="n">
        <v>2.62273</v>
      </c>
      <c r="AF122" t="n">
        <v>2.72728</v>
      </c>
      <c r="AG122" t="n">
        <v>2.661104</v>
      </c>
      <c r="AH122" t="n">
        <v>2.574171</v>
      </c>
      <c r="AI122" t="n">
        <v>2.306867</v>
      </c>
      <c r="AJ122" t="n">
        <v>2.543629</v>
      </c>
      <c r="AK122" t="n">
        <v>2.559804</v>
      </c>
      <c r="AL122" t="n">
        <v>2.785521</v>
      </c>
      <c r="AM122" t="n">
        <v>2.653811</v>
      </c>
      <c r="AN122" t="n">
        <v>2.679299</v>
      </c>
      <c r="AO122" t="n">
        <v>2.483539</v>
      </c>
      <c r="AP122" t="n">
        <v>2.680303</v>
      </c>
      <c r="AQ122" t="n">
        <v>0.137776</v>
      </c>
      <c r="AR122" t="n">
        <v>2.397569</v>
      </c>
      <c r="AS122" t="n">
        <v>2.462218</v>
      </c>
      <c r="AT122" t="n">
        <v>2.468185</v>
      </c>
      <c r="AU122" t="n">
        <v>0.044215</v>
      </c>
      <c r="AV122" t="n">
        <v>2.757097</v>
      </c>
      <c r="AW122" t="n">
        <v>2.535719</v>
      </c>
      <c r="AX122" t="n">
        <v>2.760335</v>
      </c>
      <c r="AY122" t="n">
        <v>0.169329</v>
      </c>
      <c r="AZ122" t="n">
        <v>2.449054</v>
      </c>
      <c r="BA122" t="n">
        <v>2.547725</v>
      </c>
      <c r="BB122" t="n">
        <v>2.529114</v>
      </c>
      <c r="BC122" t="n">
        <v>2.536468</v>
      </c>
      <c r="BD122" t="n">
        <v>2.656493</v>
      </c>
      <c r="BE122" t="n">
        <v>2.4539</v>
      </c>
      <c r="BF122" t="n">
        <v>2.591007</v>
      </c>
      <c r="BG122" t="n">
        <v>2.292211</v>
      </c>
      <c r="BH122" t="n">
        <v>2.427283</v>
      </c>
      <c r="BI122" t="n">
        <v>2.290832</v>
      </c>
      <c r="BJ122" t="n">
        <v>2.619141</v>
      </c>
      <c r="BK122" t="n">
        <v>2.457829</v>
      </c>
      <c r="BL122" t="n">
        <v>2.534138</v>
      </c>
      <c r="BM122" t="n">
        <v>2.512835</v>
      </c>
      <c r="BN122" t="n">
        <v>2.359337</v>
      </c>
    </row>
    <row r="123" spans="1:66">
      <c r="A123" t="n">
        <v>98.66805600000001</v>
      </c>
      <c r="B123" t="n">
        <v>4.111168981481481</v>
      </c>
      <c r="C123" t="n">
        <v>2.465372</v>
      </c>
      <c r="D123" t="n">
        <v>2.444542</v>
      </c>
      <c r="E123" t="n">
        <v>2.392034</v>
      </c>
      <c r="F123" t="n">
        <v>2.42435</v>
      </c>
      <c r="G123" t="n">
        <v>-0.025797</v>
      </c>
      <c r="H123" t="n">
        <v>0.032964</v>
      </c>
      <c r="I123" t="n">
        <v>0.090173</v>
      </c>
      <c r="J123" t="n">
        <v>-0.023216</v>
      </c>
      <c r="K123" t="n">
        <v>4.623885</v>
      </c>
      <c r="L123" t="n">
        <v>4.054638</v>
      </c>
      <c r="M123" t="n">
        <v>4.407367</v>
      </c>
      <c r="N123" t="n">
        <v>4.308707</v>
      </c>
      <c r="O123" t="n">
        <v>2.40726</v>
      </c>
      <c r="P123" t="n">
        <v>2.159262</v>
      </c>
      <c r="Q123" t="n">
        <v>2.478092</v>
      </c>
      <c r="R123" t="n">
        <v>2.356027</v>
      </c>
      <c r="S123" t="n">
        <v>2.270975</v>
      </c>
      <c r="T123" t="n">
        <v>2.282276</v>
      </c>
      <c r="U123" t="n">
        <v>2.40232</v>
      </c>
      <c r="V123" t="n">
        <v>2.456387</v>
      </c>
      <c r="W123" t="n">
        <v>2.467087</v>
      </c>
      <c r="X123" t="n">
        <v>2.609889</v>
      </c>
      <c r="Y123" t="n">
        <v>2.556693</v>
      </c>
      <c r="Z123" t="n">
        <v>2.672514</v>
      </c>
      <c r="AA123" t="n">
        <v>-0.135501</v>
      </c>
      <c r="AB123" t="n">
        <v>0.236985</v>
      </c>
      <c r="AC123" t="n">
        <v>2.125993</v>
      </c>
      <c r="AD123" t="n">
        <v>2.406482</v>
      </c>
      <c r="AE123" t="n">
        <v>2.631283</v>
      </c>
      <c r="AF123" t="n">
        <v>2.748973</v>
      </c>
      <c r="AG123" t="n">
        <v>2.675997</v>
      </c>
      <c r="AH123" t="n">
        <v>2.596251</v>
      </c>
      <c r="AI123" t="n">
        <v>2.322107</v>
      </c>
      <c r="AJ123" t="n">
        <v>2.560721</v>
      </c>
      <c r="AK123" t="n">
        <v>2.586042</v>
      </c>
      <c r="AL123" t="n">
        <v>2.808198</v>
      </c>
      <c r="AM123" t="n">
        <v>2.673969</v>
      </c>
      <c r="AN123" t="n">
        <v>2.675028</v>
      </c>
      <c r="AO123" t="n">
        <v>2.491214</v>
      </c>
      <c r="AP123" t="n">
        <v>2.70648</v>
      </c>
      <c r="AQ123" t="n">
        <v>0.127875</v>
      </c>
      <c r="AR123" t="n">
        <v>2.396929</v>
      </c>
      <c r="AS123" t="n">
        <v>2.485187</v>
      </c>
      <c r="AT123" t="n">
        <v>2.46801</v>
      </c>
      <c r="AU123" t="n">
        <v>0.039624</v>
      </c>
      <c r="AV123" t="n">
        <v>2.759168</v>
      </c>
      <c r="AW123" t="n">
        <v>2.548247</v>
      </c>
      <c r="AX123" t="n">
        <v>2.78197</v>
      </c>
      <c r="AY123" t="n">
        <v>0.165284</v>
      </c>
      <c r="AZ123" t="n">
        <v>2.452979</v>
      </c>
      <c r="BA123" t="n">
        <v>2.560993</v>
      </c>
      <c r="BB123" t="n">
        <v>2.537635</v>
      </c>
      <c r="BC123" t="n">
        <v>2.574642</v>
      </c>
      <c r="BD123" t="n">
        <v>2.6703</v>
      </c>
      <c r="BE123" t="n">
        <v>2.462712</v>
      </c>
      <c r="BF123" t="n">
        <v>2.590543</v>
      </c>
      <c r="BG123" t="n">
        <v>2.308495</v>
      </c>
      <c r="BH123" t="n">
        <v>2.432336</v>
      </c>
      <c r="BI123" t="n">
        <v>2.311784</v>
      </c>
      <c r="BJ123" t="n">
        <v>2.636796</v>
      </c>
      <c r="BK123" t="n">
        <v>2.481587</v>
      </c>
      <c r="BL123" t="n">
        <v>2.549137</v>
      </c>
      <c r="BM123" t="n">
        <v>2.528331</v>
      </c>
      <c r="BN123" t="n">
        <v>2.361508</v>
      </c>
    </row>
    <row r="124" spans="1:66">
      <c r="A124" t="n">
        <v>99.666389</v>
      </c>
      <c r="B124" t="n">
        <v>4.152766203703703</v>
      </c>
      <c r="C124" t="n">
        <v>2.492498</v>
      </c>
      <c r="D124" t="n">
        <v>2.463977</v>
      </c>
      <c r="E124" t="n">
        <v>2.40936</v>
      </c>
      <c r="F124" t="n">
        <v>2.424909</v>
      </c>
      <c r="G124" t="n">
        <v>-0.03138</v>
      </c>
      <c r="H124" t="n">
        <v>0.032044</v>
      </c>
      <c r="I124" t="n">
        <v>0.08636099999999999</v>
      </c>
      <c r="J124" t="n">
        <v>-0.028812</v>
      </c>
      <c r="K124" t="n">
        <v>4.664586</v>
      </c>
      <c r="L124" t="n">
        <v>4.088702</v>
      </c>
      <c r="M124" t="n">
        <v>4.479888</v>
      </c>
      <c r="N124" t="n">
        <v>4.356687</v>
      </c>
      <c r="O124" t="n">
        <v>2.424607</v>
      </c>
      <c r="P124" t="n">
        <v>2.171822</v>
      </c>
      <c r="Q124" t="n">
        <v>2.482281</v>
      </c>
      <c r="R124" t="n">
        <v>2.366612</v>
      </c>
      <c r="S124" t="n">
        <v>2.273884</v>
      </c>
      <c r="T124" t="n">
        <v>2.295128</v>
      </c>
      <c r="U124" t="n">
        <v>2.423359</v>
      </c>
      <c r="V124" t="n">
        <v>2.473083</v>
      </c>
      <c r="W124" t="n">
        <v>2.471391</v>
      </c>
      <c r="X124" t="n">
        <v>2.626066</v>
      </c>
      <c r="Y124" t="n">
        <v>2.576998</v>
      </c>
      <c r="Z124" t="n">
        <v>2.689131</v>
      </c>
      <c r="AA124" t="n">
        <v>-0.140813</v>
      </c>
      <c r="AB124" t="n">
        <v>0.23218</v>
      </c>
      <c r="AC124" t="n">
        <v>2.134718</v>
      </c>
      <c r="AD124" t="n">
        <v>2.411201</v>
      </c>
      <c r="AE124" t="n">
        <v>2.658812</v>
      </c>
      <c r="AF124" t="n">
        <v>2.769054</v>
      </c>
      <c r="AG124" t="n">
        <v>2.68829</v>
      </c>
      <c r="AH124" t="n">
        <v>2.597333</v>
      </c>
      <c r="AI124" t="n">
        <v>2.335833</v>
      </c>
      <c r="AJ124" t="n">
        <v>2.586831</v>
      </c>
      <c r="AK124" t="n">
        <v>2.596399</v>
      </c>
      <c r="AL124" t="n">
        <v>2.814526</v>
      </c>
      <c r="AM124" t="n">
        <v>2.695088</v>
      </c>
      <c r="AN124" t="n">
        <v>2.684394</v>
      </c>
      <c r="AO124" t="n">
        <v>2.515889</v>
      </c>
      <c r="AP124" t="n">
        <v>2.736356</v>
      </c>
      <c r="AQ124" t="n">
        <v>0.124589</v>
      </c>
      <c r="AR124" t="n">
        <v>2.398021</v>
      </c>
      <c r="AS124" t="n">
        <v>2.494173</v>
      </c>
      <c r="AT124" t="n">
        <v>2.493371</v>
      </c>
      <c r="AU124" t="n">
        <v>0.035294</v>
      </c>
      <c r="AV124" t="n">
        <v>2.780045</v>
      </c>
      <c r="AW124" t="n">
        <v>2.544963</v>
      </c>
      <c r="AX124" t="n">
        <v>2.782163</v>
      </c>
      <c r="AY124" t="n">
        <v>0.165487</v>
      </c>
      <c r="AZ124" t="n">
        <v>2.454917</v>
      </c>
      <c r="BA124" t="n">
        <v>2.567668</v>
      </c>
      <c r="BB124" t="n">
        <v>2.569579</v>
      </c>
      <c r="BC124" t="n">
        <v>2.5661</v>
      </c>
      <c r="BD124" t="n">
        <v>2.683803</v>
      </c>
      <c r="BE124" t="n">
        <v>2.483417</v>
      </c>
      <c r="BF124" t="n">
        <v>2.603269</v>
      </c>
      <c r="BG124" t="n">
        <v>2.330388</v>
      </c>
      <c r="BH124" t="n">
        <v>2.437168</v>
      </c>
      <c r="BI124" t="n">
        <v>2.321538</v>
      </c>
      <c r="BJ124" t="n">
        <v>2.658466</v>
      </c>
      <c r="BK124" t="n">
        <v>2.49806</v>
      </c>
      <c r="BL124" t="n">
        <v>2.566243</v>
      </c>
      <c r="BM124" t="n">
        <v>2.542955</v>
      </c>
      <c r="BN124" t="n">
        <v>2.388794</v>
      </c>
    </row>
    <row r="125" spans="1:66">
      <c r="A125" t="n">
        <v>100.661944</v>
      </c>
      <c r="B125" t="n">
        <v>4.194247685185185</v>
      </c>
      <c r="C125" t="n">
        <v>2.501879</v>
      </c>
      <c r="D125" t="n">
        <v>2.480794</v>
      </c>
      <c r="E125" t="n">
        <v>2.412678</v>
      </c>
      <c r="F125" t="n">
        <v>2.455926</v>
      </c>
      <c r="G125" t="n">
        <v>-0.035044</v>
      </c>
      <c r="H125" t="n">
        <v>0.024743</v>
      </c>
      <c r="I125" t="n">
        <v>0.081113</v>
      </c>
      <c r="J125" t="n">
        <v>-0.030128</v>
      </c>
      <c r="K125" t="n">
        <v>4.716023</v>
      </c>
      <c r="L125" t="n">
        <v>4.161503</v>
      </c>
      <c r="M125" t="n">
        <v>4.5088</v>
      </c>
      <c r="N125" t="n">
        <v>4.4099</v>
      </c>
      <c r="O125" t="n">
        <v>2.453605</v>
      </c>
      <c r="P125" t="n">
        <v>2.179991</v>
      </c>
      <c r="Q125" t="n">
        <v>2.494551</v>
      </c>
      <c r="R125" t="n">
        <v>2.382522</v>
      </c>
      <c r="S125" t="n">
        <v>2.301031</v>
      </c>
      <c r="T125" t="n">
        <v>2.300152</v>
      </c>
      <c r="U125" t="n">
        <v>2.442181</v>
      </c>
      <c r="V125" t="n">
        <v>2.475498</v>
      </c>
      <c r="W125" t="n">
        <v>2.476419</v>
      </c>
      <c r="X125" t="n">
        <v>2.640961</v>
      </c>
      <c r="Y125" t="n">
        <v>2.573205</v>
      </c>
      <c r="Z125" t="n">
        <v>2.710036</v>
      </c>
      <c r="AA125" t="n">
        <v>-0.133321</v>
      </c>
      <c r="AB125" t="n">
        <v>0.233957</v>
      </c>
      <c r="AC125" t="n">
        <v>2.13608</v>
      </c>
      <c r="AD125" t="n">
        <v>2.419018</v>
      </c>
      <c r="AE125" t="n">
        <v>2.673969</v>
      </c>
      <c r="AF125" t="n">
        <v>2.773702</v>
      </c>
      <c r="AG125" t="n">
        <v>2.713119</v>
      </c>
      <c r="AH125" t="n">
        <v>2.616832</v>
      </c>
      <c r="AI125" t="n">
        <v>2.35137</v>
      </c>
      <c r="AJ125" t="n">
        <v>2.59017</v>
      </c>
      <c r="AK125" t="n">
        <v>2.58315</v>
      </c>
      <c r="AL125" t="n">
        <v>2.840986</v>
      </c>
      <c r="AM125" t="n">
        <v>2.706792</v>
      </c>
      <c r="AN125" t="n">
        <v>2.704902</v>
      </c>
      <c r="AO125" t="n">
        <v>2.53273</v>
      </c>
      <c r="AP125" t="n">
        <v>2.751818</v>
      </c>
      <c r="AQ125" t="n">
        <v>0.11903</v>
      </c>
      <c r="AR125" t="n">
        <v>2.360125</v>
      </c>
      <c r="AS125" t="n">
        <v>2.512534</v>
      </c>
      <c r="AT125" t="n">
        <v>2.502087</v>
      </c>
      <c r="AU125" t="n">
        <v>0.024168</v>
      </c>
      <c r="AV125" t="n">
        <v>2.806956</v>
      </c>
      <c r="AW125" t="n">
        <v>2.568576</v>
      </c>
      <c r="AX125" t="n">
        <v>2.812796</v>
      </c>
      <c r="AY125" t="n">
        <v>0.1598</v>
      </c>
      <c r="AZ125" t="n">
        <v>2.480696</v>
      </c>
      <c r="BA125" t="n">
        <v>2.596109</v>
      </c>
      <c r="BB125" t="n">
        <v>2.570749</v>
      </c>
      <c r="BC125" t="n">
        <v>2.571481</v>
      </c>
      <c r="BD125" t="n">
        <v>2.712779</v>
      </c>
      <c r="BE125" t="n">
        <v>2.5057</v>
      </c>
      <c r="BF125" t="n">
        <v>2.606566</v>
      </c>
      <c r="BG125" t="n">
        <v>2.349708</v>
      </c>
      <c r="BH125" t="n">
        <v>2.458437</v>
      </c>
      <c r="BI125" t="n">
        <v>2.337283</v>
      </c>
      <c r="BJ125" t="n">
        <v>2.665534</v>
      </c>
      <c r="BK125" t="n">
        <v>2.50519</v>
      </c>
      <c r="BL125" t="n">
        <v>2.592319</v>
      </c>
      <c r="BM125" t="n">
        <v>2.553787</v>
      </c>
      <c r="BN125" t="n">
        <v>2.396478</v>
      </c>
    </row>
    <row r="126" spans="1:66">
      <c r="A126" t="n">
        <v>101.661111</v>
      </c>
      <c r="B126" t="n">
        <v>4.23587962962963</v>
      </c>
      <c r="C126" t="n">
        <v>2.529031</v>
      </c>
      <c r="D126" t="n">
        <v>2.481026</v>
      </c>
      <c r="E126" t="n">
        <v>2.422208</v>
      </c>
      <c r="F126" t="n">
        <v>2.467519</v>
      </c>
      <c r="G126" t="n">
        <v>-0.03769</v>
      </c>
      <c r="H126" t="n">
        <v>0.024761</v>
      </c>
      <c r="I126" t="n">
        <v>0.080315</v>
      </c>
      <c r="J126" t="n">
        <v>-0.032617</v>
      </c>
      <c r="K126" t="n">
        <v>4.74562</v>
      </c>
      <c r="L126" t="n">
        <v>4.206422</v>
      </c>
      <c r="M126" t="n">
        <v>4.578682</v>
      </c>
      <c r="N126" t="n">
        <v>4.472831</v>
      </c>
      <c r="O126" t="n">
        <v>2.456542</v>
      </c>
      <c r="P126" t="n">
        <v>2.181602</v>
      </c>
      <c r="Q126" t="n">
        <v>2.502184</v>
      </c>
      <c r="R126" t="n">
        <v>2.39597</v>
      </c>
      <c r="S126" t="n">
        <v>2.319982</v>
      </c>
      <c r="T126" t="n">
        <v>2.315913</v>
      </c>
      <c r="U126" t="n">
        <v>2.45154</v>
      </c>
      <c r="V126" t="n">
        <v>2.498205</v>
      </c>
      <c r="W126" t="n">
        <v>2.485948</v>
      </c>
      <c r="X126" t="n">
        <v>2.665609</v>
      </c>
      <c r="Y126" t="n">
        <v>2.583991</v>
      </c>
      <c r="Z126" t="n">
        <v>2.719822</v>
      </c>
      <c r="AA126" t="n">
        <v>-0.143355</v>
      </c>
      <c r="AB126" t="n">
        <v>0.227857</v>
      </c>
      <c r="AC126" t="n">
        <v>2.149435</v>
      </c>
      <c r="AD126" t="n">
        <v>2.439354</v>
      </c>
      <c r="AE126" t="n">
        <v>2.70309</v>
      </c>
      <c r="AF126" t="n">
        <v>2.78373</v>
      </c>
      <c r="AG126" t="n">
        <v>2.721072</v>
      </c>
      <c r="AH126" t="n">
        <v>2.638214</v>
      </c>
      <c r="AI126" t="n">
        <v>2.347006</v>
      </c>
      <c r="AJ126" t="n">
        <v>2.607064</v>
      </c>
      <c r="AK126" t="n">
        <v>2.588027</v>
      </c>
      <c r="AL126" t="n">
        <v>2.850269</v>
      </c>
      <c r="AM126" t="n">
        <v>2.722204</v>
      </c>
      <c r="AN126" t="n">
        <v>2.737536</v>
      </c>
      <c r="AO126" t="n">
        <v>2.558354</v>
      </c>
      <c r="AP126" t="n">
        <v>2.754793</v>
      </c>
      <c r="AQ126" t="n">
        <v>0.114094</v>
      </c>
      <c r="AR126" t="n">
        <v>2.271203</v>
      </c>
      <c r="AS126" t="n">
        <v>2.514326</v>
      </c>
      <c r="AT126" t="n">
        <v>2.511823</v>
      </c>
      <c r="AU126" t="n">
        <v>0.023249</v>
      </c>
      <c r="AV126" t="n">
        <v>2.841203</v>
      </c>
      <c r="AW126" t="n">
        <v>2.583077</v>
      </c>
      <c r="AX126" t="n">
        <v>2.817268</v>
      </c>
      <c r="AY126" t="n">
        <v>0.152823</v>
      </c>
      <c r="AZ126" t="n">
        <v>2.474863</v>
      </c>
      <c r="BA126" t="n">
        <v>2.603284</v>
      </c>
      <c r="BB126" t="n">
        <v>2.569521</v>
      </c>
      <c r="BC126" t="n">
        <v>2.596232</v>
      </c>
      <c r="BD126" t="n">
        <v>2.715841</v>
      </c>
      <c r="BE126" t="n">
        <v>2.53357</v>
      </c>
      <c r="BF126" t="n">
        <v>2.635903</v>
      </c>
      <c r="BG126" t="n">
        <v>2.373972</v>
      </c>
      <c r="BH126" t="n">
        <v>2.482621</v>
      </c>
      <c r="BI126" t="n">
        <v>2.340029</v>
      </c>
      <c r="BJ126" t="n">
        <v>2.680984</v>
      </c>
      <c r="BK126" t="n">
        <v>2.51767</v>
      </c>
      <c r="BL126" t="n">
        <v>2.592021</v>
      </c>
      <c r="BM126" t="n">
        <v>2.577997</v>
      </c>
      <c r="BN126" t="n">
        <v>2.412428</v>
      </c>
    </row>
    <row r="127" spans="1:66">
      <c r="A127" t="n">
        <v>102.656111</v>
      </c>
      <c r="B127" t="n">
        <v>4.277337962962963</v>
      </c>
      <c r="C127" t="n">
        <v>2.543338</v>
      </c>
      <c r="D127" t="n">
        <v>2.502652</v>
      </c>
      <c r="E127" t="n">
        <v>2.426553</v>
      </c>
      <c r="F127" t="n">
        <v>2.490482</v>
      </c>
      <c r="G127" t="n">
        <v>-0.040023</v>
      </c>
      <c r="H127" t="n">
        <v>0.02066</v>
      </c>
      <c r="I127" t="n">
        <v>0.075709</v>
      </c>
      <c r="J127" t="n">
        <v>-0.035425</v>
      </c>
      <c r="K127" t="n">
        <v>4.81239</v>
      </c>
      <c r="L127" t="n">
        <v>4.278587</v>
      </c>
      <c r="M127" t="n">
        <v>4.627968</v>
      </c>
      <c r="N127" t="n">
        <v>4.510372</v>
      </c>
      <c r="O127" t="n">
        <v>2.479324</v>
      </c>
      <c r="P127" t="n">
        <v>2.194592</v>
      </c>
      <c r="Q127" t="n">
        <v>2.526507</v>
      </c>
      <c r="R127" t="n">
        <v>2.413695</v>
      </c>
      <c r="S127" t="n">
        <v>2.333029</v>
      </c>
      <c r="T127" t="n">
        <v>2.331702</v>
      </c>
      <c r="U127" t="n">
        <v>2.464585</v>
      </c>
      <c r="V127" t="n">
        <v>2.515898</v>
      </c>
      <c r="W127" t="n">
        <v>2.5161</v>
      </c>
      <c r="X127" t="n">
        <v>2.676544</v>
      </c>
      <c r="Y127" t="n">
        <v>2.619939</v>
      </c>
      <c r="Z127" t="n">
        <v>2.735645</v>
      </c>
      <c r="AA127" t="n">
        <v>-0.145526</v>
      </c>
      <c r="AB127" t="n">
        <v>0.226043</v>
      </c>
      <c r="AC127" t="n">
        <v>2.1598</v>
      </c>
      <c r="AD127" t="n">
        <v>2.456843</v>
      </c>
      <c r="AE127" t="n">
        <v>2.728015</v>
      </c>
      <c r="AF127" t="n">
        <v>2.804237</v>
      </c>
      <c r="AG127" t="n">
        <v>2.724634</v>
      </c>
      <c r="AH127" t="n">
        <v>2.666053</v>
      </c>
      <c r="AI127" t="n">
        <v>2.358415</v>
      </c>
      <c r="AJ127" t="n">
        <v>2.620529</v>
      </c>
      <c r="AK127" t="n">
        <v>2.605895</v>
      </c>
      <c r="AL127" t="n">
        <v>2.883889</v>
      </c>
      <c r="AM127" t="n">
        <v>2.752588</v>
      </c>
      <c r="AN127" t="n">
        <v>2.773825</v>
      </c>
      <c r="AO127" t="n">
        <v>2.577813</v>
      </c>
      <c r="AP127" t="n">
        <v>2.77182</v>
      </c>
      <c r="AQ127" t="n">
        <v>0.106605</v>
      </c>
      <c r="AR127" t="n">
        <v>2.02098</v>
      </c>
      <c r="AS127" t="n">
        <v>2.536441</v>
      </c>
      <c r="AT127" t="n">
        <v>2.528343</v>
      </c>
      <c r="AU127" t="n">
        <v>0.019193</v>
      </c>
      <c r="AV127" t="n">
        <v>2.859878</v>
      </c>
      <c r="AW127" t="n">
        <v>2.615674</v>
      </c>
      <c r="AX127" t="n">
        <v>2.831316</v>
      </c>
      <c r="AY127" t="n">
        <v>0.155542</v>
      </c>
      <c r="AZ127" t="n">
        <v>2.491013</v>
      </c>
      <c r="BA127" t="n">
        <v>2.618875</v>
      </c>
      <c r="BB127" t="n">
        <v>2.57495</v>
      </c>
      <c r="BC127" t="n">
        <v>2.617127</v>
      </c>
      <c r="BD127" t="n">
        <v>2.744788</v>
      </c>
      <c r="BE127" t="n">
        <v>2.54368</v>
      </c>
      <c r="BF127" t="n">
        <v>2.63797</v>
      </c>
      <c r="BG127" t="n">
        <v>2.383203</v>
      </c>
      <c r="BH127" t="n">
        <v>2.487594</v>
      </c>
      <c r="BI127" t="n">
        <v>2.367139</v>
      </c>
      <c r="BJ127" t="n">
        <v>2.692466</v>
      </c>
      <c r="BK127" t="n">
        <v>2.535511</v>
      </c>
      <c r="BL127" t="n">
        <v>2.604061</v>
      </c>
      <c r="BM127" t="n">
        <v>2.594883</v>
      </c>
      <c r="BN127" t="n">
        <v>2.424539</v>
      </c>
    </row>
    <row r="128" spans="1:66">
      <c r="A128" t="n">
        <v>103.651944</v>
      </c>
      <c r="B128" t="n">
        <v>4.318831018518519</v>
      </c>
      <c r="C128" t="n">
        <v>2.549765</v>
      </c>
      <c r="D128" t="n">
        <v>2.505709</v>
      </c>
      <c r="E128" t="n">
        <v>2.454904</v>
      </c>
      <c r="F128" t="n">
        <v>2.497439</v>
      </c>
      <c r="G128" t="n">
        <v>-0.042661</v>
      </c>
      <c r="H128" t="n">
        <v>0.017989</v>
      </c>
      <c r="I128" t="n">
        <v>0.069392</v>
      </c>
      <c r="J128" t="n">
        <v>-0.038581</v>
      </c>
      <c r="K128" t="n">
        <v>4.860248</v>
      </c>
      <c r="L128" t="n">
        <v>4.346311</v>
      </c>
      <c r="M128" t="n">
        <v>4.700772</v>
      </c>
      <c r="N128" t="n">
        <v>4.559796</v>
      </c>
      <c r="O128" t="n">
        <v>2.491645</v>
      </c>
      <c r="P128" t="n">
        <v>2.220754</v>
      </c>
      <c r="Q128" t="n">
        <v>2.535589</v>
      </c>
      <c r="R128" t="n">
        <v>2.419673</v>
      </c>
      <c r="S128" t="n">
        <v>2.35196</v>
      </c>
      <c r="T128" t="n">
        <v>2.3457</v>
      </c>
      <c r="U128" t="n">
        <v>2.476036</v>
      </c>
      <c r="V128" t="n">
        <v>2.532968</v>
      </c>
      <c r="W128" t="n">
        <v>2.518178</v>
      </c>
      <c r="X128" t="n">
        <v>2.70899</v>
      </c>
      <c r="Y128" t="n">
        <v>2.63771</v>
      </c>
      <c r="Z128" t="n">
        <v>2.753002</v>
      </c>
      <c r="AA128" t="n">
        <v>-0.146293</v>
      </c>
      <c r="AB128" t="n">
        <v>0.226219</v>
      </c>
      <c r="AC128" t="n">
        <v>2.171485</v>
      </c>
      <c r="AD128" t="n">
        <v>2.464897</v>
      </c>
      <c r="AE128" t="n">
        <v>2.739753</v>
      </c>
      <c r="AF128" t="n">
        <v>2.823292</v>
      </c>
      <c r="AG128" t="n">
        <v>2.728599</v>
      </c>
      <c r="AH128" t="n">
        <v>2.686013</v>
      </c>
      <c r="AI128" t="n">
        <v>2.364068</v>
      </c>
      <c r="AJ128" t="n">
        <v>2.63251</v>
      </c>
      <c r="AK128" t="n">
        <v>2.640511</v>
      </c>
      <c r="AL128" t="n">
        <v>2.913643</v>
      </c>
      <c r="AM128" t="n">
        <v>2.74837</v>
      </c>
      <c r="AN128" t="n">
        <v>2.777425</v>
      </c>
      <c r="AO128" t="n">
        <v>2.599919</v>
      </c>
      <c r="AP128" t="n">
        <v>2.794586</v>
      </c>
      <c r="AQ128" t="n">
        <v>0.098056</v>
      </c>
      <c r="AR128" t="n">
        <v>1.699656</v>
      </c>
      <c r="AS128" t="n">
        <v>2.535502</v>
      </c>
      <c r="AT128" t="n">
        <v>2.554083</v>
      </c>
      <c r="AU128" t="n">
        <v>0.015718</v>
      </c>
      <c r="AV128" t="n">
        <v>2.866388</v>
      </c>
      <c r="AW128" t="n">
        <v>2.622967</v>
      </c>
      <c r="AX128" t="n">
        <v>2.861138</v>
      </c>
      <c r="AY128" t="n">
        <v>0.144764</v>
      </c>
      <c r="AZ128" t="n">
        <v>2.505522</v>
      </c>
      <c r="BA128" t="n">
        <v>2.63226</v>
      </c>
      <c r="BB128" t="n">
        <v>2.587451</v>
      </c>
      <c r="BC128" t="n">
        <v>2.62511</v>
      </c>
      <c r="BD128" t="n">
        <v>2.73039</v>
      </c>
      <c r="BE128" t="n">
        <v>2.553677</v>
      </c>
      <c r="BF128" t="n">
        <v>2.660996</v>
      </c>
      <c r="BG128" t="n">
        <v>2.404799</v>
      </c>
      <c r="BH128" t="n">
        <v>2.506451</v>
      </c>
      <c r="BI128" t="n">
        <v>2.379009</v>
      </c>
      <c r="BJ128" t="n">
        <v>2.698261</v>
      </c>
      <c r="BK128" t="n">
        <v>2.550057</v>
      </c>
      <c r="BL128" t="n">
        <v>2.614587</v>
      </c>
      <c r="BM128" t="n">
        <v>2.621517</v>
      </c>
      <c r="BN128" t="n">
        <v>2.441171</v>
      </c>
    </row>
    <row r="129" spans="1:66">
      <c r="A129" t="n">
        <v>104.646389</v>
      </c>
      <c r="B129" t="n">
        <v>4.360266203703704</v>
      </c>
      <c r="C129" t="n">
        <v>2.556612</v>
      </c>
      <c r="D129" t="n">
        <v>2.520449</v>
      </c>
      <c r="E129" t="n">
        <v>2.456439</v>
      </c>
      <c r="F129" t="n">
        <v>2.500728</v>
      </c>
      <c r="G129" t="n">
        <v>-0.043751</v>
      </c>
      <c r="H129" t="n">
        <v>0.014337</v>
      </c>
      <c r="I129" t="n">
        <v>0.06862699999999999</v>
      </c>
      <c r="J129" t="n">
        <v>-0.041689</v>
      </c>
      <c r="K129" t="n">
        <v>4.904585</v>
      </c>
      <c r="L129" t="n">
        <v>4.373638</v>
      </c>
      <c r="M129" t="n">
        <v>4.748868</v>
      </c>
      <c r="N129" t="n">
        <v>4.627365</v>
      </c>
      <c r="O129" t="n">
        <v>2.496454</v>
      </c>
      <c r="P129" t="n">
        <v>2.231066</v>
      </c>
      <c r="Q129" t="n">
        <v>2.540799</v>
      </c>
      <c r="R129" t="n">
        <v>2.43554</v>
      </c>
      <c r="S129" t="n">
        <v>2.367937</v>
      </c>
      <c r="T129" t="n">
        <v>2.35184</v>
      </c>
      <c r="U129" t="n">
        <v>2.478646</v>
      </c>
      <c r="V129" t="n">
        <v>2.551096</v>
      </c>
      <c r="W129" t="n">
        <v>2.533032</v>
      </c>
      <c r="X129" t="n">
        <v>2.720668</v>
      </c>
      <c r="Y129" t="n">
        <v>2.631652</v>
      </c>
      <c r="Z129" t="n">
        <v>2.760005</v>
      </c>
      <c r="AA129" t="n">
        <v>-0.143815</v>
      </c>
      <c r="AB129" t="n">
        <v>0.226904</v>
      </c>
      <c r="AC129" t="n">
        <v>2.180985</v>
      </c>
      <c r="AD129" t="n">
        <v>2.465083</v>
      </c>
      <c r="AE129" t="n">
        <v>2.746386</v>
      </c>
      <c r="AF129" t="n">
        <v>2.841896</v>
      </c>
      <c r="AG129" t="n">
        <v>2.741178</v>
      </c>
      <c r="AH129" t="n">
        <v>2.68783</v>
      </c>
      <c r="AI129" t="n">
        <v>2.388852</v>
      </c>
      <c r="AJ129" t="n">
        <v>2.642714</v>
      </c>
      <c r="AK129" t="n">
        <v>2.649111</v>
      </c>
      <c r="AL129" t="n">
        <v>2.92697</v>
      </c>
      <c r="AM129" t="n">
        <v>2.769134</v>
      </c>
      <c r="AN129" t="n">
        <v>2.792878</v>
      </c>
      <c r="AO129" t="n">
        <v>2.626368</v>
      </c>
      <c r="AP129" t="n">
        <v>2.808636</v>
      </c>
      <c r="AQ129" t="n">
        <v>0.098381</v>
      </c>
      <c r="AR129" t="n">
        <v>1.107647</v>
      </c>
      <c r="AS129" t="n">
        <v>2.535258</v>
      </c>
      <c r="AT129" t="n">
        <v>2.564741</v>
      </c>
      <c r="AU129" t="n">
        <v>0.006934</v>
      </c>
      <c r="AV129" t="n">
        <v>2.8555</v>
      </c>
      <c r="AW129" t="n">
        <v>2.629368</v>
      </c>
      <c r="AX129" t="n">
        <v>2.8654</v>
      </c>
      <c r="AY129" t="n">
        <v>0.139996</v>
      </c>
      <c r="AZ129" t="n">
        <v>2.483058</v>
      </c>
      <c r="BA129" t="n">
        <v>2.638697</v>
      </c>
      <c r="BB129" t="n">
        <v>2.589334</v>
      </c>
      <c r="BC129" t="n">
        <v>2.623915</v>
      </c>
      <c r="BD129" t="n">
        <v>2.754757</v>
      </c>
      <c r="BE129" t="n">
        <v>2.561505</v>
      </c>
      <c r="BF129" t="n">
        <v>2.667145</v>
      </c>
      <c r="BG129" t="n">
        <v>2.411569</v>
      </c>
      <c r="BH129" t="n">
        <v>2.506831</v>
      </c>
      <c r="BI129" t="n">
        <v>2.383047</v>
      </c>
      <c r="BJ129" t="n">
        <v>2.718006</v>
      </c>
      <c r="BK129" t="n">
        <v>2.550791</v>
      </c>
      <c r="BL129" t="n">
        <v>2.623236</v>
      </c>
      <c r="BM129" t="n">
        <v>2.630454</v>
      </c>
      <c r="BN129" t="n">
        <v>2.444659</v>
      </c>
    </row>
    <row r="130" spans="1:66">
      <c r="A130" t="n">
        <v>105.640556</v>
      </c>
      <c r="B130" t="n">
        <v>4.401689814814815</v>
      </c>
      <c r="C130" t="n">
        <v>2.571677</v>
      </c>
      <c r="D130" t="n">
        <v>2.539212</v>
      </c>
      <c r="E130" t="n">
        <v>2.476274</v>
      </c>
      <c r="F130" t="n">
        <v>2.515182</v>
      </c>
      <c r="G130" t="n">
        <v>-0.048303</v>
      </c>
      <c r="H130" t="n">
        <v>0.012418</v>
      </c>
      <c r="I130" t="n">
        <v>0.065113</v>
      </c>
      <c r="J130" t="n">
        <v>-0.038882</v>
      </c>
      <c r="K130" t="n">
        <v>4.963946</v>
      </c>
      <c r="L130" t="n">
        <v>4.428998</v>
      </c>
      <c r="M130" t="n">
        <v>4.820507</v>
      </c>
      <c r="N130" t="n">
        <v>4.674176</v>
      </c>
      <c r="O130" t="n">
        <v>2.511688</v>
      </c>
      <c r="P130" t="n">
        <v>2.234361</v>
      </c>
      <c r="Q130" t="n">
        <v>2.550612</v>
      </c>
      <c r="R130" t="n">
        <v>2.442085</v>
      </c>
      <c r="S130" t="n">
        <v>2.387969</v>
      </c>
      <c r="T130" t="n">
        <v>2.376784</v>
      </c>
      <c r="U130" t="n">
        <v>2.492051</v>
      </c>
      <c r="V130" t="n">
        <v>2.570089</v>
      </c>
      <c r="W130" t="n">
        <v>2.547554</v>
      </c>
      <c r="X130" t="n">
        <v>2.732888</v>
      </c>
      <c r="Y130" t="n">
        <v>2.650033</v>
      </c>
      <c r="Z130" t="n">
        <v>2.79089</v>
      </c>
      <c r="AA130" t="n">
        <v>-0.14668</v>
      </c>
      <c r="AB130" t="n">
        <v>0.225987</v>
      </c>
      <c r="AC130" t="n">
        <v>2.193883</v>
      </c>
      <c r="AD130" t="n">
        <v>2.482981</v>
      </c>
      <c r="AE130" t="n">
        <v>2.754314</v>
      </c>
      <c r="AF130" t="n">
        <v>2.84485</v>
      </c>
      <c r="AG130" t="n">
        <v>2.77134</v>
      </c>
      <c r="AH130" t="n">
        <v>2.691621</v>
      </c>
      <c r="AI130" t="n">
        <v>2.396556</v>
      </c>
      <c r="AJ130" t="n">
        <v>2.65183</v>
      </c>
      <c r="AK130" t="n">
        <v>2.679368</v>
      </c>
      <c r="AL130" t="n">
        <v>2.970069</v>
      </c>
      <c r="AM130" t="n">
        <v>2.786914</v>
      </c>
      <c r="AN130" t="n">
        <v>2.820409</v>
      </c>
      <c r="AO130" t="n">
        <v>2.637862</v>
      </c>
      <c r="AP130" t="n">
        <v>2.812997</v>
      </c>
      <c r="AQ130" t="n">
        <v>0.091308</v>
      </c>
      <c r="AR130" t="n">
        <v>0.719168</v>
      </c>
      <c r="AS130" t="n">
        <v>2.55343</v>
      </c>
      <c r="AT130" t="n">
        <v>2.585852</v>
      </c>
      <c r="AU130" t="n">
        <v>0.005204</v>
      </c>
      <c r="AV130" t="n">
        <v>2.868216</v>
      </c>
      <c r="AW130" t="n">
        <v>2.645012</v>
      </c>
      <c r="AX130" t="n">
        <v>2.879303</v>
      </c>
      <c r="AY130" t="n">
        <v>0.135212</v>
      </c>
      <c r="AZ130" t="n">
        <v>2.51222</v>
      </c>
      <c r="BA130" t="n">
        <v>2.662506</v>
      </c>
      <c r="BB130" t="n">
        <v>2.595738</v>
      </c>
      <c r="BC130" t="n">
        <v>2.631666</v>
      </c>
      <c r="BD130" t="n">
        <v>2.752919</v>
      </c>
      <c r="BE130" t="n">
        <v>2.569951</v>
      </c>
      <c r="BF130" t="n">
        <v>2.677526</v>
      </c>
      <c r="BG130" t="n">
        <v>2.425629</v>
      </c>
      <c r="BH130" t="n">
        <v>2.520029</v>
      </c>
      <c r="BI130" t="n">
        <v>2.406258</v>
      </c>
      <c r="BJ130" t="n">
        <v>2.729329</v>
      </c>
      <c r="BK130" t="n">
        <v>2.574929</v>
      </c>
      <c r="BL130" t="n">
        <v>2.637333</v>
      </c>
      <c r="BM130" t="n">
        <v>2.643769</v>
      </c>
      <c r="BN130" t="n">
        <v>2.453259</v>
      </c>
    </row>
    <row r="131" spans="1:66">
      <c r="A131" t="n">
        <v>106.635</v>
      </c>
      <c r="B131" t="n">
        <v>4.443125</v>
      </c>
      <c r="C131" t="n">
        <v>2.58067</v>
      </c>
      <c r="D131" t="n">
        <v>2.543533</v>
      </c>
      <c r="E131" t="n">
        <v>2.482239</v>
      </c>
      <c r="F131" t="n">
        <v>2.531003</v>
      </c>
      <c r="G131" t="n">
        <v>-0.050061</v>
      </c>
      <c r="H131" t="n">
        <v>0.009636</v>
      </c>
      <c r="I131" t="n">
        <v>0.060144</v>
      </c>
      <c r="J131" t="n">
        <v>-0.043475</v>
      </c>
      <c r="K131" t="n">
        <v>5.03785</v>
      </c>
      <c r="L131" t="n">
        <v>4.493064</v>
      </c>
      <c r="M131" t="n">
        <v>4.882338</v>
      </c>
      <c r="N131" t="n">
        <v>4.720144</v>
      </c>
      <c r="O131" t="n">
        <v>2.5295</v>
      </c>
      <c r="P131" t="n">
        <v>2.240482</v>
      </c>
      <c r="Q131" t="n">
        <v>2.554132</v>
      </c>
      <c r="R131" t="n">
        <v>2.456228</v>
      </c>
      <c r="S131" t="n">
        <v>2.406241</v>
      </c>
      <c r="T131" t="n">
        <v>2.407102</v>
      </c>
      <c r="U131" t="n">
        <v>2.512296</v>
      </c>
      <c r="V131" t="n">
        <v>2.581881</v>
      </c>
      <c r="W131" t="n">
        <v>2.56484</v>
      </c>
      <c r="X131" t="n">
        <v>2.745635</v>
      </c>
      <c r="Y131" t="n">
        <v>2.67141</v>
      </c>
      <c r="Z131" t="n">
        <v>2.800157</v>
      </c>
      <c r="AA131" t="n">
        <v>-0.147827</v>
      </c>
      <c r="AB131" t="n">
        <v>0.22483</v>
      </c>
      <c r="AC131" t="n">
        <v>2.209668</v>
      </c>
      <c r="AD131" t="n">
        <v>2.484328</v>
      </c>
      <c r="AE131" t="n">
        <v>2.786078</v>
      </c>
      <c r="AF131" t="n">
        <v>2.855926</v>
      </c>
      <c r="AG131" t="n">
        <v>2.773008</v>
      </c>
      <c r="AH131" t="n">
        <v>2.702663</v>
      </c>
      <c r="AI131" t="n">
        <v>2.414002</v>
      </c>
      <c r="AJ131" t="n">
        <v>2.663748</v>
      </c>
      <c r="AK131" t="n">
        <v>2.68557</v>
      </c>
      <c r="AL131" t="n">
        <v>3.001246</v>
      </c>
      <c r="AM131" t="n">
        <v>2.799474</v>
      </c>
      <c r="AN131" t="n">
        <v>2.823505</v>
      </c>
      <c r="AO131" t="n">
        <v>2.647865</v>
      </c>
      <c r="AP131" t="n">
        <v>2.830145</v>
      </c>
      <c r="AQ131" t="n">
        <v>0.085437</v>
      </c>
      <c r="AR131" t="n">
        <v>0.516868</v>
      </c>
      <c r="AS131" t="n">
        <v>2.583684</v>
      </c>
      <c r="AT131" t="n">
        <v>2.575783</v>
      </c>
      <c r="AU131" t="n">
        <v>0.000292</v>
      </c>
      <c r="AV131" t="n">
        <v>2.896217</v>
      </c>
      <c r="AW131" t="n">
        <v>2.635761</v>
      </c>
      <c r="AX131" t="n">
        <v>2.892535</v>
      </c>
      <c r="AY131" t="n">
        <v>0.139628</v>
      </c>
      <c r="AZ131" t="n">
        <v>2.525098</v>
      </c>
      <c r="BA131" t="n">
        <v>2.653077</v>
      </c>
      <c r="BB131" t="n">
        <v>2.600798</v>
      </c>
      <c r="BC131" t="n">
        <v>2.628713</v>
      </c>
      <c r="BD131" t="n">
        <v>2.78373</v>
      </c>
      <c r="BE131" t="n">
        <v>2.581607</v>
      </c>
      <c r="BF131" t="n">
        <v>2.686687</v>
      </c>
      <c r="BG131" t="n">
        <v>2.450602</v>
      </c>
      <c r="BH131" t="n">
        <v>2.533256</v>
      </c>
      <c r="BI131" t="n">
        <v>2.415478</v>
      </c>
      <c r="BJ131" t="n">
        <v>2.739182</v>
      </c>
      <c r="BK131" t="n">
        <v>2.581704</v>
      </c>
      <c r="BL131" t="n">
        <v>2.669633</v>
      </c>
      <c r="BM131" t="n">
        <v>2.65167</v>
      </c>
      <c r="BN131" t="n">
        <v>2.469848</v>
      </c>
    </row>
    <row r="132" spans="1:66">
      <c r="A132" t="n">
        <v>107.629722</v>
      </c>
      <c r="B132" t="n">
        <v>4.48457175925926</v>
      </c>
      <c r="C132" t="n">
        <v>2.59127</v>
      </c>
      <c r="D132" t="n">
        <v>2.554837</v>
      </c>
      <c r="E132" t="n">
        <v>2.501022</v>
      </c>
      <c r="F132" t="n">
        <v>2.550208</v>
      </c>
      <c r="G132" t="n">
        <v>-0.050068</v>
      </c>
      <c r="H132" t="n">
        <v>0.007515</v>
      </c>
      <c r="I132" t="n">
        <v>0.06890499999999999</v>
      </c>
      <c r="J132" t="n">
        <v>-0.04536</v>
      </c>
      <c r="K132" t="n">
        <v>5.111191</v>
      </c>
      <c r="L132" t="n">
        <v>4.544198</v>
      </c>
      <c r="M132" t="n">
        <v>4.91641</v>
      </c>
      <c r="N132" t="n">
        <v>4.783934</v>
      </c>
      <c r="O132" t="n">
        <v>2.539086</v>
      </c>
      <c r="P132" t="n">
        <v>2.242201</v>
      </c>
      <c r="Q132" t="n">
        <v>2.574861</v>
      </c>
      <c r="R132" t="n">
        <v>2.458784</v>
      </c>
      <c r="S132" t="n">
        <v>2.42003</v>
      </c>
      <c r="T132" t="n">
        <v>2.413648</v>
      </c>
      <c r="U132" t="n">
        <v>2.527134</v>
      </c>
      <c r="V132" t="n">
        <v>2.600794</v>
      </c>
      <c r="W132" t="n">
        <v>2.578873</v>
      </c>
      <c r="X132" t="n">
        <v>2.742523</v>
      </c>
      <c r="Y132" t="n">
        <v>2.677708</v>
      </c>
      <c r="Z132" t="n">
        <v>2.808983</v>
      </c>
      <c r="AA132" t="n">
        <v>-0.150895</v>
      </c>
      <c r="AB132" t="n">
        <v>0.220325</v>
      </c>
      <c r="AC132" t="n">
        <v>2.222071</v>
      </c>
      <c r="AD132" t="n">
        <v>2.503336</v>
      </c>
      <c r="AE132" t="n">
        <v>2.805183</v>
      </c>
      <c r="AF132" t="n">
        <v>2.866913</v>
      </c>
      <c r="AG132" t="n">
        <v>2.782887</v>
      </c>
      <c r="AH132" t="n">
        <v>2.709887</v>
      </c>
      <c r="AI132" t="n">
        <v>2.41889</v>
      </c>
      <c r="AJ132" t="n">
        <v>2.6723</v>
      </c>
      <c r="AK132" t="n">
        <v>2.689097</v>
      </c>
      <c r="AL132" t="n">
        <v>2.999508</v>
      </c>
      <c r="AM132" t="n">
        <v>2.822363</v>
      </c>
      <c r="AN132" t="n">
        <v>2.841083</v>
      </c>
      <c r="AO132" t="n">
        <v>2.664359</v>
      </c>
      <c r="AP132" t="n">
        <v>2.835125</v>
      </c>
      <c r="AQ132" t="n">
        <v>0.08977599999999999</v>
      </c>
      <c r="AR132" t="n">
        <v>0.395513</v>
      </c>
      <c r="AS132" t="n">
        <v>2.572955</v>
      </c>
      <c r="AT132" t="n">
        <v>2.596963</v>
      </c>
      <c r="AU132" t="n">
        <v>-0.004324</v>
      </c>
      <c r="AV132" t="n">
        <v>2.898015</v>
      </c>
      <c r="AW132" t="n">
        <v>2.663108</v>
      </c>
      <c r="AX132" t="n">
        <v>2.915655</v>
      </c>
      <c r="AY132" t="n">
        <v>0.133815</v>
      </c>
      <c r="AZ132" t="n">
        <v>2.528353</v>
      </c>
      <c r="BA132" t="n">
        <v>2.652029</v>
      </c>
      <c r="BB132" t="n">
        <v>2.618838</v>
      </c>
      <c r="BC132" t="n">
        <v>2.649703</v>
      </c>
      <c r="BD132" t="n">
        <v>2.786056</v>
      </c>
      <c r="BE132" t="n">
        <v>2.592486</v>
      </c>
      <c r="BF132" t="n">
        <v>2.71014</v>
      </c>
      <c r="BG132" t="n">
        <v>2.473942</v>
      </c>
      <c r="BH132" t="n">
        <v>2.547052</v>
      </c>
      <c r="BI132" t="n">
        <v>2.425632</v>
      </c>
      <c r="BJ132" t="n">
        <v>2.757381</v>
      </c>
      <c r="BK132" t="n">
        <v>2.611671</v>
      </c>
      <c r="BL132" t="n">
        <v>2.690767</v>
      </c>
      <c r="BM132" t="n">
        <v>2.645057</v>
      </c>
      <c r="BN132" t="n">
        <v>2.483675</v>
      </c>
    </row>
    <row r="133" spans="1:66">
      <c r="A133" t="n">
        <v>108.623889</v>
      </c>
      <c r="B133" t="n">
        <v>4.52599537037037</v>
      </c>
      <c r="C133" t="n">
        <v>2.606681</v>
      </c>
      <c r="D133" t="n">
        <v>2.565422</v>
      </c>
      <c r="E133" t="n">
        <v>2.514712</v>
      </c>
      <c r="F133" t="n">
        <v>2.54587</v>
      </c>
      <c r="G133" t="n">
        <v>-0.054961</v>
      </c>
      <c r="H133" t="n">
        <v>0.006185</v>
      </c>
      <c r="I133" t="n">
        <v>0.068124</v>
      </c>
      <c r="J133" t="n">
        <v>-0.047948</v>
      </c>
      <c r="K133" t="n">
        <v>5.15941</v>
      </c>
      <c r="L133" t="n">
        <v>4.580442</v>
      </c>
      <c r="M133" t="n">
        <v>4.979931</v>
      </c>
      <c r="N133" t="n">
        <v>4.843806</v>
      </c>
      <c r="O133" t="n">
        <v>2.5572</v>
      </c>
      <c r="P133" t="n">
        <v>2.265247</v>
      </c>
      <c r="Q133" t="n">
        <v>2.579253</v>
      </c>
      <c r="R133" t="n">
        <v>2.46971</v>
      </c>
      <c r="S133" t="n">
        <v>2.436972</v>
      </c>
      <c r="T133" t="n">
        <v>2.422243</v>
      </c>
      <c r="U133" t="n">
        <v>2.532665</v>
      </c>
      <c r="V133" t="n">
        <v>2.61256</v>
      </c>
      <c r="W133" t="n">
        <v>2.582859</v>
      </c>
      <c r="X133" t="n">
        <v>2.757893</v>
      </c>
      <c r="Y133" t="n">
        <v>2.693699</v>
      </c>
      <c r="Z133" t="n">
        <v>2.840486</v>
      </c>
      <c r="AA133" t="n">
        <v>-0.150206</v>
      </c>
      <c r="AB133" t="n">
        <v>0.216855</v>
      </c>
      <c r="AC133" t="n">
        <v>2.242662</v>
      </c>
      <c r="AD133" t="n">
        <v>2.505996</v>
      </c>
      <c r="AE133" t="n">
        <v>2.820137</v>
      </c>
      <c r="AF133" t="n">
        <v>2.898409</v>
      </c>
      <c r="AG133" t="n">
        <v>2.798275</v>
      </c>
      <c r="AH133" t="n">
        <v>2.721701</v>
      </c>
      <c r="AI133" t="n">
        <v>2.421436</v>
      </c>
      <c r="AJ133" t="n">
        <v>2.694812</v>
      </c>
      <c r="AK133" t="n">
        <v>2.683649</v>
      </c>
      <c r="AL133" t="n">
        <v>3.005474</v>
      </c>
      <c r="AM133" t="n">
        <v>2.827157</v>
      </c>
      <c r="AN133" t="n">
        <v>2.850377</v>
      </c>
      <c r="AO133" t="n">
        <v>2.68904</v>
      </c>
      <c r="AP133" t="n">
        <v>2.851727</v>
      </c>
      <c r="AQ133" t="n">
        <v>0.08126899999999999</v>
      </c>
      <c r="AR133" t="n">
        <v>0.314448</v>
      </c>
      <c r="AS133" t="n">
        <v>2.585927</v>
      </c>
      <c r="AT133" t="n">
        <v>2.610343</v>
      </c>
      <c r="AU133" t="n">
        <v>-0.011749</v>
      </c>
      <c r="AV133" t="n">
        <v>2.910171</v>
      </c>
      <c r="AW133" t="n">
        <v>2.664842</v>
      </c>
      <c r="AX133" t="n">
        <v>2.939897</v>
      </c>
      <c r="AY133" t="n">
        <v>0.132393</v>
      </c>
      <c r="AZ133" t="n">
        <v>2.547979</v>
      </c>
      <c r="BA133" t="n">
        <v>2.670712</v>
      </c>
      <c r="BB133" t="n">
        <v>2.641636</v>
      </c>
      <c r="BC133" t="n">
        <v>2.662928</v>
      </c>
      <c r="BD133" t="n">
        <v>2.801526</v>
      </c>
      <c r="BE133" t="n">
        <v>2.605725</v>
      </c>
      <c r="BF133" t="n">
        <v>2.745966</v>
      </c>
      <c r="BG133" t="n">
        <v>2.483896</v>
      </c>
      <c r="BH133" t="n">
        <v>2.562</v>
      </c>
      <c r="BI133" t="n">
        <v>2.436802</v>
      </c>
      <c r="BJ133" t="n">
        <v>2.769152</v>
      </c>
      <c r="BK133" t="n">
        <v>2.620532</v>
      </c>
      <c r="BL133" t="n">
        <v>2.694173</v>
      </c>
      <c r="BM133" t="n">
        <v>2.653428</v>
      </c>
      <c r="BN133" t="n">
        <v>2.502183</v>
      </c>
    </row>
    <row r="134" spans="1:66">
      <c r="A134" t="n">
        <v>109.617778</v>
      </c>
      <c r="B134" t="n">
        <v>4.567407407407408</v>
      </c>
      <c r="C134" t="n">
        <v>2.617576</v>
      </c>
      <c r="D134" t="n">
        <v>2.563041</v>
      </c>
      <c r="E134" t="n">
        <v>2.519434</v>
      </c>
      <c r="F134" t="n">
        <v>2.567954</v>
      </c>
      <c r="G134" t="n">
        <v>-0.055836</v>
      </c>
      <c r="H134" t="n">
        <v>0.005275</v>
      </c>
      <c r="I134" t="n">
        <v>0.065512</v>
      </c>
      <c r="J134" t="n">
        <v>-0.046809</v>
      </c>
      <c r="K134" t="n">
        <v>5.17892</v>
      </c>
      <c r="L134" t="n">
        <v>4.616713</v>
      </c>
      <c r="M134" t="n">
        <v>5.044718</v>
      </c>
      <c r="N134" t="n">
        <v>4.891</v>
      </c>
      <c r="O134" t="n">
        <v>2.574996</v>
      </c>
      <c r="P134" t="n">
        <v>2.270732</v>
      </c>
      <c r="Q134" t="n">
        <v>2.581824</v>
      </c>
      <c r="R134" t="n">
        <v>2.48347</v>
      </c>
      <c r="S134" t="n">
        <v>2.461581</v>
      </c>
      <c r="T134" t="n">
        <v>2.446118</v>
      </c>
      <c r="U134" t="n">
        <v>2.534581</v>
      </c>
      <c r="V134" t="n">
        <v>2.608295</v>
      </c>
      <c r="W134" t="n">
        <v>2.592493</v>
      </c>
      <c r="X134" t="n">
        <v>2.768504</v>
      </c>
      <c r="Y134" t="n">
        <v>2.695666</v>
      </c>
      <c r="Z134" t="n">
        <v>2.854039</v>
      </c>
      <c r="AA134" t="n">
        <v>-0.149709</v>
      </c>
      <c r="AB134" t="n">
        <v>0.219012</v>
      </c>
      <c r="AC134" t="n">
        <v>2.242304</v>
      </c>
      <c r="AD134" t="n">
        <v>2.501723</v>
      </c>
      <c r="AE134" t="n">
        <v>2.815557</v>
      </c>
      <c r="AF134" t="n">
        <v>2.911674</v>
      </c>
      <c r="AG134" t="n">
        <v>2.804624</v>
      </c>
      <c r="AH134" t="n">
        <v>2.750736</v>
      </c>
      <c r="AI134" t="n">
        <v>2.42068</v>
      </c>
      <c r="AJ134" t="n">
        <v>2.696254</v>
      </c>
      <c r="AK134" t="n">
        <v>2.69017</v>
      </c>
      <c r="AL134" t="n">
        <v>3.017863</v>
      </c>
      <c r="AM134" t="n">
        <v>2.845064</v>
      </c>
      <c r="AN134" t="n">
        <v>2.877917</v>
      </c>
      <c r="AO134" t="n">
        <v>2.696227</v>
      </c>
      <c r="AP134" t="n">
        <v>2.847548</v>
      </c>
      <c r="AQ134" t="n">
        <v>0.083444</v>
      </c>
      <c r="AR134" t="n">
        <v>0.250624</v>
      </c>
      <c r="AS134" t="n">
        <v>2.580519</v>
      </c>
      <c r="AT134" t="n">
        <v>2.637316</v>
      </c>
      <c r="AU134" t="n">
        <v>-0.017977</v>
      </c>
      <c r="AV134" t="n">
        <v>2.926885</v>
      </c>
      <c r="AW134" t="n">
        <v>2.679034</v>
      </c>
      <c r="AX134" t="n">
        <v>2.935781</v>
      </c>
      <c r="AY134" t="n">
        <v>0.134257</v>
      </c>
      <c r="AZ134" t="n">
        <v>2.550921</v>
      </c>
      <c r="BA134" t="n">
        <v>2.69374</v>
      </c>
      <c r="BB134" t="n">
        <v>2.655085</v>
      </c>
      <c r="BC134" t="n">
        <v>2.690738</v>
      </c>
      <c r="BD134" t="n">
        <v>2.804327</v>
      </c>
      <c r="BE134" t="n">
        <v>2.613532</v>
      </c>
      <c r="BF134" t="n">
        <v>2.754567</v>
      </c>
      <c r="BG134" t="n">
        <v>2.509879</v>
      </c>
      <c r="BH134" t="n">
        <v>2.575894</v>
      </c>
      <c r="BI134" t="n">
        <v>2.439141</v>
      </c>
      <c r="BJ134" t="n">
        <v>2.782727</v>
      </c>
      <c r="BK134" t="n">
        <v>2.628677</v>
      </c>
      <c r="BL134" t="n">
        <v>2.70741</v>
      </c>
      <c r="BM134" t="n">
        <v>2.657021</v>
      </c>
      <c r="BN134" t="n">
        <v>2.520765</v>
      </c>
    </row>
    <row r="135" spans="1:66">
      <c r="A135" t="n">
        <v>110.613611</v>
      </c>
      <c r="B135" t="n">
        <v>4.608900462962963</v>
      </c>
      <c r="C135" t="n">
        <v>2.625287</v>
      </c>
      <c r="D135" t="n">
        <v>2.586471</v>
      </c>
      <c r="E135" t="n">
        <v>2.539472</v>
      </c>
      <c r="F135" t="n">
        <v>2.567009</v>
      </c>
      <c r="G135" t="n">
        <v>-0.055421</v>
      </c>
      <c r="H135" t="n">
        <v>0.001116</v>
      </c>
      <c r="I135" t="n">
        <v>0.06066</v>
      </c>
      <c r="J135" t="n">
        <v>-0.047337</v>
      </c>
      <c r="K135" t="n">
        <v>5.220932</v>
      </c>
      <c r="L135" t="n">
        <v>4.673977</v>
      </c>
      <c r="M135" t="n">
        <v>5.085698</v>
      </c>
      <c r="N135" t="n">
        <v>4.94808</v>
      </c>
      <c r="O135" t="n">
        <v>2.569261</v>
      </c>
      <c r="P135" t="n">
        <v>2.270033</v>
      </c>
      <c r="Q135" t="n">
        <v>2.587985</v>
      </c>
      <c r="R135" t="n">
        <v>2.490806</v>
      </c>
      <c r="S135" t="n">
        <v>2.479509</v>
      </c>
      <c r="T135" t="n">
        <v>2.456012</v>
      </c>
      <c r="U135" t="n">
        <v>2.551336</v>
      </c>
      <c r="V135" t="n">
        <v>2.626278</v>
      </c>
      <c r="W135" t="n">
        <v>2.609863</v>
      </c>
      <c r="X135" t="n">
        <v>2.799145</v>
      </c>
      <c r="Y135" t="n">
        <v>2.703614</v>
      </c>
      <c r="Z135" t="n">
        <v>2.874592</v>
      </c>
      <c r="AA135" t="n">
        <v>-0.153217</v>
      </c>
      <c r="AB135" t="n">
        <v>0.212853</v>
      </c>
      <c r="AC135" t="n">
        <v>2.25631</v>
      </c>
      <c r="AD135" t="n">
        <v>2.505436</v>
      </c>
      <c r="AE135" t="n">
        <v>2.815316</v>
      </c>
      <c r="AF135" t="n">
        <v>2.911408</v>
      </c>
      <c r="AG135" t="n">
        <v>2.808001</v>
      </c>
      <c r="AH135" t="n">
        <v>2.754913</v>
      </c>
      <c r="AI135" t="n">
        <v>2.436115</v>
      </c>
      <c r="AJ135" t="n">
        <v>2.702148</v>
      </c>
      <c r="AK135" t="n">
        <v>2.700685</v>
      </c>
      <c r="AL135" t="n">
        <v>3.018487</v>
      </c>
      <c r="AM135" t="n">
        <v>2.858309</v>
      </c>
      <c r="AN135" t="n">
        <v>2.911197</v>
      </c>
      <c r="AO135" t="n">
        <v>2.711247</v>
      </c>
      <c r="AP135" t="n">
        <v>2.887106</v>
      </c>
      <c r="AQ135" t="n">
        <v>0.075964</v>
      </c>
      <c r="AR135" t="n">
        <v>0.195779</v>
      </c>
      <c r="AS135" t="n">
        <v>2.589769</v>
      </c>
      <c r="AT135" t="n">
        <v>2.635711</v>
      </c>
      <c r="AU135" t="n">
        <v>-0.025655</v>
      </c>
      <c r="AV135" t="n">
        <v>2.956451</v>
      </c>
      <c r="AW135" t="n">
        <v>2.690055</v>
      </c>
      <c r="AX135" t="n">
        <v>2.956926</v>
      </c>
      <c r="AY135" t="n">
        <v>0.130668</v>
      </c>
      <c r="AZ135" t="n">
        <v>2.564152</v>
      </c>
      <c r="BA135" t="n">
        <v>2.687844</v>
      </c>
      <c r="BB135" t="n">
        <v>2.6477</v>
      </c>
      <c r="BC135" t="n">
        <v>2.697189</v>
      </c>
      <c r="BD135" t="n">
        <v>2.820017</v>
      </c>
      <c r="BE135" t="n">
        <v>2.625035</v>
      </c>
      <c r="BF135" t="n">
        <v>2.768382</v>
      </c>
      <c r="BG135" t="n">
        <v>2.530324</v>
      </c>
      <c r="BH135" t="n">
        <v>2.591387</v>
      </c>
      <c r="BI135" t="n">
        <v>2.457982</v>
      </c>
      <c r="BJ135" t="n">
        <v>2.801221</v>
      </c>
      <c r="BK135" t="n">
        <v>2.640164</v>
      </c>
      <c r="BL135" t="n">
        <v>2.718088</v>
      </c>
      <c r="BM135" t="n">
        <v>2.669211</v>
      </c>
      <c r="BN135" t="n">
        <v>2.544896</v>
      </c>
    </row>
    <row r="136" spans="1:66">
      <c r="A136" t="n">
        <v>111.608611</v>
      </c>
      <c r="B136" t="n">
        <v>4.650358796296296</v>
      </c>
      <c r="C136" t="n">
        <v>2.646415</v>
      </c>
      <c r="D136" t="n">
        <v>2.604985</v>
      </c>
      <c r="E136" t="n">
        <v>2.552934</v>
      </c>
      <c r="F136" t="n">
        <v>2.573876</v>
      </c>
      <c r="G136" t="n">
        <v>-0.057211</v>
      </c>
      <c r="H136" t="n">
        <v>0.001434</v>
      </c>
      <c r="I136" t="n">
        <v>0.060551</v>
      </c>
      <c r="J136" t="n">
        <v>-0.049134</v>
      </c>
      <c r="K136" t="n">
        <v>5.288105</v>
      </c>
      <c r="L136" t="n">
        <v>4.728017</v>
      </c>
      <c r="M136" t="n">
        <v>5.148812</v>
      </c>
      <c r="N136" t="n">
        <v>5.01046</v>
      </c>
      <c r="O136" t="n">
        <v>2.591608</v>
      </c>
      <c r="P136" t="n">
        <v>2.286454</v>
      </c>
      <c r="Q136" t="n">
        <v>2.611072</v>
      </c>
      <c r="R136" t="n">
        <v>2.516306</v>
      </c>
      <c r="S136" t="n">
        <v>2.494144</v>
      </c>
      <c r="T136" t="n">
        <v>2.476274</v>
      </c>
      <c r="U136" t="n">
        <v>2.562671</v>
      </c>
      <c r="V136" t="n">
        <v>2.623158</v>
      </c>
      <c r="W136" t="n">
        <v>2.632916</v>
      </c>
      <c r="X136" t="n">
        <v>2.806398</v>
      </c>
      <c r="Y136" t="n">
        <v>2.711328</v>
      </c>
      <c r="Z136" t="n">
        <v>2.883381</v>
      </c>
      <c r="AA136" t="n">
        <v>-0.152602</v>
      </c>
      <c r="AB136" t="n">
        <v>0.217694</v>
      </c>
      <c r="AC136" t="n">
        <v>2.262097</v>
      </c>
      <c r="AD136" t="n">
        <v>2.534098</v>
      </c>
      <c r="AE136" t="n">
        <v>2.855768</v>
      </c>
      <c r="AF136" t="n">
        <v>2.931603</v>
      </c>
      <c r="AG136" t="n">
        <v>2.826999</v>
      </c>
      <c r="AH136" t="n">
        <v>2.76898</v>
      </c>
      <c r="AI136" t="n">
        <v>2.426232</v>
      </c>
      <c r="AJ136" t="n">
        <v>2.713289</v>
      </c>
      <c r="AK136" t="n">
        <v>2.723504</v>
      </c>
      <c r="AL136" t="n">
        <v>3.006483</v>
      </c>
      <c r="AM136" t="n">
        <v>2.87217</v>
      </c>
      <c r="AN136" t="n">
        <v>2.911637</v>
      </c>
      <c r="AO136" t="n">
        <v>2.735472</v>
      </c>
      <c r="AP136" t="n">
        <v>2.905942</v>
      </c>
      <c r="AQ136" t="n">
        <v>0.069784</v>
      </c>
      <c r="AR136" t="n">
        <v>0.158629</v>
      </c>
      <c r="AS136" t="n">
        <v>2.606612</v>
      </c>
      <c r="AT136" t="n">
        <v>2.637178</v>
      </c>
      <c r="AU136" t="n">
        <v>-0.025344</v>
      </c>
      <c r="AV136" t="n">
        <v>2.953493</v>
      </c>
      <c r="AW136" t="n">
        <v>2.70804</v>
      </c>
      <c r="AX136" t="n">
        <v>2.97095</v>
      </c>
      <c r="AY136" t="n">
        <v>0.133412</v>
      </c>
      <c r="AZ136" t="n">
        <v>2.566948</v>
      </c>
      <c r="BA136" t="n">
        <v>2.70281</v>
      </c>
      <c r="BB136" t="n">
        <v>2.670422</v>
      </c>
      <c r="BC136" t="n">
        <v>2.71903</v>
      </c>
      <c r="BD136" t="n">
        <v>2.835732</v>
      </c>
      <c r="BE136" t="n">
        <v>2.643324</v>
      </c>
      <c r="BF136" t="n">
        <v>2.790583</v>
      </c>
      <c r="BG136" t="n">
        <v>2.554109</v>
      </c>
      <c r="BH136" t="n">
        <v>2.597877</v>
      </c>
      <c r="BI136" t="n">
        <v>2.4642</v>
      </c>
      <c r="BJ136" t="n">
        <v>2.816434</v>
      </c>
      <c r="BK136" t="n">
        <v>2.647737</v>
      </c>
      <c r="BL136" t="n">
        <v>2.720828</v>
      </c>
      <c r="BM136" t="n">
        <v>2.680866</v>
      </c>
      <c r="BN136" t="n">
        <v>2.56003</v>
      </c>
    </row>
    <row r="137" spans="1:66">
      <c r="A137" t="n">
        <v>112.604444</v>
      </c>
      <c r="B137" t="n">
        <v>4.691851851851852</v>
      </c>
      <c r="C137" t="n">
        <v>2.649413</v>
      </c>
      <c r="D137" t="n">
        <v>2.623784</v>
      </c>
      <c r="E137" t="n">
        <v>2.560012</v>
      </c>
      <c r="F137" t="n">
        <v>2.586242</v>
      </c>
      <c r="G137" t="n">
        <v>-0.058357</v>
      </c>
      <c r="H137" t="n">
        <v>-0.001653</v>
      </c>
      <c r="I137" t="n">
        <v>0.061885</v>
      </c>
      <c r="J137" t="n">
        <v>-0.050329</v>
      </c>
      <c r="K137" t="n">
        <v>5.352206</v>
      </c>
      <c r="L137" t="n">
        <v>4.795871</v>
      </c>
      <c r="M137" t="n">
        <v>5.201075</v>
      </c>
      <c r="N137" t="n">
        <v>5.029162</v>
      </c>
      <c r="O137" t="n">
        <v>2.606813</v>
      </c>
      <c r="P137" t="n">
        <v>2.290417</v>
      </c>
      <c r="Q137" t="n">
        <v>2.634411</v>
      </c>
      <c r="R137" t="n">
        <v>2.527722</v>
      </c>
      <c r="S137" t="n">
        <v>2.517493</v>
      </c>
      <c r="T137" t="n">
        <v>2.484719</v>
      </c>
      <c r="U137" t="n">
        <v>2.579667</v>
      </c>
      <c r="V137" t="n">
        <v>2.641438</v>
      </c>
      <c r="W137" t="n">
        <v>2.641515</v>
      </c>
      <c r="X137" t="n">
        <v>2.815492</v>
      </c>
      <c r="Y137" t="n">
        <v>2.719171</v>
      </c>
      <c r="Z137" t="n">
        <v>2.883859</v>
      </c>
      <c r="AA137" t="n">
        <v>-0.15402</v>
      </c>
      <c r="AB137" t="n">
        <v>0.214301</v>
      </c>
      <c r="AC137" t="n">
        <v>2.264114</v>
      </c>
      <c r="AD137" t="n">
        <v>2.538627</v>
      </c>
      <c r="AE137" t="n">
        <v>2.869215</v>
      </c>
      <c r="AF137" t="n">
        <v>2.945976</v>
      </c>
      <c r="AG137" t="n">
        <v>2.837979</v>
      </c>
      <c r="AH137" t="n">
        <v>2.779042</v>
      </c>
      <c r="AI137" t="n">
        <v>2.441858</v>
      </c>
      <c r="AJ137" t="n">
        <v>2.727218</v>
      </c>
      <c r="AK137" t="n">
        <v>2.740466</v>
      </c>
      <c r="AL137" t="n">
        <v>3.020806</v>
      </c>
      <c r="AM137" t="n">
        <v>2.891726</v>
      </c>
      <c r="AN137" t="n">
        <v>2.913485</v>
      </c>
      <c r="AO137" t="n">
        <v>2.746458</v>
      </c>
      <c r="AP137" t="n">
        <v>2.909466</v>
      </c>
      <c r="AQ137" t="n">
        <v>0.062781</v>
      </c>
      <c r="AR137" t="n">
        <v>0.1267</v>
      </c>
      <c r="AS137" t="n">
        <v>2.613511</v>
      </c>
      <c r="AT137" t="n">
        <v>2.659632</v>
      </c>
      <c r="AU137" t="n">
        <v>-0.027071</v>
      </c>
      <c r="AV137" t="n">
        <v>2.958428</v>
      </c>
      <c r="AW137" t="n">
        <v>2.703305</v>
      </c>
      <c r="AX137" t="n">
        <v>2.988258</v>
      </c>
      <c r="AY137" t="n">
        <v>0.131667</v>
      </c>
      <c r="AZ137" t="n">
        <v>2.573505</v>
      </c>
      <c r="BA137" t="n">
        <v>2.704568</v>
      </c>
      <c r="BB137" t="n">
        <v>2.67924</v>
      </c>
      <c r="BC137" t="n">
        <v>2.711469</v>
      </c>
      <c r="BD137" t="n">
        <v>2.86124</v>
      </c>
      <c r="BE137" t="n">
        <v>2.666288</v>
      </c>
      <c r="BF137" t="n">
        <v>2.797832</v>
      </c>
      <c r="BG137" t="n">
        <v>2.566079</v>
      </c>
      <c r="BH137" t="n">
        <v>2.609992</v>
      </c>
      <c r="BI137" t="n">
        <v>2.478454</v>
      </c>
      <c r="BJ137" t="n">
        <v>2.838173</v>
      </c>
      <c r="BK137" t="n">
        <v>2.665748</v>
      </c>
      <c r="BL137" t="n">
        <v>2.732441</v>
      </c>
      <c r="BM137" t="n">
        <v>2.702565</v>
      </c>
      <c r="BN137" t="n">
        <v>2.573243</v>
      </c>
    </row>
    <row r="138" spans="1:66">
      <c r="A138" t="n">
        <v>113.601111</v>
      </c>
      <c r="B138" t="n">
        <v>4.73337962962963</v>
      </c>
      <c r="C138" t="n">
        <v>2.669176</v>
      </c>
      <c r="D138" t="n">
        <v>2.641165</v>
      </c>
      <c r="E138" t="n">
        <v>2.567918</v>
      </c>
      <c r="F138" t="n">
        <v>2.610915</v>
      </c>
      <c r="G138" t="n">
        <v>-0.058743</v>
      </c>
      <c r="H138" t="n">
        <v>0.000883</v>
      </c>
      <c r="I138" t="n">
        <v>0.064502</v>
      </c>
      <c r="J138" t="n">
        <v>-0.048029</v>
      </c>
      <c r="K138" t="n">
        <v>5.397205</v>
      </c>
      <c r="L138" t="n">
        <v>4.833925</v>
      </c>
      <c r="M138" t="n">
        <v>5.249332</v>
      </c>
      <c r="N138" t="n">
        <v>5.07864</v>
      </c>
      <c r="O138" t="n">
        <v>2.613604</v>
      </c>
      <c r="P138" t="n">
        <v>2.294864</v>
      </c>
      <c r="Q138" t="n">
        <v>2.639023</v>
      </c>
      <c r="R138" t="n">
        <v>2.53681</v>
      </c>
      <c r="S138" t="n">
        <v>2.540208</v>
      </c>
      <c r="T138" t="n">
        <v>2.486355</v>
      </c>
      <c r="U138" t="n">
        <v>2.593555</v>
      </c>
      <c r="V138" t="n">
        <v>2.672876</v>
      </c>
      <c r="W138" t="n">
        <v>2.652168</v>
      </c>
      <c r="X138" t="n">
        <v>2.831886</v>
      </c>
      <c r="Y138" t="n">
        <v>2.713889</v>
      </c>
      <c r="Z138" t="n">
        <v>2.916641</v>
      </c>
      <c r="AA138" t="n">
        <v>-0.157026</v>
      </c>
      <c r="AB138" t="n">
        <v>0.214985</v>
      </c>
      <c r="AC138" t="n">
        <v>2.268535</v>
      </c>
      <c r="AD138" t="n">
        <v>2.553136</v>
      </c>
      <c r="AE138" t="n">
        <v>2.876482</v>
      </c>
      <c r="AF138" t="n">
        <v>2.961956</v>
      </c>
      <c r="AG138" t="n">
        <v>2.840972</v>
      </c>
      <c r="AH138" t="n">
        <v>2.806806</v>
      </c>
      <c r="AI138" t="n">
        <v>2.447578</v>
      </c>
      <c r="AJ138" t="n">
        <v>2.717839</v>
      </c>
      <c r="AK138" t="n">
        <v>2.755742</v>
      </c>
      <c r="AL138" t="n">
        <v>3.051588</v>
      </c>
      <c r="AM138" t="n">
        <v>2.903009</v>
      </c>
      <c r="AN138" t="n">
        <v>2.94902</v>
      </c>
      <c r="AO138" t="n">
        <v>2.767584</v>
      </c>
      <c r="AP138" t="n">
        <v>2.926301</v>
      </c>
      <c r="AQ138" t="n">
        <v>0.057575</v>
      </c>
      <c r="AR138" t="n">
        <v>0.114676</v>
      </c>
      <c r="AS138" t="n">
        <v>2.59774</v>
      </c>
      <c r="AT138" t="n">
        <v>2.678391</v>
      </c>
      <c r="AU138" t="n">
        <v>-0.038708</v>
      </c>
      <c r="AV138" t="n">
        <v>2.981958</v>
      </c>
      <c r="AW138" t="n">
        <v>2.738531</v>
      </c>
      <c r="AX138" t="n">
        <v>2.997777</v>
      </c>
      <c r="AY138" t="n">
        <v>0.129307</v>
      </c>
      <c r="AZ138" t="n">
        <v>2.574308</v>
      </c>
      <c r="BA138" t="n">
        <v>2.731153</v>
      </c>
      <c r="BB138" t="n">
        <v>2.693106</v>
      </c>
      <c r="BC138" t="n">
        <v>2.733829</v>
      </c>
      <c r="BD138" t="n">
        <v>2.866971</v>
      </c>
      <c r="BE138" t="n">
        <v>2.676907</v>
      </c>
      <c r="BF138" t="n">
        <v>2.806788</v>
      </c>
      <c r="BG138" t="n">
        <v>2.593393</v>
      </c>
      <c r="BH138" t="n">
        <v>2.615095</v>
      </c>
      <c r="BI138" t="n">
        <v>2.489538</v>
      </c>
      <c r="BJ138" t="n">
        <v>2.85444</v>
      </c>
      <c r="BK138" t="n">
        <v>2.673993</v>
      </c>
      <c r="BL138" t="n">
        <v>2.743007</v>
      </c>
      <c r="BM138" t="n">
        <v>2.721296</v>
      </c>
      <c r="BN138" t="n">
        <v>2.581372</v>
      </c>
    </row>
    <row r="139" spans="1:66">
      <c r="A139" t="n">
        <v>114.595833</v>
      </c>
      <c r="B139" t="n">
        <v>4.774826388888889</v>
      </c>
      <c r="C139" t="n">
        <v>2.68541</v>
      </c>
      <c r="D139" t="n">
        <v>2.647746</v>
      </c>
      <c r="E139" t="n">
        <v>2.572555</v>
      </c>
      <c r="F139" t="n">
        <v>2.629705</v>
      </c>
      <c r="G139" t="n">
        <v>-0.060471</v>
      </c>
      <c r="H139" t="n">
        <v>-0.0024</v>
      </c>
      <c r="I139" t="n">
        <v>0.061481</v>
      </c>
      <c r="J139" t="n">
        <v>-0.049614</v>
      </c>
      <c r="K139" t="n">
        <v>5.47091</v>
      </c>
      <c r="L139" t="n">
        <v>4.876278</v>
      </c>
      <c r="M139" t="n">
        <v>5.299676</v>
      </c>
      <c r="N139" t="n">
        <v>5.113348</v>
      </c>
      <c r="O139" t="n">
        <v>2.632183</v>
      </c>
      <c r="P139" t="n">
        <v>2.305417</v>
      </c>
      <c r="Q139" t="n">
        <v>2.653681</v>
      </c>
      <c r="R139" t="n">
        <v>2.554145</v>
      </c>
      <c r="S139" t="n">
        <v>2.552704</v>
      </c>
      <c r="T139" t="n">
        <v>2.491947</v>
      </c>
      <c r="U139" t="n">
        <v>2.591057</v>
      </c>
      <c r="V139" t="n">
        <v>2.671734</v>
      </c>
      <c r="W139" t="n">
        <v>2.665507</v>
      </c>
      <c r="X139" t="n">
        <v>2.849634</v>
      </c>
      <c r="Y139" t="n">
        <v>2.736323</v>
      </c>
      <c r="Z139" t="n">
        <v>2.943796</v>
      </c>
      <c r="AA139" t="n">
        <v>-0.153646</v>
      </c>
      <c r="AB139" t="n">
        <v>0.217978</v>
      </c>
      <c r="AC139" t="n">
        <v>2.269143</v>
      </c>
      <c r="AD139" t="n">
        <v>2.555373</v>
      </c>
      <c r="AE139" t="n">
        <v>2.882633</v>
      </c>
      <c r="AF139" t="n">
        <v>2.967776</v>
      </c>
      <c r="AG139" t="n">
        <v>2.852981</v>
      </c>
      <c r="AH139" t="n">
        <v>2.815703</v>
      </c>
      <c r="AI139" t="n">
        <v>2.453548</v>
      </c>
      <c r="AJ139" t="n">
        <v>2.733585</v>
      </c>
      <c r="AK139" t="n">
        <v>2.764777</v>
      </c>
      <c r="AL139" t="n">
        <v>3.055985</v>
      </c>
      <c r="AM139" t="n">
        <v>2.927032</v>
      </c>
      <c r="AN139" t="n">
        <v>2.939769</v>
      </c>
      <c r="AO139" t="n">
        <v>2.782412</v>
      </c>
      <c r="AP139" t="n">
        <v>2.9416</v>
      </c>
      <c r="AQ139" t="n">
        <v>0.06</v>
      </c>
      <c r="AR139" t="n">
        <v>0.107345</v>
      </c>
      <c r="AS139" t="n">
        <v>2.620683</v>
      </c>
      <c r="AT139" t="n">
        <v>2.682366</v>
      </c>
      <c r="AU139" t="n">
        <v>-0.043348</v>
      </c>
      <c r="AV139" t="n">
        <v>2.991925</v>
      </c>
      <c r="AW139" t="n">
        <v>2.743183</v>
      </c>
      <c r="AX139" t="n">
        <v>2.988993</v>
      </c>
      <c r="AY139" t="n">
        <v>0.129877</v>
      </c>
      <c r="AZ139" t="n">
        <v>2.576943</v>
      </c>
      <c r="BA139" t="n">
        <v>2.732949</v>
      </c>
      <c r="BB139" t="n">
        <v>2.719583</v>
      </c>
      <c r="BC139" t="n">
        <v>2.74408</v>
      </c>
      <c r="BD139" t="n">
        <v>2.8748</v>
      </c>
      <c r="BE139" t="n">
        <v>2.671578</v>
      </c>
      <c r="BF139" t="n">
        <v>2.809973</v>
      </c>
      <c r="BG139" t="n">
        <v>2.597673</v>
      </c>
      <c r="BH139" t="n">
        <v>2.621336</v>
      </c>
      <c r="BI139" t="n">
        <v>2.488567</v>
      </c>
      <c r="BJ139" t="n">
        <v>2.85126</v>
      </c>
      <c r="BK139" t="n">
        <v>2.688524</v>
      </c>
      <c r="BL139" t="n">
        <v>2.752006</v>
      </c>
      <c r="BM139" t="n">
        <v>2.722101</v>
      </c>
      <c r="BN139" t="n">
        <v>2.584323</v>
      </c>
    </row>
    <row r="140" spans="1:66">
      <c r="A140" t="n">
        <v>115.590833</v>
      </c>
      <c r="B140" t="n">
        <v>4.816284722222222</v>
      </c>
      <c r="C140" t="n">
        <v>2.711077</v>
      </c>
      <c r="D140" t="n">
        <v>2.641926</v>
      </c>
      <c r="E140" t="n">
        <v>2.589208</v>
      </c>
      <c r="F140" t="n">
        <v>2.64426</v>
      </c>
      <c r="G140" t="n">
        <v>-0.060425</v>
      </c>
      <c r="H140" t="n">
        <v>-0.000867</v>
      </c>
      <c r="I140" t="n">
        <v>0.059373</v>
      </c>
      <c r="J140" t="n">
        <v>-0.052253</v>
      </c>
      <c r="K140" t="n">
        <v>5.50957</v>
      </c>
      <c r="L140" t="n">
        <v>4.935344</v>
      </c>
      <c r="M140" t="n">
        <v>5.346503</v>
      </c>
      <c r="N140" t="n">
        <v>5.160614</v>
      </c>
      <c r="O140" t="n">
        <v>2.640464</v>
      </c>
      <c r="P140" t="n">
        <v>2.311061</v>
      </c>
      <c r="Q140" t="n">
        <v>2.662733</v>
      </c>
      <c r="R140" t="n">
        <v>2.556864</v>
      </c>
      <c r="S140" t="n">
        <v>2.56127</v>
      </c>
      <c r="T140" t="n">
        <v>2.510976</v>
      </c>
      <c r="U140" t="n">
        <v>2.605511</v>
      </c>
      <c r="V140" t="n">
        <v>2.691096</v>
      </c>
      <c r="W140" t="n">
        <v>2.677105</v>
      </c>
      <c r="X140" t="n">
        <v>2.841436</v>
      </c>
      <c r="Y140" t="n">
        <v>2.73799</v>
      </c>
      <c r="Z140" t="n">
        <v>2.943748</v>
      </c>
      <c r="AA140" t="n">
        <v>-0.157638</v>
      </c>
      <c r="AB140" t="n">
        <v>0.215194</v>
      </c>
      <c r="AC140" t="n">
        <v>2.282572</v>
      </c>
      <c r="AD140" t="n">
        <v>2.55128</v>
      </c>
      <c r="AE140" t="n">
        <v>2.892594</v>
      </c>
      <c r="AF140" t="n">
        <v>2.972037</v>
      </c>
      <c r="AG140" t="n">
        <v>2.864052</v>
      </c>
      <c r="AH140" t="n">
        <v>2.829571</v>
      </c>
      <c r="AI140" t="n">
        <v>2.461223</v>
      </c>
      <c r="AJ140" t="n">
        <v>2.741058</v>
      </c>
      <c r="AK140" t="n">
        <v>2.768302</v>
      </c>
      <c r="AL140" t="n">
        <v>3.08598</v>
      </c>
      <c r="AM140" t="n">
        <v>2.924524</v>
      </c>
      <c r="AN140" t="n">
        <v>2.939634</v>
      </c>
      <c r="AO140" t="n">
        <v>2.804918</v>
      </c>
      <c r="AP140" t="n">
        <v>2.936987</v>
      </c>
      <c r="AQ140" t="n">
        <v>0.056823</v>
      </c>
      <c r="AR140" t="n">
        <v>0.09829499999999999</v>
      </c>
      <c r="AS140" t="n">
        <v>2.629951</v>
      </c>
      <c r="AT140" t="n">
        <v>2.692774</v>
      </c>
      <c r="AU140" t="n">
        <v>-0.046693</v>
      </c>
      <c r="AV140" t="n">
        <v>3.021353</v>
      </c>
      <c r="AW140" t="n">
        <v>2.754318</v>
      </c>
      <c r="AX140" t="n">
        <v>3.01088</v>
      </c>
      <c r="AY140" t="n">
        <v>0.126384</v>
      </c>
      <c r="AZ140" t="n">
        <v>2.581541</v>
      </c>
      <c r="BA140" t="n">
        <v>2.754043</v>
      </c>
      <c r="BB140" t="n">
        <v>2.733952</v>
      </c>
      <c r="BC140" t="n">
        <v>2.778513</v>
      </c>
      <c r="BD140" t="n">
        <v>2.89945</v>
      </c>
      <c r="BE140" t="n">
        <v>2.690218</v>
      </c>
      <c r="BF140" t="n">
        <v>2.826201</v>
      </c>
      <c r="BG140" t="n">
        <v>2.609763</v>
      </c>
      <c r="BH140" t="n">
        <v>2.636556</v>
      </c>
      <c r="BI140" t="n">
        <v>2.493223</v>
      </c>
      <c r="BJ140" t="n">
        <v>2.853355</v>
      </c>
      <c r="BK140" t="n">
        <v>2.702214</v>
      </c>
      <c r="BL140" t="n">
        <v>2.781741</v>
      </c>
      <c r="BM140" t="n">
        <v>2.737591</v>
      </c>
      <c r="BN140" t="n">
        <v>2.589608</v>
      </c>
    </row>
    <row r="141" spans="1:66">
      <c r="A141" t="n">
        <v>116.586111</v>
      </c>
      <c r="B141" t="n">
        <v>4.857754629629629</v>
      </c>
      <c r="C141" t="n">
        <v>2.710645</v>
      </c>
      <c r="D141" t="n">
        <v>2.663455</v>
      </c>
      <c r="E141" t="n">
        <v>2.605239</v>
      </c>
      <c r="F141" t="n">
        <v>2.651592</v>
      </c>
      <c r="G141" t="n">
        <v>-0.058051</v>
      </c>
      <c r="H141" t="n">
        <v>0.000288</v>
      </c>
      <c r="I141" t="n">
        <v>0.059682</v>
      </c>
      <c r="J141" t="n">
        <v>-0.049315</v>
      </c>
      <c r="K141" t="n">
        <v>5.521698</v>
      </c>
      <c r="L141" t="n">
        <v>4.994296</v>
      </c>
      <c r="M141" t="n">
        <v>5.421225</v>
      </c>
      <c r="N141" t="n">
        <v>5.191543</v>
      </c>
      <c r="O141" t="n">
        <v>2.638497</v>
      </c>
      <c r="P141" t="n">
        <v>2.32351</v>
      </c>
      <c r="Q141" t="n">
        <v>2.672068</v>
      </c>
      <c r="R141" t="n">
        <v>2.555961</v>
      </c>
      <c r="S141" t="n">
        <v>2.580307</v>
      </c>
      <c r="T141" t="n">
        <v>2.522761</v>
      </c>
      <c r="U141" t="n">
        <v>2.627691</v>
      </c>
      <c r="V141" t="n">
        <v>2.717812</v>
      </c>
      <c r="W141" t="n">
        <v>2.690467</v>
      </c>
      <c r="X141" t="n">
        <v>2.862314</v>
      </c>
      <c r="Y141" t="n">
        <v>2.764519</v>
      </c>
      <c r="Z141" t="n">
        <v>2.958512</v>
      </c>
      <c r="AA141" t="n">
        <v>-0.158825</v>
      </c>
      <c r="AB141" t="n">
        <v>0.209224</v>
      </c>
      <c r="AC141" t="n">
        <v>2.28847</v>
      </c>
      <c r="AD141" t="n">
        <v>2.550978</v>
      </c>
      <c r="AE141" t="n">
        <v>2.90369</v>
      </c>
      <c r="AF141" t="n">
        <v>2.979693</v>
      </c>
      <c r="AG141" t="n">
        <v>2.886584</v>
      </c>
      <c r="AH141" t="n">
        <v>2.851674</v>
      </c>
      <c r="AI141" t="n">
        <v>2.458573</v>
      </c>
      <c r="AJ141" t="n">
        <v>2.75829</v>
      </c>
      <c r="AK141" t="n">
        <v>2.76528</v>
      </c>
      <c r="AL141" t="n">
        <v>3.102874</v>
      </c>
      <c r="AM141" t="n">
        <v>2.941414</v>
      </c>
      <c r="AN141" t="n">
        <v>2.961146</v>
      </c>
      <c r="AO141" t="n">
        <v>2.812212</v>
      </c>
      <c r="AP141" t="n">
        <v>2.948251</v>
      </c>
      <c r="AQ141" t="n">
        <v>0.059261</v>
      </c>
      <c r="AR141" t="n">
        <v>0.085037</v>
      </c>
      <c r="AS141" t="n">
        <v>2.645462</v>
      </c>
      <c r="AT141" t="n">
        <v>2.685868</v>
      </c>
      <c r="AU141" t="n">
        <v>-0.048519</v>
      </c>
      <c r="AV141" t="n">
        <v>3.031783</v>
      </c>
      <c r="AW141" t="n">
        <v>2.775125</v>
      </c>
      <c r="AX141" t="n">
        <v>3.021633</v>
      </c>
      <c r="AY141" t="n">
        <v>0.127238</v>
      </c>
      <c r="AZ141" t="n">
        <v>2.603383</v>
      </c>
      <c r="BA141" t="n">
        <v>2.773561</v>
      </c>
      <c r="BB141" t="n">
        <v>2.743999</v>
      </c>
      <c r="BC141" t="n">
        <v>2.795856</v>
      </c>
      <c r="BD141" t="n">
        <v>2.899756</v>
      </c>
      <c r="BE141" t="n">
        <v>2.70413</v>
      </c>
      <c r="BF141" t="n">
        <v>2.822375</v>
      </c>
      <c r="BG141" t="n">
        <v>2.622824</v>
      </c>
      <c r="BH141" t="n">
        <v>2.62963</v>
      </c>
      <c r="BI141" t="n">
        <v>2.512649</v>
      </c>
      <c r="BJ141" t="n">
        <v>2.866305</v>
      </c>
      <c r="BK141" t="n">
        <v>2.729347</v>
      </c>
      <c r="BL141" t="n">
        <v>2.787516</v>
      </c>
      <c r="BM141" t="n">
        <v>2.74964</v>
      </c>
      <c r="BN141" t="n">
        <v>2.593511</v>
      </c>
    </row>
    <row r="142" spans="1:66">
      <c r="A142" t="n">
        <v>117.580556</v>
      </c>
      <c r="B142" t="n">
        <v>4.899189814814815</v>
      </c>
      <c r="C142" t="n">
        <v>2.725406</v>
      </c>
      <c r="D142" t="n">
        <v>2.678494</v>
      </c>
      <c r="E142" t="n">
        <v>2.620301</v>
      </c>
      <c r="F142" t="n">
        <v>2.662209</v>
      </c>
      <c r="G142" t="n">
        <v>-0.059665</v>
      </c>
      <c r="H142" t="n">
        <v>4.6e-05</v>
      </c>
      <c r="I142" t="n">
        <v>0.057872</v>
      </c>
      <c r="J142" t="n">
        <v>-0.052656</v>
      </c>
      <c r="K142" t="n">
        <v>5.549272</v>
      </c>
      <c r="L142" t="n">
        <v>5.037575</v>
      </c>
      <c r="M142" t="n">
        <v>5.49555</v>
      </c>
      <c r="N142" t="n">
        <v>5.255064</v>
      </c>
      <c r="O142" t="n">
        <v>2.633852</v>
      </c>
      <c r="P142" t="n">
        <v>2.338862</v>
      </c>
      <c r="Q142" t="n">
        <v>2.675368</v>
      </c>
      <c r="R142" t="n">
        <v>2.563271</v>
      </c>
      <c r="S142" t="n">
        <v>2.601897</v>
      </c>
      <c r="T142" t="n">
        <v>2.524423</v>
      </c>
      <c r="U142" t="n">
        <v>2.632541</v>
      </c>
      <c r="V142" t="n">
        <v>2.718293</v>
      </c>
      <c r="W142" t="n">
        <v>2.693936</v>
      </c>
      <c r="X142" t="n">
        <v>2.87643</v>
      </c>
      <c r="Y142" t="n">
        <v>2.771619</v>
      </c>
      <c r="Z142" t="n">
        <v>2.969554</v>
      </c>
      <c r="AA142" t="n">
        <v>-0.15779</v>
      </c>
      <c r="AB142" t="n">
        <v>0.21047</v>
      </c>
      <c r="AC142" t="n">
        <v>2.292474</v>
      </c>
      <c r="AD142" t="n">
        <v>2.554683</v>
      </c>
      <c r="AE142" t="n">
        <v>2.922357</v>
      </c>
      <c r="AF142" t="n">
        <v>3.016434</v>
      </c>
      <c r="AG142" t="n">
        <v>2.915604</v>
      </c>
      <c r="AH142" t="n">
        <v>2.863603</v>
      </c>
      <c r="AI142" t="n">
        <v>2.463782</v>
      </c>
      <c r="AJ142" t="n">
        <v>2.777396</v>
      </c>
      <c r="AK142" t="n">
        <v>2.783433</v>
      </c>
      <c r="AL142" t="n">
        <v>3.118857</v>
      </c>
      <c r="AM142" t="n">
        <v>2.94871</v>
      </c>
      <c r="AN142" t="n">
        <v>2.960763</v>
      </c>
      <c r="AO142" t="n">
        <v>2.812198</v>
      </c>
      <c r="AP142" t="n">
        <v>2.967933</v>
      </c>
      <c r="AQ142" t="n">
        <v>0.04723</v>
      </c>
      <c r="AR142" t="n">
        <v>0.079402</v>
      </c>
      <c r="AS142" t="n">
        <v>2.646429</v>
      </c>
      <c r="AT142" t="n">
        <v>2.700899</v>
      </c>
      <c r="AU142" t="n">
        <v>-0.052963</v>
      </c>
      <c r="AV142" t="n">
        <v>3.03267</v>
      </c>
      <c r="AW142" t="n">
        <v>2.783861</v>
      </c>
      <c r="AX142" t="n">
        <v>3.025573</v>
      </c>
      <c r="AY142" t="n">
        <v>0.124656</v>
      </c>
      <c r="AZ142" t="n">
        <v>2.602574</v>
      </c>
      <c r="BA142" t="n">
        <v>2.766237</v>
      </c>
      <c r="BB142" t="n">
        <v>2.758081</v>
      </c>
      <c r="BC142" t="n">
        <v>2.813005</v>
      </c>
      <c r="BD142" t="n">
        <v>2.899375</v>
      </c>
      <c r="BE142" t="n">
        <v>2.731268</v>
      </c>
      <c r="BF142" t="n">
        <v>2.830919</v>
      </c>
      <c r="BG142" t="n">
        <v>2.634778</v>
      </c>
      <c r="BH142" t="n">
        <v>2.633141</v>
      </c>
      <c r="BI142" t="n">
        <v>2.518764</v>
      </c>
      <c r="BJ142" t="n">
        <v>2.871037</v>
      </c>
      <c r="BK142" t="n">
        <v>2.73057</v>
      </c>
      <c r="BL142" t="n">
        <v>2.786801</v>
      </c>
      <c r="BM142" t="n">
        <v>2.768223</v>
      </c>
      <c r="BN142" t="n">
        <v>2.614327</v>
      </c>
    </row>
    <row r="143" spans="1:66">
      <c r="A143" t="n">
        <v>118.576944</v>
      </c>
      <c r="B143" t="n">
        <v>4.940706018518519</v>
      </c>
      <c r="C143" t="n">
        <v>2.720901</v>
      </c>
      <c r="D143" t="n">
        <v>2.677927</v>
      </c>
      <c r="E143" t="n">
        <v>2.621419</v>
      </c>
      <c r="F143" t="n">
        <v>2.682278</v>
      </c>
      <c r="G143" t="n">
        <v>-0.059457</v>
      </c>
      <c r="H143" t="n">
        <v>-0.002268</v>
      </c>
      <c r="I143" t="n">
        <v>0.053959</v>
      </c>
      <c r="J143" t="n">
        <v>-0.051948</v>
      </c>
      <c r="K143" t="n">
        <v>5.573527</v>
      </c>
      <c r="L143" t="n">
        <v>5.076843</v>
      </c>
      <c r="M143" t="n">
        <v>5.5325</v>
      </c>
      <c r="N143" t="n">
        <v>5.300735</v>
      </c>
      <c r="O143" t="n">
        <v>2.647847</v>
      </c>
      <c r="P143" t="n">
        <v>2.342177</v>
      </c>
      <c r="Q143" t="n">
        <v>2.697887</v>
      </c>
      <c r="R143" t="n">
        <v>2.566478</v>
      </c>
      <c r="S143" t="n">
        <v>2.614621</v>
      </c>
      <c r="T143" t="n">
        <v>2.539035</v>
      </c>
      <c r="U143" t="n">
        <v>2.634585</v>
      </c>
      <c r="V143" t="n">
        <v>2.736756</v>
      </c>
      <c r="W143" t="n">
        <v>2.718322</v>
      </c>
      <c r="X143" t="n">
        <v>2.905653</v>
      </c>
      <c r="Y143" t="n">
        <v>2.770991</v>
      </c>
      <c r="Z143" t="n">
        <v>2.978908</v>
      </c>
      <c r="AA143" t="n">
        <v>-0.161476</v>
      </c>
      <c r="AB143" t="n">
        <v>0.206803</v>
      </c>
      <c r="AC143" t="n">
        <v>2.306707</v>
      </c>
      <c r="AD143" t="n">
        <v>2.560479</v>
      </c>
      <c r="AE143" t="n">
        <v>2.919742</v>
      </c>
      <c r="AF143" t="n">
        <v>3.028932</v>
      </c>
      <c r="AG143" t="n">
        <v>2.926394</v>
      </c>
      <c r="AH143" t="n">
        <v>2.871412</v>
      </c>
      <c r="AI143" t="n">
        <v>2.476346</v>
      </c>
      <c r="AJ143" t="n">
        <v>2.775031</v>
      </c>
      <c r="AK143" t="n">
        <v>2.771987</v>
      </c>
      <c r="AL143" t="n">
        <v>3.134605</v>
      </c>
      <c r="AM143" t="n">
        <v>2.959195</v>
      </c>
      <c r="AN143" t="n">
        <v>2.992564</v>
      </c>
      <c r="AO143" t="n">
        <v>2.817081</v>
      </c>
      <c r="AP143" t="n">
        <v>2.98183</v>
      </c>
      <c r="AQ143" t="n">
        <v>0.042985</v>
      </c>
      <c r="AR143" t="n">
        <v>0.091956</v>
      </c>
      <c r="AS143" t="n">
        <v>2.677974</v>
      </c>
      <c r="AT143" t="n">
        <v>2.705392</v>
      </c>
      <c r="AU143" t="n">
        <v>-0.05673</v>
      </c>
      <c r="AV143" t="n">
        <v>3.05183</v>
      </c>
      <c r="AW143" t="n">
        <v>2.789333</v>
      </c>
      <c r="AX143" t="n">
        <v>3.041395</v>
      </c>
      <c r="AY143" t="n">
        <v>0.125862</v>
      </c>
      <c r="AZ143" t="n">
        <v>2.603616</v>
      </c>
      <c r="BA143" t="n">
        <v>2.769118</v>
      </c>
      <c r="BB143" t="n">
        <v>2.750246</v>
      </c>
      <c r="BC143" t="n">
        <v>2.834488</v>
      </c>
      <c r="BD143" t="n">
        <v>2.898493</v>
      </c>
      <c r="BE143" t="n">
        <v>2.734323</v>
      </c>
      <c r="BF143" t="n">
        <v>2.867215</v>
      </c>
      <c r="BG143" t="n">
        <v>2.64368</v>
      </c>
      <c r="BH143" t="n">
        <v>2.64405</v>
      </c>
      <c r="BI143" t="n">
        <v>2.525857</v>
      </c>
      <c r="BJ143" t="n">
        <v>2.877449</v>
      </c>
      <c r="BK143" t="n">
        <v>2.744746</v>
      </c>
      <c r="BL143" t="n">
        <v>2.80407</v>
      </c>
      <c r="BM143" t="n">
        <v>2.774368</v>
      </c>
      <c r="BN143" t="n">
        <v>2.642819</v>
      </c>
    </row>
    <row r="144" spans="1:66">
      <c r="A144" t="n">
        <v>119.571944</v>
      </c>
      <c r="B144" t="n">
        <v>4.982164351851852</v>
      </c>
      <c r="C144" t="n">
        <v>2.726802</v>
      </c>
      <c r="D144" t="n">
        <v>2.702969</v>
      </c>
      <c r="E144" t="n">
        <v>2.626881</v>
      </c>
      <c r="F144" t="n">
        <v>2.694536</v>
      </c>
      <c r="G144" t="n">
        <v>-0.062258</v>
      </c>
      <c r="H144" t="n">
        <v>-0.00564</v>
      </c>
      <c r="I144" t="n">
        <v>0.062261</v>
      </c>
      <c r="J144" t="n">
        <v>-0.051704</v>
      </c>
      <c r="K144" t="n">
        <v>5.629526</v>
      </c>
      <c r="L144" t="n">
        <v>5.107796</v>
      </c>
      <c r="M144" t="n">
        <v>5.567568</v>
      </c>
      <c r="N144" t="n">
        <v>5.338916</v>
      </c>
      <c r="O144" t="n">
        <v>2.65967</v>
      </c>
      <c r="P144" t="n">
        <v>2.345755</v>
      </c>
      <c r="Q144" t="n">
        <v>2.704213</v>
      </c>
      <c r="R144" t="n">
        <v>2.583029</v>
      </c>
      <c r="S144" t="n">
        <v>2.620476</v>
      </c>
      <c r="T144" t="n">
        <v>2.542141</v>
      </c>
      <c r="U144" t="n">
        <v>2.641218</v>
      </c>
      <c r="V144" t="n">
        <v>2.749896</v>
      </c>
      <c r="W144" t="n">
        <v>2.73095</v>
      </c>
      <c r="X144" t="n">
        <v>2.90536</v>
      </c>
      <c r="Y144" t="n">
        <v>2.79348</v>
      </c>
      <c r="Z144" t="n">
        <v>2.995324</v>
      </c>
      <c r="AA144" t="n">
        <v>-0.161047</v>
      </c>
      <c r="AB144" t="n">
        <v>0.205988</v>
      </c>
      <c r="AC144" t="n">
        <v>2.313286</v>
      </c>
      <c r="AD144" t="n">
        <v>2.567232</v>
      </c>
      <c r="AE144" t="n">
        <v>2.926876</v>
      </c>
      <c r="AF144" t="n">
        <v>3.033574</v>
      </c>
      <c r="AG144" t="n">
        <v>2.919938</v>
      </c>
      <c r="AH144" t="n">
        <v>2.877436</v>
      </c>
      <c r="AI144" t="n">
        <v>2.468941</v>
      </c>
      <c r="AJ144" t="n">
        <v>2.794851</v>
      </c>
      <c r="AK144" t="n">
        <v>2.781211</v>
      </c>
      <c r="AL144" t="n">
        <v>3.156861</v>
      </c>
      <c r="AM144" t="n">
        <v>2.980997</v>
      </c>
      <c r="AN144" t="n">
        <v>3.000802</v>
      </c>
      <c r="AO144" t="n">
        <v>2.822741</v>
      </c>
      <c r="AP144" t="n">
        <v>2.99824</v>
      </c>
      <c r="AQ144" t="n">
        <v>0.047396</v>
      </c>
      <c r="AR144" t="n">
        <v>0.085143</v>
      </c>
      <c r="AS144" t="n">
        <v>2.68122</v>
      </c>
      <c r="AT144" t="n">
        <v>2.711168</v>
      </c>
      <c r="AU144" t="n">
        <v>-0.054602</v>
      </c>
      <c r="AV144" t="n">
        <v>3.065339</v>
      </c>
      <c r="AW144" t="n">
        <v>2.807932</v>
      </c>
      <c r="AX144" t="n">
        <v>3.038997</v>
      </c>
      <c r="AY144" t="n">
        <v>0.122136</v>
      </c>
      <c r="AZ144" t="n">
        <v>2.608804</v>
      </c>
      <c r="BA144" t="n">
        <v>2.789126</v>
      </c>
      <c r="BB144" t="n">
        <v>2.763875</v>
      </c>
      <c r="BC144" t="n">
        <v>2.841168</v>
      </c>
      <c r="BD144" t="n">
        <v>2.907137</v>
      </c>
      <c r="BE144" t="n">
        <v>2.74427</v>
      </c>
      <c r="BF144" t="n">
        <v>2.865149</v>
      </c>
      <c r="BG144" t="n">
        <v>2.648346</v>
      </c>
      <c r="BH144" t="n">
        <v>2.652566</v>
      </c>
      <c r="BI144" t="n">
        <v>2.537432</v>
      </c>
      <c r="BJ144" t="n">
        <v>2.898408</v>
      </c>
      <c r="BK144" t="n">
        <v>2.76</v>
      </c>
      <c r="BL144" t="n">
        <v>2.813959</v>
      </c>
      <c r="BM144" t="n">
        <v>2.788632</v>
      </c>
      <c r="BN144" t="n">
        <v>2.661652</v>
      </c>
    </row>
    <row r="145" spans="1:66">
      <c r="A145" t="n">
        <v>120.567222</v>
      </c>
      <c r="B145" t="n">
        <v>5.02363425925926</v>
      </c>
      <c r="C145" t="n">
        <v>2.745125</v>
      </c>
      <c r="D145" t="n">
        <v>2.707633</v>
      </c>
      <c r="E145" t="n">
        <v>2.643673</v>
      </c>
      <c r="F145" t="n">
        <v>2.70984</v>
      </c>
      <c r="G145" t="n">
        <v>-0.061374</v>
      </c>
      <c r="H145" t="n">
        <v>-0.004605</v>
      </c>
      <c r="I145" t="n">
        <v>0.062374</v>
      </c>
      <c r="J145" t="n">
        <v>-0.050407</v>
      </c>
      <c r="K145" t="n">
        <v>5.659797</v>
      </c>
      <c r="L145" t="n">
        <v>5.148908</v>
      </c>
      <c r="M145" t="n">
        <v>5.59568</v>
      </c>
      <c r="N145" t="n">
        <v>5.424843</v>
      </c>
      <c r="O145" t="n">
        <v>2.672112</v>
      </c>
      <c r="P145" t="n">
        <v>2.361366</v>
      </c>
      <c r="Q145" t="n">
        <v>2.730418</v>
      </c>
      <c r="R145" t="n">
        <v>2.606703</v>
      </c>
      <c r="S145" t="n">
        <v>2.643258</v>
      </c>
      <c r="T145" t="n">
        <v>2.566215</v>
      </c>
      <c r="U145" t="n">
        <v>2.655494</v>
      </c>
      <c r="V145" t="n">
        <v>2.756557</v>
      </c>
      <c r="W145" t="n">
        <v>2.747755</v>
      </c>
      <c r="X145" t="n">
        <v>2.915566</v>
      </c>
      <c r="Y145" t="n">
        <v>2.816246</v>
      </c>
      <c r="Z145" t="n">
        <v>3.019463</v>
      </c>
      <c r="AA145" t="n">
        <v>-0.164752</v>
      </c>
      <c r="AB145" t="n">
        <v>0.209125</v>
      </c>
      <c r="AC145" t="n">
        <v>2.321718</v>
      </c>
      <c r="AD145" t="n">
        <v>2.57561</v>
      </c>
      <c r="AE145" t="n">
        <v>2.951634</v>
      </c>
      <c r="AF145" t="n">
        <v>3.03355</v>
      </c>
      <c r="AG145" t="n">
        <v>2.91394</v>
      </c>
      <c r="AH145" t="n">
        <v>2.890321</v>
      </c>
      <c r="AI145" t="n">
        <v>2.476599</v>
      </c>
      <c r="AJ145" t="n">
        <v>2.797723</v>
      </c>
      <c r="AK145" t="n">
        <v>2.795764</v>
      </c>
      <c r="AL145" t="n">
        <v>3.173535</v>
      </c>
      <c r="AM145" t="n">
        <v>2.997388</v>
      </c>
      <c r="AN145" t="n">
        <v>2.995222</v>
      </c>
      <c r="AO145" t="n">
        <v>2.850535</v>
      </c>
      <c r="AP145" t="n">
        <v>3.007283</v>
      </c>
      <c r="AQ145" t="n">
        <v>0.040699</v>
      </c>
      <c r="AR145" t="n">
        <v>0.071522</v>
      </c>
      <c r="AS145" t="n">
        <v>2.675821</v>
      </c>
      <c r="AT145" t="n">
        <v>2.735607</v>
      </c>
      <c r="AU145" t="n">
        <v>-0.06773899999999999</v>
      </c>
      <c r="AV145" t="n">
        <v>3.088928</v>
      </c>
      <c r="AW145" t="n">
        <v>2.822555</v>
      </c>
      <c r="AX145" t="n">
        <v>3.054024</v>
      </c>
      <c r="AY145" t="n">
        <v>0.122434</v>
      </c>
      <c r="AZ145" t="n">
        <v>2.619132</v>
      </c>
      <c r="BA145" t="n">
        <v>2.802467</v>
      </c>
      <c r="BB145" t="n">
        <v>2.777765</v>
      </c>
      <c r="BC145" t="n">
        <v>2.83893</v>
      </c>
      <c r="BD145" t="n">
        <v>2.930853</v>
      </c>
      <c r="BE145" t="n">
        <v>2.76245</v>
      </c>
      <c r="BF145" t="n">
        <v>2.878978</v>
      </c>
      <c r="BG145" t="n">
        <v>2.65923</v>
      </c>
      <c r="BH145" t="n">
        <v>2.68198</v>
      </c>
      <c r="BI145" t="n">
        <v>2.542236</v>
      </c>
      <c r="BJ145" t="n">
        <v>2.901409</v>
      </c>
      <c r="BK145" t="n">
        <v>2.768154</v>
      </c>
      <c r="BL145" t="n">
        <v>2.821916</v>
      </c>
      <c r="BM145" t="n">
        <v>2.788501</v>
      </c>
      <c r="BN145" t="n">
        <v>2.660342</v>
      </c>
    </row>
    <row r="146" spans="1:66">
      <c r="A146" t="n">
        <v>121.565</v>
      </c>
      <c r="B146" t="n">
        <v>5.065208333333334</v>
      </c>
      <c r="C146" t="n">
        <v>2.760564</v>
      </c>
      <c r="D146" t="n">
        <v>2.712476</v>
      </c>
      <c r="E146" t="n">
        <v>2.657358</v>
      </c>
      <c r="F146" t="n">
        <v>2.721788</v>
      </c>
      <c r="G146" t="n">
        <v>-0.061002</v>
      </c>
      <c r="H146" t="n">
        <v>-0.003106</v>
      </c>
      <c r="I146" t="n">
        <v>0.061951</v>
      </c>
      <c r="J146" t="n">
        <v>-0.051211</v>
      </c>
      <c r="K146" t="n">
        <v>5.70965</v>
      </c>
      <c r="L146" t="n">
        <v>5.203652</v>
      </c>
      <c r="M146" t="n">
        <v>5.621945</v>
      </c>
      <c r="N146" t="n">
        <v>5.450163</v>
      </c>
      <c r="O146" t="n">
        <v>2.67658</v>
      </c>
      <c r="P146" t="n">
        <v>2.366946</v>
      </c>
      <c r="Q146" t="n">
        <v>2.728677</v>
      </c>
      <c r="R146" t="n">
        <v>2.600408</v>
      </c>
      <c r="S146" t="n">
        <v>2.666571</v>
      </c>
      <c r="T146" t="n">
        <v>2.57631</v>
      </c>
      <c r="U146" t="n">
        <v>2.668028</v>
      </c>
      <c r="V146" t="n">
        <v>2.777497</v>
      </c>
      <c r="W146" t="n">
        <v>2.765522</v>
      </c>
      <c r="X146" t="n">
        <v>2.929622</v>
      </c>
      <c r="Y146" t="n">
        <v>2.833029</v>
      </c>
      <c r="Z146" t="n">
        <v>3.044403</v>
      </c>
      <c r="AA146" t="n">
        <v>-0.165693</v>
      </c>
      <c r="AB146" t="n">
        <v>0.210508</v>
      </c>
      <c r="AC146" t="n">
        <v>2.328876</v>
      </c>
      <c r="AD146" t="n">
        <v>2.588471</v>
      </c>
      <c r="AE146" t="n">
        <v>2.961066</v>
      </c>
      <c r="AF146" t="n">
        <v>3.04262</v>
      </c>
      <c r="AG146" t="n">
        <v>2.938635</v>
      </c>
      <c r="AH146" t="n">
        <v>2.914049</v>
      </c>
      <c r="AI146" t="n">
        <v>2.471203</v>
      </c>
      <c r="AJ146" t="n">
        <v>2.80863</v>
      </c>
      <c r="AK146" t="n">
        <v>2.829971</v>
      </c>
      <c r="AL146" t="n">
        <v>3.174989</v>
      </c>
      <c r="AM146" t="n">
        <v>3.022077</v>
      </c>
      <c r="AN146" t="n">
        <v>3.0162</v>
      </c>
      <c r="AO146" t="n">
        <v>2.869852</v>
      </c>
      <c r="AP146" t="n">
        <v>3.034178</v>
      </c>
      <c r="AQ146" t="n">
        <v>0.038899</v>
      </c>
      <c r="AR146" t="n">
        <v>0.053049</v>
      </c>
      <c r="AS146" t="n">
        <v>2.677415</v>
      </c>
      <c r="AT146" t="n">
        <v>2.737808</v>
      </c>
      <c r="AU146" t="n">
        <v>-0.065179</v>
      </c>
      <c r="AV146" t="n">
        <v>3.064115</v>
      </c>
      <c r="AW146" t="n">
        <v>2.838381</v>
      </c>
      <c r="AX146" t="n">
        <v>3.069094</v>
      </c>
      <c r="AY146" t="n">
        <v>0.122105</v>
      </c>
      <c r="AZ146" t="n">
        <v>2.64221</v>
      </c>
      <c r="BA146" t="n">
        <v>2.820354</v>
      </c>
      <c r="BB146" t="n">
        <v>2.785445</v>
      </c>
      <c r="BC146" t="n">
        <v>2.844317</v>
      </c>
      <c r="BD146" t="n">
        <v>2.955116</v>
      </c>
      <c r="BE146" t="n">
        <v>2.766467</v>
      </c>
      <c r="BF146" t="n">
        <v>2.887269</v>
      </c>
      <c r="BG146" t="n">
        <v>2.672183</v>
      </c>
      <c r="BH146" t="n">
        <v>2.69628</v>
      </c>
      <c r="BI146" t="n">
        <v>2.541891</v>
      </c>
      <c r="BJ146" t="n">
        <v>2.910839</v>
      </c>
      <c r="BK146" t="n">
        <v>2.771933</v>
      </c>
      <c r="BL146" t="n">
        <v>2.82214</v>
      </c>
      <c r="BM146" t="n">
        <v>2.801669</v>
      </c>
      <c r="BN146" t="n">
        <v>2.672578</v>
      </c>
    </row>
    <row r="147" spans="1:66">
      <c r="A147" t="n">
        <v>122.561111</v>
      </c>
      <c r="B147" t="n">
        <v>5.106712962962964</v>
      </c>
      <c r="C147" t="n">
        <v>2.76305</v>
      </c>
      <c r="D147" t="n">
        <v>2.718426</v>
      </c>
      <c r="E147" t="n">
        <v>2.654042</v>
      </c>
      <c r="F147" t="n">
        <v>2.731835</v>
      </c>
      <c r="G147" t="n">
        <v>-0.06589100000000001</v>
      </c>
      <c r="H147" t="n">
        <v>-0.004526</v>
      </c>
      <c r="I147" t="n">
        <v>0.060143</v>
      </c>
      <c r="J147" t="n">
        <v>-0.04929</v>
      </c>
      <c r="K147" t="n">
        <v>5.727876</v>
      </c>
      <c r="L147" t="n">
        <v>5.232432</v>
      </c>
      <c r="M147" t="n">
        <v>5.641699</v>
      </c>
      <c r="N147" t="n">
        <v>5.491155</v>
      </c>
      <c r="O147" t="n">
        <v>2.680294</v>
      </c>
      <c r="P147" t="n">
        <v>2.385385</v>
      </c>
      <c r="Q147" t="n">
        <v>2.736494</v>
      </c>
      <c r="R147" t="n">
        <v>2.603795</v>
      </c>
      <c r="S147" t="n">
        <v>2.666247</v>
      </c>
      <c r="T147" t="n">
        <v>2.583356</v>
      </c>
      <c r="U147" t="n">
        <v>2.665154</v>
      </c>
      <c r="V147" t="n">
        <v>2.774502</v>
      </c>
      <c r="W147" t="n">
        <v>2.782958</v>
      </c>
      <c r="X147" t="n">
        <v>2.923937</v>
      </c>
      <c r="Y147" t="n">
        <v>2.83292</v>
      </c>
      <c r="Z147" t="n">
        <v>3.040613</v>
      </c>
      <c r="AA147" t="n">
        <v>-0.164375</v>
      </c>
      <c r="AB147" t="n">
        <v>0.206428</v>
      </c>
      <c r="AC147" t="n">
        <v>2.333964</v>
      </c>
      <c r="AD147" t="n">
        <v>2.5968</v>
      </c>
      <c r="AE147" t="n">
        <v>2.970713</v>
      </c>
      <c r="AF147" t="n">
        <v>3.05066</v>
      </c>
      <c r="AG147" t="n">
        <v>2.943189</v>
      </c>
      <c r="AH147" t="n">
        <v>2.92991</v>
      </c>
      <c r="AI147" t="n">
        <v>2.471547</v>
      </c>
      <c r="AJ147" t="n">
        <v>2.819226</v>
      </c>
      <c r="AK147" t="n">
        <v>2.836738</v>
      </c>
      <c r="AL147" t="n">
        <v>3.181304</v>
      </c>
      <c r="AM147" t="n">
        <v>3.031802</v>
      </c>
      <c r="AN147" t="n">
        <v>3.026438</v>
      </c>
      <c r="AO147" t="n">
        <v>2.904609</v>
      </c>
      <c r="AP147" t="n">
        <v>3.057472</v>
      </c>
      <c r="AQ147" t="n">
        <v>0.038775</v>
      </c>
      <c r="AR147" t="n">
        <v>0.043466</v>
      </c>
      <c r="AS147" t="n">
        <v>2.684108</v>
      </c>
      <c r="AT147" t="n">
        <v>2.738096</v>
      </c>
      <c r="AU147" t="n">
        <v>-0.074763</v>
      </c>
      <c r="AV147" t="n">
        <v>3.061771</v>
      </c>
      <c r="AW147" t="n">
        <v>2.855014</v>
      </c>
      <c r="AX147" t="n">
        <v>3.077908</v>
      </c>
      <c r="AY147" t="n">
        <v>0.120605</v>
      </c>
      <c r="AZ147" t="n">
        <v>2.638438</v>
      </c>
      <c r="BA147" t="n">
        <v>2.823991</v>
      </c>
      <c r="BB147" t="n">
        <v>2.78603</v>
      </c>
      <c r="BC147" t="n">
        <v>2.856281</v>
      </c>
      <c r="BD147" t="n">
        <v>2.954755</v>
      </c>
      <c r="BE147" t="n">
        <v>2.769557</v>
      </c>
      <c r="BF147" t="n">
        <v>2.878523</v>
      </c>
      <c r="BG147" t="n">
        <v>2.691855</v>
      </c>
      <c r="BH147" t="n">
        <v>2.693774</v>
      </c>
      <c r="BI147" t="n">
        <v>2.555301</v>
      </c>
      <c r="BJ147" t="n">
        <v>2.921908</v>
      </c>
      <c r="BK147" t="n">
        <v>2.781064</v>
      </c>
      <c r="BL147" t="n">
        <v>2.839984</v>
      </c>
      <c r="BM147" t="n">
        <v>2.796475</v>
      </c>
      <c r="BN147" t="n">
        <v>2.675586</v>
      </c>
    </row>
    <row r="148" spans="1:66">
      <c r="A148" t="n">
        <v>123.556389</v>
      </c>
      <c r="B148" t="n">
        <v>5.148182870370371</v>
      </c>
      <c r="C148" t="n">
        <v>2.776151</v>
      </c>
      <c r="D148" t="n">
        <v>2.739865</v>
      </c>
      <c r="E148" t="n">
        <v>2.662106</v>
      </c>
      <c r="F148" t="n">
        <v>2.731125</v>
      </c>
      <c r="G148" t="n">
        <v>-0.06419800000000001</v>
      </c>
      <c r="H148" t="n">
        <v>-0.002166</v>
      </c>
      <c r="I148" t="n">
        <v>0.058977</v>
      </c>
      <c r="J148" t="n">
        <v>-0.052424</v>
      </c>
      <c r="K148" t="n">
        <v>5.76581</v>
      </c>
      <c r="L148" t="n">
        <v>5.267565</v>
      </c>
      <c r="M148" t="n">
        <v>5.709982</v>
      </c>
      <c r="N148" t="n">
        <v>5.523273</v>
      </c>
      <c r="O148" t="n">
        <v>2.685434</v>
      </c>
      <c r="P148" t="n">
        <v>2.383212</v>
      </c>
      <c r="Q148" t="n">
        <v>2.746669</v>
      </c>
      <c r="R148" t="n">
        <v>2.609093</v>
      </c>
      <c r="S148" t="n">
        <v>2.680156</v>
      </c>
      <c r="T148" t="n">
        <v>2.584048</v>
      </c>
      <c r="U148" t="n">
        <v>2.662844</v>
      </c>
      <c r="V148" t="n">
        <v>2.782661</v>
      </c>
      <c r="W148" t="n">
        <v>2.785433</v>
      </c>
      <c r="X148" t="n">
        <v>2.947171</v>
      </c>
      <c r="Y148" t="n">
        <v>2.839179</v>
      </c>
      <c r="Z148" t="n">
        <v>3.044492</v>
      </c>
      <c r="AA148" t="n">
        <v>-0.164667</v>
      </c>
      <c r="AB148" t="n">
        <v>0.199066</v>
      </c>
      <c r="AC148" t="n">
        <v>2.325779</v>
      </c>
      <c r="AD148" t="n">
        <v>2.596675</v>
      </c>
      <c r="AE148" t="n">
        <v>2.98981</v>
      </c>
      <c r="AF148" t="n">
        <v>3.062762</v>
      </c>
      <c r="AG148" t="n">
        <v>2.960847</v>
      </c>
      <c r="AH148" t="n">
        <v>2.935574</v>
      </c>
      <c r="AI148" t="n">
        <v>2.469633</v>
      </c>
      <c r="AJ148" t="n">
        <v>2.819815</v>
      </c>
      <c r="AK148" t="n">
        <v>2.833004</v>
      </c>
      <c r="AL148" t="n">
        <v>3.169325</v>
      </c>
      <c r="AM148" t="n">
        <v>3.054181</v>
      </c>
      <c r="AN148" t="n">
        <v>3.042626</v>
      </c>
      <c r="AO148" t="n">
        <v>2.929669</v>
      </c>
      <c r="AP148" t="n">
        <v>3.073043</v>
      </c>
      <c r="AQ148" t="n">
        <v>0.04042</v>
      </c>
      <c r="AR148" t="n">
        <v>0.027702</v>
      </c>
      <c r="AS148" t="n">
        <v>2.714258</v>
      </c>
      <c r="AT148" t="n">
        <v>2.741956</v>
      </c>
      <c r="AU148" t="n">
        <v>-0.080842</v>
      </c>
      <c r="AV148" t="n">
        <v>3.073994</v>
      </c>
      <c r="AW148" t="n">
        <v>2.858935</v>
      </c>
      <c r="AX148" t="n">
        <v>3.087169</v>
      </c>
      <c r="AY148" t="n">
        <v>0.111651</v>
      </c>
      <c r="AZ148" t="n">
        <v>2.657672</v>
      </c>
      <c r="BA148" t="n">
        <v>2.838593</v>
      </c>
      <c r="BB148" t="n">
        <v>2.797099</v>
      </c>
      <c r="BC148" t="n">
        <v>2.874483</v>
      </c>
      <c r="BD148" t="n">
        <v>2.960959</v>
      </c>
      <c r="BE148" t="n">
        <v>2.774006</v>
      </c>
      <c r="BF148" t="n">
        <v>2.887014</v>
      </c>
      <c r="BG148" t="n">
        <v>2.716114</v>
      </c>
      <c r="BH148" t="n">
        <v>2.700273</v>
      </c>
      <c r="BI148" t="n">
        <v>2.556274</v>
      </c>
      <c r="BJ148" t="n">
        <v>2.933428</v>
      </c>
      <c r="BK148" t="n">
        <v>2.787993</v>
      </c>
      <c r="BL148" t="n">
        <v>2.852443</v>
      </c>
      <c r="BM148" t="n">
        <v>2.809781</v>
      </c>
      <c r="BN148" t="n">
        <v>2.67787</v>
      </c>
    </row>
    <row r="149" spans="1:66">
      <c r="A149" t="n">
        <v>124.548889</v>
      </c>
      <c r="B149" t="n">
        <v>5.189537037037037</v>
      </c>
      <c r="C149" t="n">
        <v>2.771675</v>
      </c>
      <c r="D149" t="n">
        <v>2.741784</v>
      </c>
      <c r="E149" t="n">
        <v>2.671394</v>
      </c>
      <c r="F149" t="n">
        <v>2.747936</v>
      </c>
      <c r="G149" t="n">
        <v>-0.06293</v>
      </c>
      <c r="H149" t="n">
        <v>-0.002221</v>
      </c>
      <c r="I149" t="n">
        <v>0.053685</v>
      </c>
      <c r="J149" t="n">
        <v>-0.050768</v>
      </c>
      <c r="K149" t="n">
        <v>5.826119</v>
      </c>
      <c r="L149" t="n">
        <v>5.298753</v>
      </c>
      <c r="M149" t="n">
        <v>5.729779</v>
      </c>
      <c r="N149" t="n">
        <v>5.544248</v>
      </c>
      <c r="O149" t="n">
        <v>2.703724</v>
      </c>
      <c r="P149" t="n">
        <v>2.398613</v>
      </c>
      <c r="Q149" t="n">
        <v>2.753279</v>
      </c>
      <c r="R149" t="n">
        <v>2.624686</v>
      </c>
      <c r="S149" t="n">
        <v>2.696885</v>
      </c>
      <c r="T149" t="n">
        <v>2.598227</v>
      </c>
      <c r="U149" t="n">
        <v>2.681172</v>
      </c>
      <c r="V149" t="n">
        <v>2.792381</v>
      </c>
      <c r="W149" t="n">
        <v>2.79206</v>
      </c>
      <c r="X149" t="n">
        <v>2.959665</v>
      </c>
      <c r="Y149" t="n">
        <v>2.857714</v>
      </c>
      <c r="Z149" t="n">
        <v>3.083144</v>
      </c>
      <c r="AA149" t="n">
        <v>-0.166575</v>
      </c>
      <c r="AB149" t="n">
        <v>0.202708</v>
      </c>
      <c r="AC149" t="n">
        <v>2.337438</v>
      </c>
      <c r="AD149" t="n">
        <v>2.59657</v>
      </c>
      <c r="AE149" t="n">
        <v>2.9906</v>
      </c>
      <c r="AF149" t="n">
        <v>3.056435</v>
      </c>
      <c r="AG149" t="n">
        <v>2.957174</v>
      </c>
      <c r="AH149" t="n">
        <v>2.941746</v>
      </c>
      <c r="AI149" t="n">
        <v>2.461801</v>
      </c>
      <c r="AJ149" t="n">
        <v>2.818475</v>
      </c>
      <c r="AK149" t="n">
        <v>2.83495</v>
      </c>
      <c r="AL149" t="n">
        <v>3.200253</v>
      </c>
      <c r="AM149" t="n">
        <v>3.063561</v>
      </c>
      <c r="AN149" t="n">
        <v>3.03967</v>
      </c>
      <c r="AO149" t="n">
        <v>2.945716</v>
      </c>
      <c r="AP149" t="n">
        <v>3.071293</v>
      </c>
      <c r="AQ149" t="n">
        <v>0.033771</v>
      </c>
      <c r="AR149" t="n">
        <v>0.009616</v>
      </c>
      <c r="AS149" t="n">
        <v>2.710404</v>
      </c>
      <c r="AT149" t="n">
        <v>2.748699</v>
      </c>
      <c r="AU149" t="n">
        <v>-0.083116</v>
      </c>
      <c r="AV149" t="n">
        <v>3.096873</v>
      </c>
      <c r="AW149" t="n">
        <v>2.851218</v>
      </c>
      <c r="AX149" t="n">
        <v>3.087662</v>
      </c>
      <c r="AY149" t="n">
        <v>0.115077</v>
      </c>
      <c r="AZ149" t="n">
        <v>2.659448</v>
      </c>
      <c r="BA149" t="n">
        <v>2.874388</v>
      </c>
      <c r="BB149" t="n">
        <v>2.806697</v>
      </c>
      <c r="BC149" t="n">
        <v>2.865664</v>
      </c>
      <c r="BD149" t="n">
        <v>2.980575</v>
      </c>
      <c r="BE149" t="n">
        <v>2.793492</v>
      </c>
      <c r="BF149" t="n">
        <v>2.918918</v>
      </c>
      <c r="BG149" t="n">
        <v>2.727735</v>
      </c>
      <c r="BH149" t="n">
        <v>2.705342</v>
      </c>
      <c r="BI149" t="n">
        <v>2.573058</v>
      </c>
      <c r="BJ149" t="n">
        <v>2.942977</v>
      </c>
      <c r="BK149" t="n">
        <v>2.793229</v>
      </c>
      <c r="BL149" t="n">
        <v>2.867441</v>
      </c>
      <c r="BM149" t="n">
        <v>2.831585</v>
      </c>
      <c r="BN149" t="n">
        <v>2.673486</v>
      </c>
    </row>
    <row r="150" spans="1:66">
      <c r="A150" t="n">
        <v>125.544444</v>
      </c>
      <c r="B150" t="n">
        <v>5.231018518518519</v>
      </c>
      <c r="C150" t="n">
        <v>2.796264</v>
      </c>
      <c r="D150" t="n">
        <v>2.767612</v>
      </c>
      <c r="E150" t="n">
        <v>2.700083</v>
      </c>
      <c r="F150" t="n">
        <v>2.768822</v>
      </c>
      <c r="G150" t="n">
        <v>-0.062308</v>
      </c>
      <c r="H150" t="n">
        <v>-0.002483</v>
      </c>
      <c r="I150" t="n">
        <v>0.051087</v>
      </c>
      <c r="J150" t="n">
        <v>-0.052411</v>
      </c>
      <c r="K150" t="n">
        <v>5.883374</v>
      </c>
      <c r="L150" t="n">
        <v>5.338906</v>
      </c>
      <c r="M150" t="n">
        <v>5.765657</v>
      </c>
      <c r="N150" t="n">
        <v>5.601823</v>
      </c>
      <c r="O150" t="n">
        <v>2.706488</v>
      </c>
      <c r="P150" t="n">
        <v>2.40113</v>
      </c>
      <c r="Q150" t="n">
        <v>2.757941</v>
      </c>
      <c r="R150" t="n">
        <v>2.628987</v>
      </c>
      <c r="S150" t="n">
        <v>2.703854</v>
      </c>
      <c r="T150" t="n">
        <v>2.608187</v>
      </c>
      <c r="U150" t="n">
        <v>2.693434</v>
      </c>
      <c r="V150" t="n">
        <v>2.81746</v>
      </c>
      <c r="W150" t="n">
        <v>2.801968</v>
      </c>
      <c r="X150" t="n">
        <v>2.96189</v>
      </c>
      <c r="Y150" t="n">
        <v>2.865268</v>
      </c>
      <c r="Z150" t="n">
        <v>3.105314</v>
      </c>
      <c r="AA150" t="n">
        <v>-0.168018</v>
      </c>
      <c r="AB150" t="n">
        <v>0.206963</v>
      </c>
      <c r="AC150" t="n">
        <v>2.356591</v>
      </c>
      <c r="AD150" t="n">
        <v>2.603335</v>
      </c>
      <c r="AE150" t="n">
        <v>2.986887</v>
      </c>
      <c r="AF150" t="n">
        <v>3.07125</v>
      </c>
      <c r="AG150" t="n">
        <v>2.979313</v>
      </c>
      <c r="AH150" t="n">
        <v>2.954812</v>
      </c>
      <c r="AI150" t="n">
        <v>2.465234</v>
      </c>
      <c r="AJ150" t="n">
        <v>2.821846</v>
      </c>
      <c r="AK150" t="n">
        <v>2.845735</v>
      </c>
      <c r="AL150" t="n">
        <v>3.216018</v>
      </c>
      <c r="AM150" t="n">
        <v>3.060707</v>
      </c>
      <c r="AN150" t="n">
        <v>3.052305</v>
      </c>
      <c r="AO150" t="n">
        <v>2.949866</v>
      </c>
      <c r="AP150" t="n">
        <v>3.088698</v>
      </c>
      <c r="AQ150" t="n">
        <v>0.0318</v>
      </c>
      <c r="AR150" t="n">
        <v>-4.8e-05</v>
      </c>
      <c r="AS150" t="n">
        <v>2.721573</v>
      </c>
      <c r="AT150" t="n">
        <v>2.751696</v>
      </c>
      <c r="AU150" t="n">
        <v>-0.080329</v>
      </c>
      <c r="AV150" t="n">
        <v>3.101904</v>
      </c>
      <c r="AW150" t="n">
        <v>2.854099</v>
      </c>
      <c r="AX150" t="n">
        <v>3.088772</v>
      </c>
      <c r="AY150" t="n">
        <v>0.110098</v>
      </c>
      <c r="AZ150" t="n">
        <v>2.668136</v>
      </c>
      <c r="BA150" t="n">
        <v>2.900135</v>
      </c>
      <c r="BB150" t="n">
        <v>2.833052</v>
      </c>
      <c r="BC150" t="n">
        <v>2.8854</v>
      </c>
      <c r="BD150" t="n">
        <v>3.011038</v>
      </c>
      <c r="BE150" t="n">
        <v>2.807811</v>
      </c>
      <c r="BF150" t="n">
        <v>2.936322</v>
      </c>
      <c r="BG150" t="n">
        <v>2.746789</v>
      </c>
      <c r="BH150" t="n">
        <v>2.731341</v>
      </c>
      <c r="BI150" t="n">
        <v>2.579105</v>
      </c>
      <c r="BJ150" t="n">
        <v>2.946559</v>
      </c>
      <c r="BK150" t="n">
        <v>2.815764</v>
      </c>
      <c r="BL150" t="n">
        <v>2.89491</v>
      </c>
      <c r="BM150" t="n">
        <v>2.852962</v>
      </c>
      <c r="BN150" t="n">
        <v>2.688534</v>
      </c>
    </row>
    <row r="151" spans="1:66">
      <c r="A151" t="n">
        <v>126.54</v>
      </c>
      <c r="B151" t="n">
        <v>5.2725</v>
      </c>
      <c r="C151" t="n">
        <v>2.790677</v>
      </c>
      <c r="D151" t="n">
        <v>2.779055</v>
      </c>
      <c r="E151" t="n">
        <v>2.704433</v>
      </c>
      <c r="F151" t="n">
        <v>2.765744</v>
      </c>
      <c r="G151" t="n">
        <v>-0.062651</v>
      </c>
      <c r="H151" t="n">
        <v>-0.007017</v>
      </c>
      <c r="I151" t="n">
        <v>0.054556</v>
      </c>
      <c r="J151" t="n">
        <v>-0.052095</v>
      </c>
      <c r="K151" t="n">
        <v>5.938046</v>
      </c>
      <c r="L151" t="n">
        <v>5.381162</v>
      </c>
      <c r="M151" t="n">
        <v>5.791944</v>
      </c>
      <c r="N151" t="n">
        <v>5.646648</v>
      </c>
      <c r="O151" t="n">
        <v>2.724288</v>
      </c>
      <c r="P151" t="n">
        <v>2.398196</v>
      </c>
      <c r="Q151" t="n">
        <v>2.749485</v>
      </c>
      <c r="R151" t="n">
        <v>2.63644</v>
      </c>
      <c r="S151" t="n">
        <v>2.727958</v>
      </c>
      <c r="T151" t="n">
        <v>2.608104</v>
      </c>
      <c r="U151" t="n">
        <v>2.717113</v>
      </c>
      <c r="V151" t="n">
        <v>2.810344</v>
      </c>
      <c r="W151" t="n">
        <v>2.815522</v>
      </c>
      <c r="X151" t="n">
        <v>2.980986</v>
      </c>
      <c r="Y151" t="n">
        <v>2.88793</v>
      </c>
      <c r="Z151" t="n">
        <v>3.110177</v>
      </c>
      <c r="AA151" t="n">
        <v>-0.170326</v>
      </c>
      <c r="AB151" t="n">
        <v>0.200129</v>
      </c>
      <c r="AC151" t="n">
        <v>2.357126</v>
      </c>
      <c r="AD151" t="n">
        <v>2.620882</v>
      </c>
      <c r="AE151" t="n">
        <v>2.994895</v>
      </c>
      <c r="AF151" t="n">
        <v>3.077585</v>
      </c>
      <c r="AG151" t="n">
        <v>3.000602</v>
      </c>
      <c r="AH151" t="n">
        <v>2.972346</v>
      </c>
      <c r="AI151" t="n">
        <v>2.464437</v>
      </c>
      <c r="AJ151" t="n">
        <v>2.830255</v>
      </c>
      <c r="AK151" t="n">
        <v>2.856009</v>
      </c>
      <c r="AL151" t="n">
        <v>3.238656</v>
      </c>
      <c r="AM151" t="n">
        <v>3.089627</v>
      </c>
      <c r="AN151" t="n">
        <v>3.069499</v>
      </c>
      <c r="AO151" t="n">
        <v>2.966415</v>
      </c>
      <c r="AP151" t="n">
        <v>3.124315</v>
      </c>
      <c r="AQ151" t="n">
        <v>0.029453</v>
      </c>
      <c r="AR151" t="n">
        <v>-0.00675</v>
      </c>
      <c r="AS151" t="n">
        <v>2.739395</v>
      </c>
      <c r="AT151" t="n">
        <v>2.756799</v>
      </c>
      <c r="AU151" t="n">
        <v>-0.08894000000000001</v>
      </c>
      <c r="AV151" t="n">
        <v>3.100033</v>
      </c>
      <c r="AW151" t="n">
        <v>2.861083</v>
      </c>
      <c r="AX151" t="n">
        <v>3.09813</v>
      </c>
      <c r="AY151" t="n">
        <v>0.11385</v>
      </c>
      <c r="AZ151" t="n">
        <v>2.679935</v>
      </c>
      <c r="BA151" t="n">
        <v>2.894708</v>
      </c>
      <c r="BB151" t="n">
        <v>2.835765</v>
      </c>
      <c r="BC151" t="n">
        <v>2.907731</v>
      </c>
      <c r="BD151" t="n">
        <v>3.014614</v>
      </c>
      <c r="BE151" t="n">
        <v>2.812964</v>
      </c>
      <c r="BF151" t="n">
        <v>2.951319</v>
      </c>
      <c r="BG151" t="n">
        <v>2.767276</v>
      </c>
      <c r="BH151" t="n">
        <v>2.751594</v>
      </c>
      <c r="BI151" t="n">
        <v>2.572327</v>
      </c>
      <c r="BJ151" t="n">
        <v>2.948972</v>
      </c>
      <c r="BK151" t="n">
        <v>2.83163</v>
      </c>
      <c r="BL151" t="n">
        <v>2.892311</v>
      </c>
      <c r="BM151" t="n">
        <v>2.848449</v>
      </c>
      <c r="BN151" t="n">
        <v>2.717477</v>
      </c>
    </row>
    <row r="152" spans="1:66">
      <c r="A152" t="n">
        <v>127.534722</v>
      </c>
      <c r="B152" t="n">
        <v>5.31394675925926</v>
      </c>
      <c r="C152" t="n">
        <v>2.783261</v>
      </c>
      <c r="D152" t="n">
        <v>2.794622</v>
      </c>
      <c r="E152" t="n">
        <v>2.714511</v>
      </c>
      <c r="F152" t="n">
        <v>2.777285</v>
      </c>
      <c r="G152" t="n">
        <v>-0.06532399999999999</v>
      </c>
      <c r="H152" t="n">
        <v>-0.006016</v>
      </c>
      <c r="I152" t="n">
        <v>0.050274</v>
      </c>
      <c r="J152" t="n">
        <v>-0.051942</v>
      </c>
      <c r="K152" t="n">
        <v>5.964454</v>
      </c>
      <c r="L152" t="n">
        <v>5.409816</v>
      </c>
      <c r="M152" t="n">
        <v>5.867752</v>
      </c>
      <c r="N152" t="n">
        <v>5.668121</v>
      </c>
      <c r="O152" t="n">
        <v>2.729346</v>
      </c>
      <c r="P152" t="n">
        <v>2.400541</v>
      </c>
      <c r="Q152" t="n">
        <v>2.762536</v>
      </c>
      <c r="R152" t="n">
        <v>2.641124</v>
      </c>
      <c r="S152" t="n">
        <v>2.759947</v>
      </c>
      <c r="T152" t="n">
        <v>2.620772</v>
      </c>
      <c r="U152" t="n">
        <v>2.724305</v>
      </c>
      <c r="V152" t="n">
        <v>2.830826</v>
      </c>
      <c r="W152" t="n">
        <v>2.826992</v>
      </c>
      <c r="X152" t="n">
        <v>2.997107</v>
      </c>
      <c r="Y152" t="n">
        <v>2.89023</v>
      </c>
      <c r="Z152" t="n">
        <v>3.123727</v>
      </c>
      <c r="AA152" t="n">
        <v>-0.170061</v>
      </c>
      <c r="AB152" t="n">
        <v>0.201844</v>
      </c>
      <c r="AC152" t="n">
        <v>2.357197</v>
      </c>
      <c r="AD152" t="n">
        <v>2.632139</v>
      </c>
      <c r="AE152" t="n">
        <v>3.01079</v>
      </c>
      <c r="AF152" t="n">
        <v>3.091266</v>
      </c>
      <c r="AG152" t="n">
        <v>3.003485</v>
      </c>
      <c r="AH152" t="n">
        <v>2.975526</v>
      </c>
      <c r="AI152" t="n">
        <v>2.467995</v>
      </c>
      <c r="AJ152" t="n">
        <v>2.839697</v>
      </c>
      <c r="AK152" t="n">
        <v>2.866266</v>
      </c>
      <c r="AL152" t="n">
        <v>3.222443</v>
      </c>
      <c r="AM152" t="n">
        <v>3.092215</v>
      </c>
      <c r="AN152" t="n">
        <v>3.087175</v>
      </c>
      <c r="AO152" t="n">
        <v>2.975891</v>
      </c>
      <c r="AP152" t="n">
        <v>3.130844</v>
      </c>
      <c r="AQ152" t="n">
        <v>0.031466</v>
      </c>
      <c r="AR152" t="n">
        <v>-0.023853</v>
      </c>
      <c r="AS152" t="n">
        <v>2.728405</v>
      </c>
      <c r="AT152" t="n">
        <v>2.773936</v>
      </c>
      <c r="AU152" t="n">
        <v>-0.09359000000000001</v>
      </c>
      <c r="AV152" t="n">
        <v>3.104438</v>
      </c>
      <c r="AW152" t="n">
        <v>2.864</v>
      </c>
      <c r="AX152" t="n">
        <v>3.112743</v>
      </c>
      <c r="AY152" t="n">
        <v>0.113154</v>
      </c>
      <c r="AZ152" t="n">
        <v>2.698227</v>
      </c>
      <c r="BA152" t="n">
        <v>2.900975</v>
      </c>
      <c r="BB152" t="n">
        <v>2.863634</v>
      </c>
      <c r="BC152" t="n">
        <v>2.92421</v>
      </c>
      <c r="BD152" t="n">
        <v>3.025829</v>
      </c>
      <c r="BE152" t="n">
        <v>2.839838</v>
      </c>
      <c r="BF152" t="n">
        <v>2.963536</v>
      </c>
      <c r="BG152" t="n">
        <v>2.778451</v>
      </c>
      <c r="BH152" t="n">
        <v>2.756125</v>
      </c>
      <c r="BI152" t="n">
        <v>2.575128</v>
      </c>
      <c r="BJ152" t="n">
        <v>2.971728</v>
      </c>
      <c r="BK152" t="n">
        <v>2.84601</v>
      </c>
      <c r="BL152" t="n">
        <v>2.907528</v>
      </c>
      <c r="BM152" t="n">
        <v>2.855126</v>
      </c>
      <c r="BN152" t="n">
        <v>2.730922</v>
      </c>
    </row>
    <row r="153" spans="1:66">
      <c r="A153" t="n">
        <v>128.531667</v>
      </c>
      <c r="B153" t="n">
        <v>5.355486111111111</v>
      </c>
      <c r="C153" t="n">
        <v>2.803696</v>
      </c>
      <c r="D153" t="n">
        <v>2.797145</v>
      </c>
      <c r="E153" t="n">
        <v>2.732447</v>
      </c>
      <c r="F153" t="n">
        <v>2.791878</v>
      </c>
      <c r="G153" t="n">
        <v>-0.065623</v>
      </c>
      <c r="H153" t="n">
        <v>-0.005184</v>
      </c>
      <c r="I153" t="n">
        <v>0.049514</v>
      </c>
      <c r="J153" t="n">
        <v>-0.050329</v>
      </c>
      <c r="K153" t="n">
        <v>5.982931</v>
      </c>
      <c r="L153" t="n">
        <v>5.447893</v>
      </c>
      <c r="M153" t="n">
        <v>5.908229</v>
      </c>
      <c r="N153" t="n">
        <v>5.729744</v>
      </c>
      <c r="O153" t="n">
        <v>2.748082</v>
      </c>
      <c r="P153" t="n">
        <v>2.406356</v>
      </c>
      <c r="Q153" t="n">
        <v>2.749912</v>
      </c>
      <c r="R153" t="n">
        <v>2.661365</v>
      </c>
      <c r="S153" t="n">
        <v>2.76915</v>
      </c>
      <c r="T153" t="n">
        <v>2.636887</v>
      </c>
      <c r="U153" t="n">
        <v>2.728506</v>
      </c>
      <c r="V153" t="n">
        <v>2.854688</v>
      </c>
      <c r="W153" t="n">
        <v>2.854994</v>
      </c>
      <c r="X153" t="n">
        <v>3.016878</v>
      </c>
      <c r="Y153" t="n">
        <v>2.910177</v>
      </c>
      <c r="Z153" t="n">
        <v>3.14186</v>
      </c>
      <c r="AA153" t="n">
        <v>-0.167032</v>
      </c>
      <c r="AB153" t="n">
        <v>0.200221</v>
      </c>
      <c r="AC153" t="n">
        <v>2.364197</v>
      </c>
      <c r="AD153" t="n">
        <v>2.654719</v>
      </c>
      <c r="AE153" t="n">
        <v>3.011362</v>
      </c>
      <c r="AF153" t="n">
        <v>3.109625</v>
      </c>
      <c r="AG153" t="n">
        <v>3.013497</v>
      </c>
      <c r="AH153" t="n">
        <v>2.987384</v>
      </c>
      <c r="AI153" t="n">
        <v>2.47656</v>
      </c>
      <c r="AJ153" t="n">
        <v>2.861555</v>
      </c>
      <c r="AK153" t="n">
        <v>2.874238</v>
      </c>
      <c r="AL153" t="n">
        <v>3.228113</v>
      </c>
      <c r="AM153" t="n">
        <v>3.088658</v>
      </c>
      <c r="AN153" t="n">
        <v>3.107553</v>
      </c>
      <c r="AO153" t="n">
        <v>2.984287</v>
      </c>
      <c r="AP153" t="n">
        <v>3.139097</v>
      </c>
      <c r="AQ153" t="n">
        <v>0.024197</v>
      </c>
      <c r="AR153" t="n">
        <v>-0.030409</v>
      </c>
      <c r="AS153" t="n">
        <v>2.727267</v>
      </c>
      <c r="AT153" t="n">
        <v>2.788203</v>
      </c>
      <c r="AU153" t="n">
        <v>-0.09597899999999999</v>
      </c>
      <c r="AV153" t="n">
        <v>3.134023</v>
      </c>
      <c r="AW153" t="n">
        <v>2.883171</v>
      </c>
      <c r="AX153" t="n">
        <v>3.118843</v>
      </c>
      <c r="AY153" t="n">
        <v>0.109238</v>
      </c>
      <c r="AZ153" t="n">
        <v>2.684189</v>
      </c>
      <c r="BA153" t="n">
        <v>2.914089</v>
      </c>
      <c r="BB153" t="n">
        <v>2.870056</v>
      </c>
      <c r="BC153" t="n">
        <v>2.930163</v>
      </c>
      <c r="BD153" t="n">
        <v>3.035185</v>
      </c>
      <c r="BE153" t="n">
        <v>2.846382</v>
      </c>
      <c r="BF153" t="n">
        <v>2.961982</v>
      </c>
      <c r="BG153" t="n">
        <v>2.773238</v>
      </c>
      <c r="BH153" t="n">
        <v>2.750088</v>
      </c>
      <c r="BI153" t="n">
        <v>2.583298</v>
      </c>
      <c r="BJ153" t="n">
        <v>2.969628</v>
      </c>
      <c r="BK153" t="n">
        <v>2.855413</v>
      </c>
      <c r="BL153" t="n">
        <v>2.906146</v>
      </c>
      <c r="BM153" t="n">
        <v>2.872255</v>
      </c>
      <c r="BN153" t="n">
        <v>2.742483</v>
      </c>
    </row>
    <row r="154" spans="1:66">
      <c r="A154" t="n">
        <v>129.526111</v>
      </c>
      <c r="B154" t="n">
        <v>5.396921296296296</v>
      </c>
      <c r="C154" t="n">
        <v>2.80916</v>
      </c>
      <c r="D154" t="n">
        <v>2.805411</v>
      </c>
      <c r="E154" t="n">
        <v>2.743805</v>
      </c>
      <c r="F154" t="n">
        <v>2.81773</v>
      </c>
      <c r="G154" t="n">
        <v>-0.06548</v>
      </c>
      <c r="H154" t="n">
        <v>-0.004309</v>
      </c>
      <c r="I154" t="n">
        <v>0.04664</v>
      </c>
      <c r="J154" t="n">
        <v>-0.050786</v>
      </c>
      <c r="K154" t="n">
        <v>6.041999</v>
      </c>
      <c r="L154" t="n">
        <v>5.50341</v>
      </c>
      <c r="M154" t="n">
        <v>5.954596</v>
      </c>
      <c r="N154" t="n">
        <v>5.812332</v>
      </c>
      <c r="O154" t="n">
        <v>2.741979</v>
      </c>
      <c r="P154" t="n">
        <v>2.409553</v>
      </c>
      <c r="Q154" t="n">
        <v>2.755132</v>
      </c>
      <c r="R154" t="n">
        <v>2.659487</v>
      </c>
      <c r="S154" t="n">
        <v>2.792949</v>
      </c>
      <c r="T154" t="n">
        <v>2.643238</v>
      </c>
      <c r="U154" t="n">
        <v>2.731011</v>
      </c>
      <c r="V154" t="n">
        <v>2.868396</v>
      </c>
      <c r="W154" t="n">
        <v>2.875826</v>
      </c>
      <c r="X154" t="n">
        <v>3.025063</v>
      </c>
      <c r="Y154" t="n">
        <v>2.930185</v>
      </c>
      <c r="Z154" t="n">
        <v>3.156504</v>
      </c>
      <c r="AA154" t="n">
        <v>-0.173378</v>
      </c>
      <c r="AB154" t="n">
        <v>0.191837</v>
      </c>
      <c r="AC154" t="n">
        <v>2.387672</v>
      </c>
      <c r="AD154" t="n">
        <v>2.669445</v>
      </c>
      <c r="AE154" t="n">
        <v>3.01516</v>
      </c>
      <c r="AF154" t="n">
        <v>3.128467</v>
      </c>
      <c r="AG154" t="n">
        <v>3.023178</v>
      </c>
      <c r="AH154" t="n">
        <v>2.993021</v>
      </c>
      <c r="AI154" t="n">
        <v>2.473322</v>
      </c>
      <c r="AJ154" t="n">
        <v>2.864046</v>
      </c>
      <c r="AK154" t="n">
        <v>2.877139</v>
      </c>
      <c r="AL154" t="n">
        <v>3.244569</v>
      </c>
      <c r="AM154" t="n">
        <v>3.103939</v>
      </c>
      <c r="AN154" t="n">
        <v>3.118007</v>
      </c>
      <c r="AO154" t="n">
        <v>2.994249</v>
      </c>
      <c r="AP154" t="n">
        <v>3.141024</v>
      </c>
      <c r="AQ154" t="n">
        <v>0.022801</v>
      </c>
      <c r="AR154" t="n">
        <v>-0.03934</v>
      </c>
      <c r="AS154" t="n">
        <v>2.746026</v>
      </c>
      <c r="AT154" t="n">
        <v>2.791812</v>
      </c>
      <c r="AU154" t="n">
        <v>-0.101507</v>
      </c>
      <c r="AV154" t="n">
        <v>3.158301</v>
      </c>
      <c r="AW154" t="n">
        <v>2.900658</v>
      </c>
      <c r="AX154" t="n">
        <v>3.145896</v>
      </c>
      <c r="AY154" t="n">
        <v>0.108719</v>
      </c>
      <c r="AZ154" t="n">
        <v>2.69617</v>
      </c>
      <c r="BA154" t="n">
        <v>2.924263</v>
      </c>
      <c r="BB154" t="n">
        <v>2.878468</v>
      </c>
      <c r="BC154" t="n">
        <v>2.940039</v>
      </c>
      <c r="BD154" t="n">
        <v>3.040407</v>
      </c>
      <c r="BE154" t="n">
        <v>2.852774</v>
      </c>
      <c r="BF154" t="n">
        <v>2.966978</v>
      </c>
      <c r="BG154" t="n">
        <v>2.779013</v>
      </c>
      <c r="BH154" t="n">
        <v>2.756007</v>
      </c>
      <c r="BI154" t="n">
        <v>2.582248</v>
      </c>
      <c r="BJ154" t="n">
        <v>2.982683</v>
      </c>
      <c r="BK154" t="n">
        <v>2.862818</v>
      </c>
      <c r="BL154" t="n">
        <v>2.925327</v>
      </c>
      <c r="BM154" t="n">
        <v>2.87813</v>
      </c>
      <c r="BN154" t="n">
        <v>2.767326</v>
      </c>
    </row>
    <row r="155" spans="1:66">
      <c r="A155" t="n">
        <v>130.521944</v>
      </c>
      <c r="B155" t="n">
        <v>5.438414351851852</v>
      </c>
      <c r="C155" t="n">
        <v>2.821728</v>
      </c>
      <c r="D155" t="n">
        <v>2.832546</v>
      </c>
      <c r="E155" t="n">
        <v>2.767743</v>
      </c>
      <c r="F155" t="n">
        <v>2.824193</v>
      </c>
      <c r="G155" t="n">
        <v>-0.066178</v>
      </c>
      <c r="H155" t="n">
        <v>-0.006533</v>
      </c>
      <c r="I155" t="n">
        <v>0.047707</v>
      </c>
      <c r="J155" t="n">
        <v>-0.049958</v>
      </c>
      <c r="K155" t="n">
        <v>6.085715</v>
      </c>
      <c r="L155" t="n">
        <v>5.525822</v>
      </c>
      <c r="M155" t="n">
        <v>5.998462</v>
      </c>
      <c r="N155" t="n">
        <v>5.843255</v>
      </c>
      <c r="O155" t="n">
        <v>2.761033</v>
      </c>
      <c r="P155" t="n">
        <v>2.424291</v>
      </c>
      <c r="Q155" t="n">
        <v>2.769908</v>
      </c>
      <c r="R155" t="n">
        <v>2.668604</v>
      </c>
      <c r="S155" t="n">
        <v>2.82285</v>
      </c>
      <c r="T155" t="n">
        <v>2.663798</v>
      </c>
      <c r="U155" t="n">
        <v>2.740958</v>
      </c>
      <c r="V155" t="n">
        <v>2.874731</v>
      </c>
      <c r="W155" t="n">
        <v>2.887775</v>
      </c>
      <c r="X155" t="n">
        <v>3.055228</v>
      </c>
      <c r="Y155" t="n">
        <v>2.938554</v>
      </c>
      <c r="Z155" t="n">
        <v>3.152788</v>
      </c>
      <c r="AA155" t="n">
        <v>-0.171261</v>
      </c>
      <c r="AB155" t="n">
        <v>0.195179</v>
      </c>
      <c r="AC155" t="n">
        <v>2.386693</v>
      </c>
      <c r="AD155" t="n">
        <v>2.667475</v>
      </c>
      <c r="AE155" t="n">
        <v>3.016247</v>
      </c>
      <c r="AF155" t="n">
        <v>3.145463</v>
      </c>
      <c r="AG155" t="n">
        <v>3.048306</v>
      </c>
      <c r="AH155" t="n">
        <v>3.012736</v>
      </c>
      <c r="AI155" t="n">
        <v>2.483007</v>
      </c>
      <c r="AJ155" t="n">
        <v>2.870977</v>
      </c>
      <c r="AK155" t="n">
        <v>2.904961</v>
      </c>
      <c r="AL155" t="n">
        <v>3.231223</v>
      </c>
      <c r="AM155" t="n">
        <v>3.116848</v>
      </c>
      <c r="AN155" t="n">
        <v>3.126124</v>
      </c>
      <c r="AO155" t="n">
        <v>3.000819</v>
      </c>
      <c r="AP155" t="n">
        <v>3.146762</v>
      </c>
      <c r="AQ155" t="n">
        <v>0.026545</v>
      </c>
      <c r="AR155" t="n">
        <v>-0.039052</v>
      </c>
      <c r="AS155" t="n">
        <v>2.736716</v>
      </c>
      <c r="AT155" t="n">
        <v>2.809048</v>
      </c>
      <c r="AU155" t="n">
        <v>-0.099137</v>
      </c>
      <c r="AV155" t="n">
        <v>3.162026</v>
      </c>
      <c r="AW155" t="n">
        <v>2.902624</v>
      </c>
      <c r="AX155" t="n">
        <v>3.153603</v>
      </c>
      <c r="AY155" t="n">
        <v>0.107721</v>
      </c>
      <c r="AZ155" t="n">
        <v>2.694935</v>
      </c>
      <c r="BA155" t="n">
        <v>2.938449</v>
      </c>
      <c r="BB155" t="n">
        <v>2.884648</v>
      </c>
      <c r="BC155" t="n">
        <v>2.939394</v>
      </c>
      <c r="BD155" t="n">
        <v>3.044006</v>
      </c>
      <c r="BE155" t="n">
        <v>2.866654</v>
      </c>
      <c r="BF155" t="n">
        <v>2.991897</v>
      </c>
      <c r="BG155" t="n">
        <v>2.784885</v>
      </c>
      <c r="BH155" t="n">
        <v>2.76263</v>
      </c>
      <c r="BI155" t="n">
        <v>2.584928</v>
      </c>
      <c r="BJ155" t="n">
        <v>3.005324</v>
      </c>
      <c r="BK155" t="n">
        <v>2.875351</v>
      </c>
      <c r="BL155" t="n">
        <v>2.938685</v>
      </c>
      <c r="BM155" t="n">
        <v>2.890692</v>
      </c>
      <c r="BN155" t="n">
        <v>2.772369</v>
      </c>
    </row>
    <row r="156" spans="1:66">
      <c r="A156" t="n">
        <v>131.516389</v>
      </c>
      <c r="B156" t="n">
        <v>5.479849537037037</v>
      </c>
      <c r="C156" t="n">
        <v>2.832161</v>
      </c>
      <c r="D156" t="n">
        <v>2.834597</v>
      </c>
      <c r="E156" t="n">
        <v>2.76126</v>
      </c>
      <c r="F156" t="n">
        <v>2.833087</v>
      </c>
      <c r="G156" t="n">
        <v>-0.065695</v>
      </c>
      <c r="H156" t="n">
        <v>-0.006773</v>
      </c>
      <c r="I156" t="n">
        <v>0.046525</v>
      </c>
      <c r="J156" t="n">
        <v>-0.049343</v>
      </c>
      <c r="K156" t="n">
        <v>6.124909</v>
      </c>
      <c r="L156" t="n">
        <v>5.563117</v>
      </c>
      <c r="M156" t="n">
        <v>6.07333</v>
      </c>
      <c r="N156" t="n">
        <v>5.903569</v>
      </c>
      <c r="O156" t="n">
        <v>2.766391</v>
      </c>
      <c r="P156" t="n">
        <v>2.417264</v>
      </c>
      <c r="Q156" t="n">
        <v>2.778976</v>
      </c>
      <c r="R156" t="n">
        <v>2.675368</v>
      </c>
      <c r="S156" t="n">
        <v>2.847308</v>
      </c>
      <c r="T156" t="n">
        <v>2.657394</v>
      </c>
      <c r="U156" t="n">
        <v>2.75711</v>
      </c>
      <c r="V156" t="n">
        <v>2.87853</v>
      </c>
      <c r="W156" t="n">
        <v>2.900488</v>
      </c>
      <c r="X156" t="n">
        <v>3.061477</v>
      </c>
      <c r="Y156" t="n">
        <v>2.930757</v>
      </c>
      <c r="Z156" t="n">
        <v>3.184746</v>
      </c>
      <c r="AA156" t="n">
        <v>-0.173352</v>
      </c>
      <c r="AB156" t="n">
        <v>0.19639</v>
      </c>
      <c r="AC156" t="n">
        <v>2.393248</v>
      </c>
      <c r="AD156" t="n">
        <v>2.683423</v>
      </c>
      <c r="AE156" t="n">
        <v>3.041874</v>
      </c>
      <c r="AF156" t="n">
        <v>3.153149</v>
      </c>
      <c r="AG156" t="n">
        <v>3.065034</v>
      </c>
      <c r="AH156" t="n">
        <v>3.025514</v>
      </c>
      <c r="AI156" t="n">
        <v>2.480837</v>
      </c>
      <c r="AJ156" t="n">
        <v>2.882958</v>
      </c>
      <c r="AK156" t="n">
        <v>2.908981</v>
      </c>
      <c r="AL156" t="n">
        <v>3.243891</v>
      </c>
      <c r="AM156" t="n">
        <v>3.145315</v>
      </c>
      <c r="AN156" t="n">
        <v>3.151736</v>
      </c>
      <c r="AO156" t="n">
        <v>3.015872</v>
      </c>
      <c r="AP156" t="n">
        <v>3.169854</v>
      </c>
      <c r="AQ156" t="n">
        <v>0.020489</v>
      </c>
      <c r="AR156" t="n">
        <v>-0.052086</v>
      </c>
      <c r="AS156" t="n">
        <v>2.715343</v>
      </c>
      <c r="AT156" t="n">
        <v>2.813884</v>
      </c>
      <c r="AU156" t="n">
        <v>-0.108888</v>
      </c>
      <c r="AV156" t="n">
        <v>3.177409</v>
      </c>
      <c r="AW156" t="n">
        <v>2.917625</v>
      </c>
      <c r="AX156" t="n">
        <v>3.165279</v>
      </c>
      <c r="AY156" t="n">
        <v>0.110615</v>
      </c>
      <c r="AZ156" t="n">
        <v>2.692865</v>
      </c>
      <c r="BA156" t="n">
        <v>2.94524</v>
      </c>
      <c r="BB156" t="n">
        <v>2.898387</v>
      </c>
      <c r="BC156" t="n">
        <v>2.958371</v>
      </c>
      <c r="BD156" t="n">
        <v>3.066428</v>
      </c>
      <c r="BE156" t="n">
        <v>2.871001</v>
      </c>
      <c r="BF156" t="n">
        <v>2.98571</v>
      </c>
      <c r="BG156" t="n">
        <v>2.795796</v>
      </c>
      <c r="BH156" t="n">
        <v>2.776097</v>
      </c>
      <c r="BI156" t="n">
        <v>2.598399</v>
      </c>
      <c r="BJ156" t="n">
        <v>3.012117</v>
      </c>
      <c r="BK156" t="n">
        <v>2.888963</v>
      </c>
      <c r="BL156" t="n">
        <v>2.959823</v>
      </c>
      <c r="BM156" t="n">
        <v>2.901598</v>
      </c>
      <c r="BN156" t="n">
        <v>2.788845</v>
      </c>
    </row>
    <row r="157" spans="1:66">
      <c r="A157" t="n">
        <v>132.512778</v>
      </c>
      <c r="B157" t="n">
        <v>5.521365740740741</v>
      </c>
      <c r="C157" t="n">
        <v>2.830317</v>
      </c>
      <c r="D157" t="n">
        <v>2.843734</v>
      </c>
      <c r="E157" t="n">
        <v>2.768069</v>
      </c>
      <c r="F157" t="n">
        <v>2.849359</v>
      </c>
      <c r="G157" t="n">
        <v>-0.06564</v>
      </c>
      <c r="H157" t="n">
        <v>-0.005926</v>
      </c>
      <c r="I157" t="n">
        <v>0.045612</v>
      </c>
      <c r="J157" t="n">
        <v>-0.050409</v>
      </c>
      <c r="K157" t="n">
        <v>6.175915</v>
      </c>
      <c r="L157" t="n">
        <v>5.615827</v>
      </c>
      <c r="M157" t="n">
        <v>6.134415</v>
      </c>
      <c r="N157" t="n">
        <v>5.950939</v>
      </c>
      <c r="O157" t="n">
        <v>2.785294</v>
      </c>
      <c r="P157" t="n">
        <v>2.412769</v>
      </c>
      <c r="Q157" t="n">
        <v>2.767037</v>
      </c>
      <c r="R157" t="n">
        <v>2.681618</v>
      </c>
      <c r="S157" t="n">
        <v>2.865792</v>
      </c>
      <c r="T157" t="n">
        <v>2.668843</v>
      </c>
      <c r="U157" t="n">
        <v>2.758146</v>
      </c>
      <c r="V157" t="n">
        <v>2.879351</v>
      </c>
      <c r="W157" t="n">
        <v>2.893843</v>
      </c>
      <c r="X157" t="n">
        <v>3.068802</v>
      </c>
      <c r="Y157" t="n">
        <v>2.945695</v>
      </c>
      <c r="Z157" t="n">
        <v>3.186443</v>
      </c>
      <c r="AA157" t="n">
        <v>-0.174595</v>
      </c>
      <c r="AB157" t="n">
        <v>0.191278</v>
      </c>
      <c r="AC157" t="n">
        <v>2.391965</v>
      </c>
      <c r="AD157" t="n">
        <v>2.675926</v>
      </c>
      <c r="AE157" t="n">
        <v>3.055915</v>
      </c>
      <c r="AF157" t="n">
        <v>3.165738</v>
      </c>
      <c r="AG157" t="n">
        <v>3.06895</v>
      </c>
      <c r="AH157" t="n">
        <v>3.029423</v>
      </c>
      <c r="AI157" t="n">
        <v>2.490937</v>
      </c>
      <c r="AJ157" t="n">
        <v>2.909394</v>
      </c>
      <c r="AK157" t="n">
        <v>2.917846</v>
      </c>
      <c r="AL157" t="n">
        <v>3.247914</v>
      </c>
      <c r="AM157" t="n">
        <v>3.150242</v>
      </c>
      <c r="AN157" t="n">
        <v>3.152392</v>
      </c>
      <c r="AO157" t="n">
        <v>3.021334</v>
      </c>
      <c r="AP157" t="n">
        <v>3.184172</v>
      </c>
      <c r="AQ157" t="n">
        <v>0.017737</v>
      </c>
      <c r="AR157" t="n">
        <v>-0.06102</v>
      </c>
      <c r="AS157" t="n">
        <v>2.73712</v>
      </c>
      <c r="AT157" t="n">
        <v>2.806477</v>
      </c>
      <c r="AU157" t="n">
        <v>-0.109804</v>
      </c>
      <c r="AV157" t="n">
        <v>3.180888</v>
      </c>
      <c r="AW157" t="n">
        <v>2.919036</v>
      </c>
      <c r="AX157" t="n">
        <v>3.195359</v>
      </c>
      <c r="AY157" t="n">
        <v>0.104145</v>
      </c>
      <c r="AZ157" t="n">
        <v>2.703075</v>
      </c>
      <c r="BA157" t="n">
        <v>2.987898</v>
      </c>
      <c r="BB157" t="n">
        <v>2.912037</v>
      </c>
      <c r="BC157" t="n">
        <v>2.968754</v>
      </c>
      <c r="BD157" t="n">
        <v>3.07121</v>
      </c>
      <c r="BE157" t="n">
        <v>2.908826</v>
      </c>
      <c r="BF157" t="n">
        <v>2.982686</v>
      </c>
      <c r="BG157" t="n">
        <v>2.804024</v>
      </c>
      <c r="BH157" t="n">
        <v>2.803661</v>
      </c>
      <c r="BI157" t="n">
        <v>2.607067</v>
      </c>
      <c r="BJ157" t="n">
        <v>3.028334</v>
      </c>
      <c r="BK157" t="n">
        <v>2.895954</v>
      </c>
      <c r="BL157" t="n">
        <v>2.960382</v>
      </c>
      <c r="BM157" t="n">
        <v>2.90742</v>
      </c>
      <c r="BN157" t="n">
        <v>2.807019</v>
      </c>
    </row>
    <row r="158" spans="1:66">
      <c r="A158" t="n">
        <v>133.508333</v>
      </c>
      <c r="B158" t="n">
        <v>5.562847222222222</v>
      </c>
      <c r="C158" t="n">
        <v>2.846452</v>
      </c>
      <c r="D158" t="n">
        <v>2.85225</v>
      </c>
      <c r="E158" t="n">
        <v>2.794034</v>
      </c>
      <c r="F158" t="n">
        <v>2.870407</v>
      </c>
      <c r="G158" t="n">
        <v>-0.06421399999999999</v>
      </c>
      <c r="H158" t="n">
        <v>-0.008052</v>
      </c>
      <c r="I158" t="n">
        <v>0.06413099999999999</v>
      </c>
      <c r="J158" t="n">
        <v>-0.051404</v>
      </c>
      <c r="K158" t="n">
        <v>6.215647</v>
      </c>
      <c r="L158" t="n">
        <v>5.675448</v>
      </c>
      <c r="M158" t="n">
        <v>6.172933</v>
      </c>
      <c r="N158" t="n">
        <v>5.984085</v>
      </c>
      <c r="O158" t="n">
        <v>2.778887</v>
      </c>
      <c r="P158" t="n">
        <v>2.410022</v>
      </c>
      <c r="Q158" t="n">
        <v>2.772457</v>
      </c>
      <c r="R158" t="n">
        <v>2.67793</v>
      </c>
      <c r="S158" t="n">
        <v>2.873039</v>
      </c>
      <c r="T158" t="n">
        <v>2.668937</v>
      </c>
      <c r="U158" t="n">
        <v>2.780108</v>
      </c>
      <c r="V158" t="n">
        <v>2.891475</v>
      </c>
      <c r="W158" t="n">
        <v>2.914166</v>
      </c>
      <c r="X158" t="n">
        <v>3.086048</v>
      </c>
      <c r="Y158" t="n">
        <v>2.961899</v>
      </c>
      <c r="Z158" t="n">
        <v>3.206268</v>
      </c>
      <c r="AA158" t="n">
        <v>-0.179027</v>
      </c>
      <c r="AB158" t="n">
        <v>0.191991</v>
      </c>
      <c r="AC158" t="n">
        <v>2.408923</v>
      </c>
      <c r="AD158" t="n">
        <v>2.672524</v>
      </c>
      <c r="AE158" t="n">
        <v>3.058791</v>
      </c>
      <c r="AF158" t="n">
        <v>3.173069</v>
      </c>
      <c r="AG158" t="n">
        <v>3.048371</v>
      </c>
      <c r="AH158" t="n">
        <v>3.030827</v>
      </c>
      <c r="AI158" t="n">
        <v>2.49832</v>
      </c>
      <c r="AJ158" t="n">
        <v>2.901394</v>
      </c>
      <c r="AK158" t="n">
        <v>2.940631</v>
      </c>
      <c r="AL158" t="n">
        <v>3.270603</v>
      </c>
      <c r="AM158" t="n">
        <v>3.148305</v>
      </c>
      <c r="AN158" t="n">
        <v>3.176579</v>
      </c>
      <c r="AO158" t="n">
        <v>3.032868</v>
      </c>
      <c r="AP158" t="n">
        <v>3.188653</v>
      </c>
      <c r="AQ158" t="n">
        <v>0.012767</v>
      </c>
      <c r="AR158" t="n">
        <v>-0.062899</v>
      </c>
      <c r="AS158" t="n">
        <v>2.754433</v>
      </c>
      <c r="AT158" t="n">
        <v>2.805236</v>
      </c>
      <c r="AU158" t="n">
        <v>-0.113342</v>
      </c>
      <c r="AV158" t="n">
        <v>3.197758</v>
      </c>
      <c r="AW158" t="n">
        <v>2.930461</v>
      </c>
      <c r="AX158" t="n">
        <v>3.206614</v>
      </c>
      <c r="AY158" t="n">
        <v>0.105906</v>
      </c>
      <c r="AZ158" t="n">
        <v>2.717931</v>
      </c>
      <c r="BA158" t="n">
        <v>2.980852</v>
      </c>
      <c r="BB158" t="n">
        <v>2.931946</v>
      </c>
      <c r="BC158" t="n">
        <v>2.984637</v>
      </c>
      <c r="BD158" t="n">
        <v>3.087602</v>
      </c>
      <c r="BE158" t="n">
        <v>2.909043</v>
      </c>
      <c r="BF158" t="n">
        <v>2.992866</v>
      </c>
      <c r="BG158" t="n">
        <v>2.817797</v>
      </c>
      <c r="BH158" t="n">
        <v>2.805394</v>
      </c>
      <c r="BI158" t="n">
        <v>2.621546</v>
      </c>
      <c r="BJ158" t="n">
        <v>3.035815</v>
      </c>
      <c r="BK158" t="n">
        <v>2.912946</v>
      </c>
      <c r="BL158" t="n">
        <v>2.984408</v>
      </c>
      <c r="BM158" t="n">
        <v>2.931801</v>
      </c>
      <c r="BN158" t="n">
        <v>2.820244</v>
      </c>
    </row>
    <row r="159" spans="1:66">
      <c r="A159" t="n">
        <v>134.5025</v>
      </c>
      <c r="B159" t="n">
        <v>5.604270833333334</v>
      </c>
      <c r="C159" t="n">
        <v>2.874051</v>
      </c>
      <c r="D159" t="n">
        <v>2.870291</v>
      </c>
      <c r="E159" t="n">
        <v>2.816027</v>
      </c>
      <c r="F159" t="n">
        <v>2.889243</v>
      </c>
      <c r="G159" t="n">
        <v>-0.065495</v>
      </c>
      <c r="H159" t="n">
        <v>-0.007997000000000001</v>
      </c>
      <c r="I159" t="n">
        <v>0.06219</v>
      </c>
      <c r="J159" t="n">
        <v>-0.049233</v>
      </c>
      <c r="K159" t="n">
        <v>6.234336</v>
      </c>
      <c r="L159" t="n">
        <v>5.70553</v>
      </c>
      <c r="M159" t="n">
        <v>6.248828</v>
      </c>
      <c r="N159" t="n">
        <v>6.012645</v>
      </c>
      <c r="O159" t="n">
        <v>2.781654</v>
      </c>
      <c r="P159" t="n">
        <v>2.411711</v>
      </c>
      <c r="Q159" t="n">
        <v>2.773809</v>
      </c>
      <c r="R159" t="n">
        <v>2.687058</v>
      </c>
      <c r="S159" t="n">
        <v>2.879405</v>
      </c>
      <c r="T159" t="n">
        <v>2.682903</v>
      </c>
      <c r="U159" t="n">
        <v>2.79393</v>
      </c>
      <c r="V159" t="n">
        <v>2.906253</v>
      </c>
      <c r="W159" t="n">
        <v>2.912513</v>
      </c>
      <c r="X159" t="n">
        <v>3.103659</v>
      </c>
      <c r="Y159" t="n">
        <v>2.966611</v>
      </c>
      <c r="Z159" t="n">
        <v>3.220661</v>
      </c>
      <c r="AA159" t="n">
        <v>-0.17896</v>
      </c>
      <c r="AB159" t="n">
        <v>0.191457</v>
      </c>
      <c r="AC159" t="n">
        <v>2.405758</v>
      </c>
      <c r="AD159" t="n">
        <v>2.67397</v>
      </c>
      <c r="AE159" t="n">
        <v>3.075403</v>
      </c>
      <c r="AF159" t="n">
        <v>3.19491</v>
      </c>
      <c r="AG159" t="n">
        <v>3.072875</v>
      </c>
      <c r="AH159" t="n">
        <v>3.046403</v>
      </c>
      <c r="AI159" t="n">
        <v>2.491164</v>
      </c>
      <c r="AJ159" t="n">
        <v>2.891777</v>
      </c>
      <c r="AK159" t="n">
        <v>2.935973</v>
      </c>
      <c r="AL159" t="n">
        <v>3.277199</v>
      </c>
      <c r="AM159" t="n">
        <v>3.156425</v>
      </c>
      <c r="AN159" t="n">
        <v>3.187319</v>
      </c>
      <c r="AO159" t="n">
        <v>3.036961</v>
      </c>
      <c r="AP159" t="n">
        <v>3.212549</v>
      </c>
      <c r="AQ159" t="n">
        <v>0.0182</v>
      </c>
      <c r="AR159" t="n">
        <v>-0.069781</v>
      </c>
      <c r="AS159" t="n">
        <v>2.75684</v>
      </c>
      <c r="AT159" t="n">
        <v>2.804119</v>
      </c>
      <c r="AU159" t="n">
        <v>-0.116253</v>
      </c>
      <c r="AV159" t="n">
        <v>3.205632</v>
      </c>
      <c r="AW159" t="n">
        <v>2.942857</v>
      </c>
      <c r="AX159" t="n">
        <v>3.208155</v>
      </c>
      <c r="AY159" t="n">
        <v>0.105553</v>
      </c>
      <c r="AZ159" t="n">
        <v>2.723866</v>
      </c>
      <c r="BA159" t="n">
        <v>2.983064</v>
      </c>
      <c r="BB159" t="n">
        <v>2.926334</v>
      </c>
      <c r="BC159" t="n">
        <v>2.98645</v>
      </c>
      <c r="BD159" t="n">
        <v>3.079249</v>
      </c>
      <c r="BE159" t="n">
        <v>2.909955</v>
      </c>
      <c r="BF159" t="n">
        <v>3.006765</v>
      </c>
      <c r="BG159" t="n">
        <v>2.810658</v>
      </c>
      <c r="BH159" t="n">
        <v>2.811518</v>
      </c>
      <c r="BI159" t="n">
        <v>2.613455</v>
      </c>
      <c r="BJ159" t="n">
        <v>3.037898</v>
      </c>
      <c r="BK159" t="n">
        <v>2.925745</v>
      </c>
      <c r="BL159" t="n">
        <v>2.995758</v>
      </c>
      <c r="BM159" t="n">
        <v>2.930473</v>
      </c>
      <c r="BN159" t="n">
        <v>2.834669</v>
      </c>
    </row>
    <row r="160" spans="1:66">
      <c r="A160" t="n">
        <v>135.495833</v>
      </c>
      <c r="B160" t="n">
        <v>5.645659722222223</v>
      </c>
      <c r="C160" t="n">
        <v>2.884788</v>
      </c>
      <c r="D160" t="n">
        <v>2.883792</v>
      </c>
      <c r="E160" t="n">
        <v>2.835499</v>
      </c>
      <c r="F160" t="n">
        <v>2.898657</v>
      </c>
      <c r="G160" t="n">
        <v>-0.063696</v>
      </c>
      <c r="H160" t="n">
        <v>-0.007606</v>
      </c>
      <c r="I160" t="n">
        <v>0.058403</v>
      </c>
      <c r="J160" t="n">
        <v>-0.050429</v>
      </c>
      <c r="K160" t="n">
        <v>6.323287</v>
      </c>
      <c r="L160" t="n">
        <v>5.711626</v>
      </c>
      <c r="M160" t="n">
        <v>6.299541</v>
      </c>
      <c r="N160" t="n">
        <v>6.077199</v>
      </c>
      <c r="O160" t="n">
        <v>2.793509</v>
      </c>
      <c r="P160" t="n">
        <v>2.409274</v>
      </c>
      <c r="Q160" t="n">
        <v>2.793247</v>
      </c>
      <c r="R160" t="n">
        <v>2.692971</v>
      </c>
      <c r="S160" t="n">
        <v>2.887774</v>
      </c>
      <c r="T160" t="n">
        <v>2.699744</v>
      </c>
      <c r="U160" t="n">
        <v>2.802774</v>
      </c>
      <c r="V160" t="n">
        <v>2.922533</v>
      </c>
      <c r="W160" t="n">
        <v>2.933207</v>
      </c>
      <c r="X160" t="n">
        <v>3.120668</v>
      </c>
      <c r="Y160" t="n">
        <v>2.987491</v>
      </c>
      <c r="Z160" t="n">
        <v>3.233097</v>
      </c>
      <c r="AA160" t="n">
        <v>-0.179476</v>
      </c>
      <c r="AB160" t="n">
        <v>0.191587</v>
      </c>
      <c r="AC160" t="n">
        <v>2.410139</v>
      </c>
      <c r="AD160" t="n">
        <v>2.677905</v>
      </c>
      <c r="AE160" t="n">
        <v>3.073988</v>
      </c>
      <c r="AF160" t="n">
        <v>3.200794</v>
      </c>
      <c r="AG160" t="n">
        <v>3.098049</v>
      </c>
      <c r="AH160" t="n">
        <v>3.065326</v>
      </c>
      <c r="AI160" t="n">
        <v>2.499993</v>
      </c>
      <c r="AJ160" t="n">
        <v>2.915734</v>
      </c>
      <c r="AK160" t="n">
        <v>2.93278</v>
      </c>
      <c r="AL160" t="n">
        <v>3.301919</v>
      </c>
      <c r="AM160" t="n">
        <v>3.169972</v>
      </c>
      <c r="AN160" t="n">
        <v>3.183286</v>
      </c>
      <c r="AO160" t="n">
        <v>3.048221</v>
      </c>
      <c r="AP160" t="n">
        <v>3.209606</v>
      </c>
      <c r="AQ160" t="n">
        <v>0.018299</v>
      </c>
      <c r="AR160" t="n">
        <v>-0.07421800000000001</v>
      </c>
      <c r="AS160" t="n">
        <v>2.779406</v>
      </c>
      <c r="AT160" t="n">
        <v>2.804624</v>
      </c>
      <c r="AU160" t="n">
        <v>-0.120549</v>
      </c>
      <c r="AV160" t="n">
        <v>3.208802</v>
      </c>
      <c r="AW160" t="n">
        <v>2.948725</v>
      </c>
      <c r="AX160" t="n">
        <v>3.225871</v>
      </c>
      <c r="AY160" t="n">
        <v>0.102532</v>
      </c>
      <c r="AZ160" t="n">
        <v>2.737707</v>
      </c>
      <c r="BA160" t="n">
        <v>3.001634</v>
      </c>
      <c r="BB160" t="n">
        <v>2.937974</v>
      </c>
      <c r="BC160" t="n">
        <v>3.011514</v>
      </c>
      <c r="BD160" t="n">
        <v>3.109628</v>
      </c>
      <c r="BE160" t="n">
        <v>2.928553</v>
      </c>
      <c r="BF160" t="n">
        <v>3.022508</v>
      </c>
      <c r="BG160" t="n">
        <v>2.827712</v>
      </c>
      <c r="BH160" t="n">
        <v>2.822719</v>
      </c>
      <c r="BI160" t="n">
        <v>2.619326</v>
      </c>
      <c r="BJ160" t="n">
        <v>3.050001</v>
      </c>
      <c r="BK160" t="n">
        <v>2.931732</v>
      </c>
      <c r="BL160" t="n">
        <v>2.988892</v>
      </c>
      <c r="BM160" t="n">
        <v>2.94102</v>
      </c>
      <c r="BN160" t="n">
        <v>2.847552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0</v>
      </c>
      <c r="AR9" t="n">
        <v>0</v>
      </c>
      <c r="AS9" t="n">
        <v>0</v>
      </c>
      <c r="AT9" t="n">
        <v>0</v>
      </c>
      <c r="AU9" t="n">
        <v>0</v>
      </c>
      <c r="AV9" t="n">
        <v>0</v>
      </c>
      <c r="AW9" t="n">
        <v>0</v>
      </c>
      <c r="AX9" t="n">
        <v>0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1.427222</v>
      </c>
      <c r="B10" s="1" t="n">
        <v>0.05946759259259259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0</v>
      </c>
      <c r="AR10" t="n">
        <v>0</v>
      </c>
      <c r="AS10" t="n">
        <v>0</v>
      </c>
      <c r="AT10" t="n">
        <v>0</v>
      </c>
      <c r="AU10" t="n">
        <v>0</v>
      </c>
      <c r="AV10" t="n">
        <v>0</v>
      </c>
      <c r="AW10" t="n">
        <v>0</v>
      </c>
      <c r="AX10" t="n">
        <v>0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2.423611</v>
      </c>
      <c r="B11" s="1" t="n">
        <v>0.1009837962962963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0</v>
      </c>
      <c r="AR11" t="n">
        <v>0</v>
      </c>
      <c r="AS11" t="n">
        <v>0</v>
      </c>
      <c r="AT11" t="n">
        <v>0</v>
      </c>
      <c r="AU11" t="n">
        <v>0</v>
      </c>
      <c r="AV11" t="n">
        <v>0</v>
      </c>
      <c r="AW11" t="n">
        <v>0</v>
      </c>
      <c r="AX11" t="n">
        <v>0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3.423056</v>
      </c>
      <c r="B12" s="1" t="n">
        <v>0.1426273148148148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0</v>
      </c>
      <c r="AR12" t="n">
        <v>0</v>
      </c>
      <c r="AS12" t="n">
        <v>0</v>
      </c>
      <c r="AT12" t="n">
        <v>0</v>
      </c>
      <c r="AU12" t="n">
        <v>0</v>
      </c>
      <c r="AV12" t="n">
        <v>0</v>
      </c>
      <c r="AW12" t="n">
        <v>0</v>
      </c>
      <c r="AX12" t="n">
        <v>0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4.421667</v>
      </c>
      <c r="B13" s="1" t="n">
        <v>0.1842361111111111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0</v>
      </c>
      <c r="AR13" t="n">
        <v>0</v>
      </c>
      <c r="AS13" t="n">
        <v>0</v>
      </c>
      <c r="AT13" t="n">
        <v>0</v>
      </c>
      <c r="AU13" t="n">
        <v>0</v>
      </c>
      <c r="AV13" t="n">
        <v>0</v>
      </c>
      <c r="AW13" t="n">
        <v>0</v>
      </c>
      <c r="AX13" t="n">
        <v>0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5.420556</v>
      </c>
      <c r="B14" s="1" t="n">
        <v>0.2258564814814815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0</v>
      </c>
      <c r="AR14" t="n">
        <v>0</v>
      </c>
      <c r="AS14" t="n">
        <v>0</v>
      </c>
      <c r="AT14" t="n">
        <v>0</v>
      </c>
      <c r="AU14" t="n">
        <v>0</v>
      </c>
      <c r="AV14" t="n">
        <v>0</v>
      </c>
      <c r="AW14" t="n">
        <v>0</v>
      </c>
      <c r="AX14" t="n">
        <v>0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6.419167</v>
      </c>
      <c r="B15" s="1" t="n">
        <v>0.2674652777777778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0</v>
      </c>
      <c r="AR15" t="n">
        <v>0</v>
      </c>
      <c r="AS15" t="n">
        <v>0</v>
      </c>
      <c r="AT15" t="n">
        <v>0</v>
      </c>
      <c r="AU15" t="n">
        <v>0</v>
      </c>
      <c r="AV15" t="n">
        <v>0</v>
      </c>
      <c r="AW15" t="n">
        <v>0</v>
      </c>
      <c r="AX15" t="n">
        <v>0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7.418056</v>
      </c>
      <c r="B16" s="1" t="n">
        <v>0.3090856481481482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0</v>
      </c>
      <c r="AR16" t="n">
        <v>0</v>
      </c>
      <c r="AS16" t="n">
        <v>0</v>
      </c>
      <c r="AT16" t="n">
        <v>0</v>
      </c>
      <c r="AU16" t="n">
        <v>0</v>
      </c>
      <c r="AV16" t="n">
        <v>0</v>
      </c>
      <c r="AW16" t="n">
        <v>0</v>
      </c>
      <c r="AX16" t="n">
        <v>0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8.416667</v>
      </c>
      <c r="B17" s="1" t="n">
        <v>0.3506944444444444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0</v>
      </c>
      <c r="AR17" t="n">
        <v>0</v>
      </c>
      <c r="AS17" t="n">
        <v>0</v>
      </c>
      <c r="AT17" t="n">
        <v>0</v>
      </c>
      <c r="AU17" t="n">
        <v>0</v>
      </c>
      <c r="AV17" t="n">
        <v>0</v>
      </c>
      <c r="AW17" t="n">
        <v>0</v>
      </c>
      <c r="AX17" t="n">
        <v>0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9.416111000000001</v>
      </c>
      <c r="B18" s="1" t="n">
        <v>0.392337962962963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0</v>
      </c>
      <c r="AR18" t="n">
        <v>0</v>
      </c>
      <c r="AS18" t="n">
        <v>0</v>
      </c>
      <c r="AT18" t="n">
        <v>0</v>
      </c>
      <c r="AU18" t="n">
        <v>0</v>
      </c>
      <c r="AV18" t="n">
        <v>0</v>
      </c>
      <c r="AW18" t="n">
        <v>0</v>
      </c>
      <c r="AX18" t="n">
        <v>0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10.413889</v>
      </c>
      <c r="B19" s="1" t="n">
        <v>0.433912037037037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0</v>
      </c>
      <c r="AR19" t="n">
        <v>0</v>
      </c>
      <c r="AS19" t="n">
        <v>0</v>
      </c>
      <c r="AT19" t="n">
        <v>0</v>
      </c>
      <c r="AU19" t="n">
        <v>0</v>
      </c>
      <c r="AV19" t="n">
        <v>0</v>
      </c>
      <c r="AW19" t="n">
        <v>0</v>
      </c>
      <c r="AX19" t="n">
        <v>0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11.413056</v>
      </c>
      <c r="B20" s="1" t="n">
        <v>0.4755439814814815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0</v>
      </c>
      <c r="AR20" t="n">
        <v>0</v>
      </c>
      <c r="AS20" t="n">
        <v>0</v>
      </c>
      <c r="AT20" t="n">
        <v>0</v>
      </c>
      <c r="AU20" t="n">
        <v>0</v>
      </c>
      <c r="AV20" t="n">
        <v>0</v>
      </c>
      <c r="AW20" t="n">
        <v>0</v>
      </c>
      <c r="AX20" t="n">
        <v>0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12.410278</v>
      </c>
      <c r="B21" s="1" t="n">
        <v>0.5170949074074074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0</v>
      </c>
      <c r="AR21" t="n">
        <v>0</v>
      </c>
      <c r="AS21" t="n">
        <v>0</v>
      </c>
      <c r="AT21" t="n">
        <v>0</v>
      </c>
      <c r="AU21" t="n">
        <v>0</v>
      </c>
      <c r="AV21" t="n">
        <v>0</v>
      </c>
      <c r="AW21" t="n">
        <v>0</v>
      </c>
      <c r="AX21" t="n">
        <v>0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13.408333</v>
      </c>
      <c r="B22" s="1" t="n">
        <v>0.5586805555555555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0</v>
      </c>
      <c r="AR22" t="n">
        <v>0</v>
      </c>
      <c r="AS22" t="n">
        <v>0</v>
      </c>
      <c r="AT22" t="n">
        <v>0</v>
      </c>
      <c r="AU22" t="n">
        <v>0</v>
      </c>
      <c r="AV22" t="n">
        <v>0</v>
      </c>
      <c r="AW22" t="n">
        <v>0</v>
      </c>
      <c r="AX22" t="n">
        <v>0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14.405833</v>
      </c>
      <c r="B23" s="1" t="n">
        <v>0.6002430555555556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0</v>
      </c>
      <c r="AR23" t="n">
        <v>0</v>
      </c>
      <c r="AS23" t="n">
        <v>0</v>
      </c>
      <c r="AT23" t="n">
        <v>0</v>
      </c>
      <c r="AU23" t="n">
        <v>0</v>
      </c>
      <c r="AV23" t="n">
        <v>0</v>
      </c>
      <c r="AW23" t="n">
        <v>0</v>
      </c>
      <c r="AX23" t="n">
        <v>0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15.404167</v>
      </c>
      <c r="B24" s="1" t="n">
        <v>0.6418402777777777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0</v>
      </c>
      <c r="AR24" t="n">
        <v>0</v>
      </c>
      <c r="AS24" t="n">
        <v>0</v>
      </c>
      <c r="AT24" t="n">
        <v>0</v>
      </c>
      <c r="AU24" t="n">
        <v>0</v>
      </c>
      <c r="AV24" t="n">
        <v>0</v>
      </c>
      <c r="AW24" t="n">
        <v>0</v>
      </c>
      <c r="AX24" t="n">
        <v>0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16.402778</v>
      </c>
      <c r="B25" s="1" t="n">
        <v>0.6834490740740741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0</v>
      </c>
      <c r="AR25" t="n">
        <v>0</v>
      </c>
      <c r="AS25" t="n">
        <v>0</v>
      </c>
      <c r="AT25" t="n">
        <v>0</v>
      </c>
      <c r="AU25" t="n">
        <v>0</v>
      </c>
      <c r="AV25" t="n">
        <v>0</v>
      </c>
      <c r="AW25" t="n">
        <v>0</v>
      </c>
      <c r="AX25" t="n">
        <v>0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17.399444</v>
      </c>
      <c r="B26" s="1" t="n">
        <v>0.7249768518518519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0</v>
      </c>
      <c r="AR26" t="n">
        <v>0</v>
      </c>
      <c r="AS26" t="n">
        <v>0</v>
      </c>
      <c r="AT26" t="n">
        <v>0</v>
      </c>
      <c r="AU26" t="n">
        <v>0</v>
      </c>
      <c r="AV26" t="n">
        <v>0</v>
      </c>
      <c r="AW26" t="n">
        <v>0</v>
      </c>
      <c r="AX26" t="n">
        <v>0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18.398056</v>
      </c>
      <c r="B27" s="1" t="n">
        <v>0.7665856481481481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0</v>
      </c>
      <c r="AR27" t="n">
        <v>0</v>
      </c>
      <c r="AS27" t="n">
        <v>0</v>
      </c>
      <c r="AT27" t="n">
        <v>0</v>
      </c>
      <c r="AU27" t="n">
        <v>0</v>
      </c>
      <c r="AV27" t="n">
        <v>0</v>
      </c>
      <c r="AW27" t="n">
        <v>0</v>
      </c>
      <c r="AX27" t="n">
        <v>0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19.396111</v>
      </c>
      <c r="B28" s="1" t="n">
        <v>0.8081712962962962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0</v>
      </c>
      <c r="AR28" t="n">
        <v>0</v>
      </c>
      <c r="AS28" t="n">
        <v>0</v>
      </c>
      <c r="AT28" t="n">
        <v>0</v>
      </c>
      <c r="AU28" t="n">
        <v>0</v>
      </c>
      <c r="AV28" t="n">
        <v>0</v>
      </c>
      <c r="AW28" t="n">
        <v>0</v>
      </c>
      <c r="AX28" t="n">
        <v>0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20.394167</v>
      </c>
      <c r="B29" s="1" t="n">
        <v>0.8497569444444445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0</v>
      </c>
      <c r="AR29" t="n">
        <v>0</v>
      </c>
      <c r="AS29" t="n">
        <v>0</v>
      </c>
      <c r="AT29" t="n">
        <v>0</v>
      </c>
      <c r="AU29" t="n">
        <v>0</v>
      </c>
      <c r="AV29" t="n">
        <v>0</v>
      </c>
      <c r="AW29" t="n">
        <v>0</v>
      </c>
      <c r="AX29" t="n">
        <v>0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21.3925</v>
      </c>
      <c r="B30" s="1" t="n">
        <v>0.8913541666666667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0</v>
      </c>
      <c r="AR30" t="n">
        <v>0</v>
      </c>
      <c r="AS30" t="n">
        <v>0</v>
      </c>
      <c r="AT30" t="n">
        <v>0</v>
      </c>
      <c r="AU30" t="n">
        <v>0</v>
      </c>
      <c r="AV30" t="n">
        <v>0</v>
      </c>
      <c r="AW30" t="n">
        <v>0</v>
      </c>
      <c r="AX30" t="n">
        <v>0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22.388056</v>
      </c>
      <c r="B31" s="1" t="n">
        <v>0.9328356481481481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0</v>
      </c>
      <c r="AR31" t="n">
        <v>0</v>
      </c>
      <c r="AS31" t="n">
        <v>0</v>
      </c>
      <c r="AT31" t="n">
        <v>0</v>
      </c>
      <c r="AU31" t="n">
        <v>0</v>
      </c>
      <c r="AV31" t="n">
        <v>0</v>
      </c>
      <c r="AW31" t="n">
        <v>0</v>
      </c>
      <c r="AX31" t="n">
        <v>0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23.385</v>
      </c>
      <c r="B32" s="1" t="n">
        <v>0.974375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0</v>
      </c>
      <c r="AR32" t="n">
        <v>0</v>
      </c>
      <c r="AS32" t="n">
        <v>0</v>
      </c>
      <c r="AT32" t="n">
        <v>0</v>
      </c>
      <c r="AU32" t="n">
        <v>0</v>
      </c>
      <c r="AV32" t="n">
        <v>0</v>
      </c>
      <c r="AW32" t="n">
        <v>0</v>
      </c>
      <c r="AX32" t="n">
        <v>0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24.38</v>
      </c>
      <c r="B33" s="2" t="n">
        <v>1.015833333333333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0</v>
      </c>
      <c r="AR33" t="n">
        <v>0</v>
      </c>
      <c r="AS33" t="n">
        <v>0</v>
      </c>
      <c r="AT33" t="n">
        <v>0</v>
      </c>
      <c r="AU33" t="n">
        <v>0</v>
      </c>
      <c r="AV33" t="n">
        <v>0</v>
      </c>
      <c r="AW33" t="n">
        <v>0</v>
      </c>
      <c r="AX33" t="n">
        <v>0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25.377222</v>
      </c>
      <c r="B34" s="2" t="n">
        <v>1.057384259259259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0</v>
      </c>
      <c r="AR34" t="n">
        <v>0</v>
      </c>
      <c r="AS34" t="n">
        <v>0</v>
      </c>
      <c r="AT34" t="n">
        <v>0</v>
      </c>
      <c r="AU34" t="n">
        <v>0</v>
      </c>
      <c r="AV34" t="n">
        <v>0</v>
      </c>
      <c r="AW34" t="n">
        <v>0</v>
      </c>
      <c r="AX34" t="n">
        <v>0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26.373889</v>
      </c>
      <c r="B35" s="2" t="n">
        <v>1.098912037037037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0</v>
      </c>
      <c r="AR35" t="n">
        <v>0</v>
      </c>
      <c r="AS35" t="n">
        <v>0</v>
      </c>
      <c r="AT35" t="n">
        <v>0</v>
      </c>
      <c r="AU35" t="n">
        <v>0</v>
      </c>
      <c r="AV35" t="n">
        <v>0</v>
      </c>
      <c r="AW35" t="n">
        <v>0</v>
      </c>
      <c r="AX35" t="n">
        <v>0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27.368889</v>
      </c>
      <c r="B36" s="2" t="n">
        <v>1.14037037037037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0</v>
      </c>
      <c r="AR36" t="n">
        <v>0</v>
      </c>
      <c r="AS36" t="n">
        <v>0</v>
      </c>
      <c r="AT36" t="n">
        <v>0</v>
      </c>
      <c r="AU36" t="n">
        <v>0</v>
      </c>
      <c r="AV36" t="n">
        <v>0</v>
      </c>
      <c r="AW36" t="n">
        <v>0</v>
      </c>
      <c r="AX36" t="n">
        <v>0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28.365833</v>
      </c>
      <c r="B37" s="2" t="n">
        <v>1.181909722222222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0</v>
      </c>
      <c r="AR37" t="n">
        <v>0</v>
      </c>
      <c r="AS37" t="n">
        <v>0</v>
      </c>
      <c r="AT37" t="n">
        <v>0</v>
      </c>
      <c r="AU37" t="n">
        <v>0</v>
      </c>
      <c r="AV37" t="n">
        <v>0</v>
      </c>
      <c r="AW37" t="n">
        <v>0</v>
      </c>
      <c r="AX37" t="n">
        <v>0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28.983611</v>
      </c>
      <c r="B38" s="2" t="n">
        <v>1.207650462962963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0</v>
      </c>
      <c r="AR38" t="n">
        <v>0</v>
      </c>
      <c r="AS38" t="n">
        <v>0</v>
      </c>
      <c r="AT38" t="n">
        <v>0</v>
      </c>
      <c r="AU38" t="n">
        <v>0</v>
      </c>
      <c r="AV38" t="n">
        <v>0</v>
      </c>
      <c r="AW38" t="n">
        <v>0</v>
      </c>
      <c r="AX38" t="n">
        <v>0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29.065</v>
      </c>
      <c r="B39" s="2" t="n">
        <v>1.211041666666667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0</v>
      </c>
      <c r="AR39" t="n">
        <v>0</v>
      </c>
      <c r="AS39" t="n">
        <v>0</v>
      </c>
      <c r="AT39" t="n">
        <v>0</v>
      </c>
      <c r="AU39" t="n">
        <v>0</v>
      </c>
      <c r="AV39" t="n">
        <v>0</v>
      </c>
      <c r="AW39" t="n">
        <v>0</v>
      </c>
      <c r="AX39" t="n">
        <v>0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29.315556</v>
      </c>
      <c r="B40" t="n">
        <v>1.221481481481481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0</v>
      </c>
      <c r="AR40" t="n">
        <v>0</v>
      </c>
      <c r="AS40" t="n">
        <v>0</v>
      </c>
      <c r="AT40" t="n">
        <v>0</v>
      </c>
      <c r="AU40" t="n">
        <v>0</v>
      </c>
      <c r="AV40" t="n">
        <v>0</v>
      </c>
      <c r="AW40" t="n">
        <v>0</v>
      </c>
      <c r="AX40" t="n">
        <v>0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29.565833</v>
      </c>
      <c r="B41" t="n">
        <v>1.231909722222222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0</v>
      </c>
      <c r="AR41" t="n">
        <v>0</v>
      </c>
      <c r="AS41" t="n">
        <v>0</v>
      </c>
      <c r="AT41" t="n">
        <v>0</v>
      </c>
      <c r="AU41" t="n">
        <v>0</v>
      </c>
      <c r="AV41" t="n">
        <v>0</v>
      </c>
      <c r="AW41" t="n">
        <v>0</v>
      </c>
      <c r="AX41" t="n">
        <v>0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29.815833</v>
      </c>
      <c r="B42" t="n">
        <v>1.242326388888889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0</v>
      </c>
      <c r="AR42" t="n">
        <v>0</v>
      </c>
      <c r="AS42" t="n">
        <v>0</v>
      </c>
      <c r="AT42" t="n">
        <v>0</v>
      </c>
      <c r="AU42" t="n">
        <v>0</v>
      </c>
      <c r="AV42" t="n">
        <v>0</v>
      </c>
      <c r="AW42" t="n">
        <v>0</v>
      </c>
      <c r="AX42" t="n">
        <v>0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30.065833</v>
      </c>
      <c r="B43" t="n">
        <v>1.252743055555556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0</v>
      </c>
      <c r="AR43" t="n">
        <v>0</v>
      </c>
      <c r="AS43" t="n">
        <v>0</v>
      </c>
      <c r="AT43" t="n">
        <v>0</v>
      </c>
      <c r="AU43" t="n">
        <v>0</v>
      </c>
      <c r="AV43" t="n">
        <v>0</v>
      </c>
      <c r="AW43" t="n">
        <v>0</v>
      </c>
      <c r="AX43" t="n">
        <v>0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30.316389</v>
      </c>
      <c r="B44" t="n">
        <v>1.26318287037037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0</v>
      </c>
      <c r="AR44" t="n">
        <v>0</v>
      </c>
      <c r="AS44" t="n">
        <v>0</v>
      </c>
      <c r="AT44" t="n">
        <v>0</v>
      </c>
      <c r="AU44" t="n">
        <v>0</v>
      </c>
      <c r="AV44" t="n">
        <v>0</v>
      </c>
      <c r="AW44" t="n">
        <v>0</v>
      </c>
      <c r="AX44" t="n">
        <v>0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30.566111</v>
      </c>
      <c r="B45" t="n">
        <v>1.273587962962963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0</v>
      </c>
      <c r="AR45" t="n">
        <v>0</v>
      </c>
      <c r="AS45" t="n">
        <v>0</v>
      </c>
      <c r="AT45" t="n">
        <v>0</v>
      </c>
      <c r="AU45" t="n">
        <v>0</v>
      </c>
      <c r="AV45" t="n">
        <v>0</v>
      </c>
      <c r="AW45" t="n">
        <v>0</v>
      </c>
      <c r="AX45" t="n">
        <v>0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30.815278</v>
      </c>
      <c r="B46" t="n">
        <v>1.283969907407407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0</v>
      </c>
      <c r="AR46" t="n">
        <v>0</v>
      </c>
      <c r="AS46" t="n">
        <v>0</v>
      </c>
      <c r="AT46" t="n">
        <v>0</v>
      </c>
      <c r="AU46" t="n">
        <v>0</v>
      </c>
      <c r="AV46" t="n">
        <v>0</v>
      </c>
      <c r="AW46" t="n">
        <v>0</v>
      </c>
      <c r="AX46" t="n">
        <v>0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31.064722</v>
      </c>
      <c r="B47" t="n">
        <v>1.294363425925926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0</v>
      </c>
      <c r="AR47" t="n">
        <v>0</v>
      </c>
      <c r="AS47" t="n">
        <v>0</v>
      </c>
      <c r="AT47" t="n">
        <v>0</v>
      </c>
      <c r="AU47" t="n">
        <v>0</v>
      </c>
      <c r="AV47" t="n">
        <v>0</v>
      </c>
      <c r="AW47" t="n">
        <v>0</v>
      </c>
      <c r="AX47" t="n">
        <v>0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31.313889</v>
      </c>
      <c r="B48" t="n">
        <v>1.30474537037037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0</v>
      </c>
      <c r="AR48" t="n">
        <v>0</v>
      </c>
      <c r="AS48" t="n">
        <v>0</v>
      </c>
      <c r="AT48" t="n">
        <v>0</v>
      </c>
      <c r="AU48" t="n">
        <v>0</v>
      </c>
      <c r="AV48" t="n">
        <v>0</v>
      </c>
      <c r="AW48" t="n">
        <v>0</v>
      </c>
      <c r="AX48" t="n">
        <v>0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31.563333</v>
      </c>
      <c r="B49" t="n">
        <v>1.315138888888889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0</v>
      </c>
      <c r="AR49" t="n">
        <v>0</v>
      </c>
      <c r="AS49" t="n">
        <v>0</v>
      </c>
      <c r="AT49" t="n">
        <v>0</v>
      </c>
      <c r="AU49" t="n">
        <v>0</v>
      </c>
      <c r="AV49" t="n">
        <v>0</v>
      </c>
      <c r="AW49" t="n">
        <v>0</v>
      </c>
      <c r="AX49" t="n">
        <v>0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31.813889</v>
      </c>
      <c r="B50" t="n">
        <v>1.325578703703704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0</v>
      </c>
      <c r="AR50" t="n">
        <v>0</v>
      </c>
      <c r="AS50" t="n">
        <v>0</v>
      </c>
      <c r="AT50" t="n">
        <v>0</v>
      </c>
      <c r="AU50" t="n">
        <v>0</v>
      </c>
      <c r="AV50" t="n">
        <v>0</v>
      </c>
      <c r="AW50" t="n">
        <v>0</v>
      </c>
      <c r="AX50" t="n">
        <v>0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32.063889</v>
      </c>
      <c r="B51" t="n">
        <v>1.33599537037037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0</v>
      </c>
      <c r="AR51" t="n">
        <v>0</v>
      </c>
      <c r="AS51" t="n">
        <v>0</v>
      </c>
      <c r="AT51" t="n">
        <v>0</v>
      </c>
      <c r="AU51" t="n">
        <v>0</v>
      </c>
      <c r="AV51" t="n">
        <v>0</v>
      </c>
      <c r="AW51" t="n">
        <v>0</v>
      </c>
      <c r="AX51" t="n">
        <v>0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32.313889</v>
      </c>
      <c r="B52" t="n">
        <v>1.346412037037037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0</v>
      </c>
      <c r="AR52" t="n">
        <v>0</v>
      </c>
      <c r="AS52" t="n">
        <v>0</v>
      </c>
      <c r="AT52" t="n">
        <v>0</v>
      </c>
      <c r="AU52" t="n">
        <v>0</v>
      </c>
      <c r="AV52" t="n">
        <v>0</v>
      </c>
      <c r="AW52" t="n">
        <v>0</v>
      </c>
      <c r="AX52" t="n">
        <v>0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32.564167</v>
      </c>
      <c r="B53" t="n">
        <v>1.356840277777778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0</v>
      </c>
      <c r="AR53" t="n">
        <v>0</v>
      </c>
      <c r="AS53" t="n">
        <v>0</v>
      </c>
      <c r="AT53" t="n">
        <v>0</v>
      </c>
      <c r="AU53" t="n">
        <v>0</v>
      </c>
      <c r="AV53" t="n">
        <v>0</v>
      </c>
      <c r="AW53" t="n">
        <v>0</v>
      </c>
      <c r="AX53" t="n">
        <v>0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32.814167</v>
      </c>
      <c r="B54" t="n">
        <v>1.367256944444444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0</v>
      </c>
      <c r="AR54" t="n">
        <v>0</v>
      </c>
      <c r="AS54" t="n">
        <v>0</v>
      </c>
      <c r="AT54" t="n">
        <v>0</v>
      </c>
      <c r="AU54" t="n">
        <v>0</v>
      </c>
      <c r="AV54" t="n">
        <v>0</v>
      </c>
      <c r="AW54" t="n">
        <v>0</v>
      </c>
      <c r="AX54" t="n">
        <v>0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33.064167</v>
      </c>
      <c r="B55" t="n">
        <v>1.377673611111111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0</v>
      </c>
      <c r="AR55" t="n">
        <v>0</v>
      </c>
      <c r="AS55" t="n">
        <v>0</v>
      </c>
      <c r="AT55" t="n">
        <v>0</v>
      </c>
      <c r="AU55" t="n">
        <v>0</v>
      </c>
      <c r="AV55" t="n">
        <v>0</v>
      </c>
      <c r="AW55" t="n">
        <v>0</v>
      </c>
      <c r="AX55" t="n">
        <v>0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33.313889</v>
      </c>
      <c r="B56" t="n">
        <v>1.388078703703704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0</v>
      </c>
      <c r="AR56" t="n">
        <v>0</v>
      </c>
      <c r="AS56" t="n">
        <v>0</v>
      </c>
      <c r="AT56" t="n">
        <v>0</v>
      </c>
      <c r="AU56" t="n">
        <v>0</v>
      </c>
      <c r="AV56" t="n">
        <v>0</v>
      </c>
      <c r="AW56" t="n">
        <v>0</v>
      </c>
      <c r="AX56" t="n">
        <v>0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33.564444</v>
      </c>
      <c r="B57" t="n">
        <v>1.398518518518519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0</v>
      </c>
      <c r="AR57" t="n">
        <v>0</v>
      </c>
      <c r="AS57" t="n">
        <v>0</v>
      </c>
      <c r="AT57" t="n">
        <v>0</v>
      </c>
      <c r="AU57" t="n">
        <v>0</v>
      </c>
      <c r="AV57" t="n">
        <v>0</v>
      </c>
      <c r="AW57" t="n">
        <v>0</v>
      </c>
      <c r="AX57" t="n">
        <v>0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33.814167</v>
      </c>
      <c r="B58" t="n">
        <v>1.408923611111111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0</v>
      </c>
      <c r="AR58" t="n">
        <v>0</v>
      </c>
      <c r="AS58" t="n">
        <v>0</v>
      </c>
      <c r="AT58" t="n">
        <v>0</v>
      </c>
      <c r="AU58" t="n">
        <v>0</v>
      </c>
      <c r="AV58" t="n">
        <v>0</v>
      </c>
      <c r="AW58" t="n">
        <v>0</v>
      </c>
      <c r="AX58" t="n">
        <v>0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34.814444</v>
      </c>
      <c r="B59" t="n">
        <v>1.450601851851852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0</v>
      </c>
      <c r="AR59" t="n">
        <v>0</v>
      </c>
      <c r="AS59" t="n">
        <v>0</v>
      </c>
      <c r="AT59" t="n">
        <v>0</v>
      </c>
      <c r="AU59" t="n">
        <v>0</v>
      </c>
      <c r="AV59" t="n">
        <v>0</v>
      </c>
      <c r="AW59" t="n">
        <v>0</v>
      </c>
      <c r="AX59" t="n">
        <v>0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35.812778</v>
      </c>
      <c r="B60" t="n">
        <v>1.492199074074074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0</v>
      </c>
      <c r="AR60" t="n">
        <v>0</v>
      </c>
      <c r="AS60" t="n">
        <v>0</v>
      </c>
      <c r="AT60" t="n">
        <v>0</v>
      </c>
      <c r="AU60" t="n">
        <v>0</v>
      </c>
      <c r="AV60" t="n">
        <v>0</v>
      </c>
      <c r="AW60" t="n">
        <v>0</v>
      </c>
      <c r="AX60" t="n">
        <v>0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36.810278</v>
      </c>
      <c r="B61" t="n">
        <v>1.533761574074074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0</v>
      </c>
      <c r="AR61" t="n">
        <v>0</v>
      </c>
      <c r="AS61" t="n">
        <v>0</v>
      </c>
      <c r="AT61" t="n">
        <v>0</v>
      </c>
      <c r="AU61" t="n">
        <v>0</v>
      </c>
      <c r="AV61" t="n">
        <v>0</v>
      </c>
      <c r="AW61" t="n">
        <v>0</v>
      </c>
      <c r="AX61" t="n">
        <v>0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37.8075</v>
      </c>
      <c r="B62" t="n">
        <v>1.5753125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0</v>
      </c>
      <c r="AR62" t="n">
        <v>0</v>
      </c>
      <c r="AS62" t="n">
        <v>0</v>
      </c>
      <c r="AT62" t="n">
        <v>0</v>
      </c>
      <c r="AU62" t="n">
        <v>0</v>
      </c>
      <c r="AV62" t="n">
        <v>0</v>
      </c>
      <c r="AW62" t="n">
        <v>0</v>
      </c>
      <c r="AX62" t="n">
        <v>0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38.804722</v>
      </c>
      <c r="B63" t="n">
        <v>1.616863425925926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0</v>
      </c>
      <c r="AR63" t="n">
        <v>0</v>
      </c>
      <c r="AS63" t="n">
        <v>0</v>
      </c>
      <c r="AT63" t="n">
        <v>0</v>
      </c>
      <c r="AU63" t="n">
        <v>0</v>
      </c>
      <c r="AV63" t="n">
        <v>0</v>
      </c>
      <c r="AW63" t="n">
        <v>0</v>
      </c>
      <c r="AX63" t="n">
        <v>0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39.802778</v>
      </c>
      <c r="B64" t="n">
        <v>1.658449074074074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0</v>
      </c>
      <c r="AR64" t="n">
        <v>0</v>
      </c>
      <c r="AS64" t="n">
        <v>0</v>
      </c>
      <c r="AT64" t="n">
        <v>0</v>
      </c>
      <c r="AU64" t="n">
        <v>0</v>
      </c>
      <c r="AV64" t="n">
        <v>0</v>
      </c>
      <c r="AW64" t="n">
        <v>0</v>
      </c>
      <c r="AX64" t="n">
        <v>0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40.799722</v>
      </c>
      <c r="B65" t="n">
        <v>1.699988425925926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0</v>
      </c>
      <c r="AR65" t="n">
        <v>0</v>
      </c>
      <c r="AS65" t="n">
        <v>0</v>
      </c>
      <c r="AT65" t="n">
        <v>0</v>
      </c>
      <c r="AU65" t="n">
        <v>0</v>
      </c>
      <c r="AV65" t="n">
        <v>0</v>
      </c>
      <c r="AW65" t="n">
        <v>0</v>
      </c>
      <c r="AX65" t="n">
        <v>0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41.798056</v>
      </c>
      <c r="B66" t="n">
        <v>1.741585648148148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0</v>
      </c>
      <c r="AR66" t="n">
        <v>0</v>
      </c>
      <c r="AS66" t="n">
        <v>0</v>
      </c>
      <c r="AT66" t="n">
        <v>0</v>
      </c>
      <c r="AU66" t="n">
        <v>0</v>
      </c>
      <c r="AV66" t="n">
        <v>0</v>
      </c>
      <c r="AW66" t="n">
        <v>0</v>
      </c>
      <c r="AX66" t="n">
        <v>0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42.796944</v>
      </c>
      <c r="B67" t="n">
        <v>1.783206018518518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0</v>
      </c>
      <c r="AR67" t="n">
        <v>0</v>
      </c>
      <c r="AS67" t="n">
        <v>0</v>
      </c>
      <c r="AT67" t="n">
        <v>0</v>
      </c>
      <c r="AU67" t="n">
        <v>0</v>
      </c>
      <c r="AV67" t="n">
        <v>0</v>
      </c>
      <c r="AW67" t="n">
        <v>0</v>
      </c>
      <c r="AX67" t="n">
        <v>0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43.795556</v>
      </c>
      <c r="B68" t="n">
        <v>1.824814814814815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0</v>
      </c>
      <c r="AR68" t="n">
        <v>0</v>
      </c>
      <c r="AS68" t="n">
        <v>0</v>
      </c>
      <c r="AT68" t="n">
        <v>0</v>
      </c>
      <c r="AU68" t="n">
        <v>0</v>
      </c>
      <c r="AV68" t="n">
        <v>0</v>
      </c>
      <c r="AW68" t="n">
        <v>0</v>
      </c>
      <c r="AX68" t="n">
        <v>0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44.791667</v>
      </c>
      <c r="B69" t="n">
        <v>1.866319444444444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0</v>
      </c>
      <c r="AR69" t="n">
        <v>0</v>
      </c>
      <c r="AS69" t="n">
        <v>0</v>
      </c>
      <c r="AT69" t="n">
        <v>0</v>
      </c>
      <c r="AU69" t="n">
        <v>0</v>
      </c>
      <c r="AV69" t="n">
        <v>0</v>
      </c>
      <c r="AW69" t="n">
        <v>0</v>
      </c>
      <c r="AX69" t="n">
        <v>0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45.789167</v>
      </c>
      <c r="B70" t="n">
        <v>1.907881944444444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0</v>
      </c>
      <c r="AR70" t="n">
        <v>0</v>
      </c>
      <c r="AS70" t="n">
        <v>0</v>
      </c>
      <c r="AT70" t="n">
        <v>0</v>
      </c>
      <c r="AU70" t="n">
        <v>0</v>
      </c>
      <c r="AV70" t="n">
        <v>0</v>
      </c>
      <c r="AW70" t="n">
        <v>0</v>
      </c>
      <c r="AX70" t="n">
        <v>0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46.7875</v>
      </c>
      <c r="B71" t="n">
        <v>1.949479166666667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0</v>
      </c>
      <c r="AR71" t="n">
        <v>0</v>
      </c>
      <c r="AS71" t="n">
        <v>0</v>
      </c>
      <c r="AT71" t="n">
        <v>0</v>
      </c>
      <c r="AU71" t="n">
        <v>0</v>
      </c>
      <c r="AV71" t="n">
        <v>0</v>
      </c>
      <c r="AW71" t="n">
        <v>0</v>
      </c>
      <c r="AX71" t="n">
        <v>0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47.785833</v>
      </c>
      <c r="B72" t="n">
        <v>1.991076388888889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0</v>
      </c>
      <c r="AR72" t="n">
        <v>0</v>
      </c>
      <c r="AS72" t="n">
        <v>0</v>
      </c>
      <c r="AT72" t="n">
        <v>0</v>
      </c>
      <c r="AU72" t="n">
        <v>0</v>
      </c>
      <c r="AV72" t="n">
        <v>0</v>
      </c>
      <c r="AW72" t="n">
        <v>0</v>
      </c>
      <c r="AX72" t="n">
        <v>0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48.784722</v>
      </c>
      <c r="B73" t="n">
        <v>2.032696759259259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0</v>
      </c>
      <c r="AR73" t="n">
        <v>0</v>
      </c>
      <c r="AS73" t="n">
        <v>0</v>
      </c>
      <c r="AT73" t="n">
        <v>0</v>
      </c>
      <c r="AU73" t="n">
        <v>0</v>
      </c>
      <c r="AV73" t="n">
        <v>0</v>
      </c>
      <c r="AW73" t="n">
        <v>0</v>
      </c>
      <c r="AX73" t="n">
        <v>0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49.781111</v>
      </c>
      <c r="B74" t="n">
        <v>2.074212962962963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0</v>
      </c>
      <c r="AR74" t="n">
        <v>0</v>
      </c>
      <c r="AS74" t="n">
        <v>0</v>
      </c>
      <c r="AT74" t="n">
        <v>0</v>
      </c>
      <c r="AU74" t="n">
        <v>0</v>
      </c>
      <c r="AV74" t="n">
        <v>0</v>
      </c>
      <c r="AW74" t="n">
        <v>0</v>
      </c>
      <c r="AX74" t="n">
        <v>0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50.779722</v>
      </c>
      <c r="B75" t="n">
        <v>2.115821759259259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0</v>
      </c>
      <c r="AR75" t="n">
        <v>0</v>
      </c>
      <c r="AS75" t="n">
        <v>0</v>
      </c>
      <c r="AT75" t="n">
        <v>0</v>
      </c>
      <c r="AU75" t="n">
        <v>0</v>
      </c>
      <c r="AV75" t="n">
        <v>0</v>
      </c>
      <c r="AW75" t="n">
        <v>0</v>
      </c>
      <c r="AX75" t="n">
        <v>0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51.777778</v>
      </c>
      <c r="B76" t="n">
        <v>2.157407407407407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0</v>
      </c>
      <c r="AR76" t="n">
        <v>0</v>
      </c>
      <c r="AS76" t="n">
        <v>0</v>
      </c>
      <c r="AT76" t="n">
        <v>0</v>
      </c>
      <c r="AU76" t="n">
        <v>0</v>
      </c>
      <c r="AV76" t="n">
        <v>0</v>
      </c>
      <c r="AW76" t="n">
        <v>0</v>
      </c>
      <c r="AX76" t="n">
        <v>0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52.776389</v>
      </c>
      <c r="B77" t="n">
        <v>2.199016203703704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0</v>
      </c>
      <c r="AR77" t="n">
        <v>0</v>
      </c>
      <c r="AS77" t="n">
        <v>0</v>
      </c>
      <c r="AT77" t="n">
        <v>0</v>
      </c>
      <c r="AU77" t="n">
        <v>0</v>
      </c>
      <c r="AV77" t="n">
        <v>0</v>
      </c>
      <c r="AW77" t="n">
        <v>0</v>
      </c>
      <c r="AX77" t="n">
        <v>0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53.773889</v>
      </c>
      <c r="B78" t="n">
        <v>2.240578703703704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0</v>
      </c>
      <c r="AR78" t="n">
        <v>0</v>
      </c>
      <c r="AS78" t="n">
        <v>0</v>
      </c>
      <c r="AT78" t="n">
        <v>0</v>
      </c>
      <c r="AU78" t="n">
        <v>0</v>
      </c>
      <c r="AV78" t="n">
        <v>0</v>
      </c>
      <c r="AW78" t="n">
        <v>0</v>
      </c>
      <c r="AX78" t="n">
        <v>0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54.771111</v>
      </c>
      <c r="B79" t="n">
        <v>2.28212962962963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0</v>
      </c>
      <c r="AR79" t="n">
        <v>0</v>
      </c>
      <c r="AS79" t="n">
        <v>0</v>
      </c>
      <c r="AT79" t="n">
        <v>0</v>
      </c>
      <c r="AU79" t="n">
        <v>0</v>
      </c>
      <c r="AV79" t="n">
        <v>0</v>
      </c>
      <c r="AW79" t="n">
        <v>0</v>
      </c>
      <c r="AX79" t="n">
        <v>0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55.769444</v>
      </c>
      <c r="B80" t="n">
        <v>2.323726851851852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0</v>
      </c>
      <c r="AR80" t="n">
        <v>0</v>
      </c>
      <c r="AS80" t="n">
        <v>0</v>
      </c>
      <c r="AT80" t="n">
        <v>0</v>
      </c>
      <c r="AU80" t="n">
        <v>0</v>
      </c>
      <c r="AV80" t="n">
        <v>0</v>
      </c>
      <c r="AW80" t="n">
        <v>0</v>
      </c>
      <c r="AX80" t="n">
        <v>0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56.768056</v>
      </c>
      <c r="B81" t="n">
        <v>2.365335648148148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0</v>
      </c>
      <c r="AR81" t="n">
        <v>0</v>
      </c>
      <c r="AS81" t="n">
        <v>0</v>
      </c>
      <c r="AT81" t="n">
        <v>0</v>
      </c>
      <c r="AU81" t="n">
        <v>0</v>
      </c>
      <c r="AV81" t="n">
        <v>0</v>
      </c>
      <c r="AW81" t="n">
        <v>0</v>
      </c>
      <c r="AX81" t="n">
        <v>0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57.766389</v>
      </c>
      <c r="B82" t="n">
        <v>2.40693287037037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0</v>
      </c>
      <c r="AR82" t="n">
        <v>0</v>
      </c>
      <c r="AS82" t="n">
        <v>0</v>
      </c>
      <c r="AT82" t="n">
        <v>0</v>
      </c>
      <c r="AU82" t="n">
        <v>0</v>
      </c>
      <c r="AV82" t="n">
        <v>0</v>
      </c>
      <c r="AW82" t="n">
        <v>0</v>
      </c>
      <c r="AX82" t="n">
        <v>0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58.763611</v>
      </c>
      <c r="B83" t="n">
        <v>2.448483796296296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0</v>
      </c>
      <c r="AR83" t="n">
        <v>0</v>
      </c>
      <c r="AS83" t="n">
        <v>0</v>
      </c>
      <c r="AT83" t="n">
        <v>0</v>
      </c>
      <c r="AU83" t="n">
        <v>0</v>
      </c>
      <c r="AV83" t="n">
        <v>0</v>
      </c>
      <c r="AW83" t="n">
        <v>0</v>
      </c>
      <c r="AX83" t="n">
        <v>0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59.761667</v>
      </c>
      <c r="B84" t="n">
        <v>2.490069444444444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0</v>
      </c>
      <c r="AR84" t="n">
        <v>0</v>
      </c>
      <c r="AS84" t="n">
        <v>0</v>
      </c>
      <c r="AT84" t="n">
        <v>0</v>
      </c>
      <c r="AU84" t="n">
        <v>0</v>
      </c>
      <c r="AV84" t="n">
        <v>0</v>
      </c>
      <c r="AW84" t="n">
        <v>0</v>
      </c>
      <c r="AX84" t="n">
        <v>0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60.76</v>
      </c>
      <c r="B85" t="n">
        <v>2.531666666666667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0</v>
      </c>
      <c r="AR85" t="n">
        <v>0</v>
      </c>
      <c r="AS85" t="n">
        <v>0</v>
      </c>
      <c r="AT85" t="n">
        <v>0</v>
      </c>
      <c r="AU85" t="n">
        <v>0</v>
      </c>
      <c r="AV85" t="n">
        <v>0</v>
      </c>
      <c r="AW85" t="n">
        <v>0</v>
      </c>
      <c r="AX85" t="n">
        <v>0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61.757222</v>
      </c>
      <c r="B86" t="n">
        <v>2.573217592592593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0</v>
      </c>
      <c r="AR86" t="n">
        <v>0</v>
      </c>
      <c r="AS86" t="n">
        <v>0</v>
      </c>
      <c r="AT86" t="n">
        <v>0</v>
      </c>
      <c r="AU86" t="n">
        <v>0</v>
      </c>
      <c r="AV86" t="n">
        <v>0</v>
      </c>
      <c r="AW86" t="n">
        <v>0</v>
      </c>
      <c r="AX86" t="n">
        <v>0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62.754722</v>
      </c>
      <c r="B87" t="n">
        <v>2.614780092592592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0</v>
      </c>
      <c r="AR87" t="n">
        <v>0</v>
      </c>
      <c r="AS87" t="n">
        <v>0</v>
      </c>
      <c r="AT87" t="n">
        <v>0</v>
      </c>
      <c r="AU87" t="n">
        <v>0</v>
      </c>
      <c r="AV87" t="n">
        <v>0</v>
      </c>
      <c r="AW87" t="n">
        <v>0</v>
      </c>
      <c r="AX87" t="n">
        <v>0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63.7525</v>
      </c>
      <c r="B88" t="n">
        <v>2.656354166666667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0</v>
      </c>
      <c r="AR88" t="n">
        <v>0</v>
      </c>
      <c r="AS88" t="n">
        <v>0</v>
      </c>
      <c r="AT88" t="n">
        <v>0</v>
      </c>
      <c r="AU88" t="n">
        <v>0</v>
      </c>
      <c r="AV88" t="n">
        <v>0</v>
      </c>
      <c r="AW88" t="n">
        <v>0</v>
      </c>
      <c r="AX88" t="n">
        <v>0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64.751389</v>
      </c>
      <c r="B89" t="n">
        <v>2.697974537037037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0</v>
      </c>
      <c r="AR89" t="n">
        <v>0</v>
      </c>
      <c r="AS89" t="n">
        <v>0</v>
      </c>
      <c r="AT89" t="n">
        <v>0</v>
      </c>
      <c r="AU89" t="n">
        <v>0</v>
      </c>
      <c r="AV89" t="n">
        <v>0</v>
      </c>
      <c r="AW89" t="n">
        <v>0</v>
      </c>
      <c r="AX89" t="n">
        <v>0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65.74888900000001</v>
      </c>
      <c r="B90" t="n">
        <v>2.739537037037037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0</v>
      </c>
      <c r="AR90" t="n">
        <v>0</v>
      </c>
      <c r="AS90" t="n">
        <v>0</v>
      </c>
      <c r="AT90" t="n">
        <v>0</v>
      </c>
      <c r="AU90" t="n">
        <v>0</v>
      </c>
      <c r="AV90" t="n">
        <v>0</v>
      </c>
      <c r="AW90" t="n">
        <v>0</v>
      </c>
      <c r="AX90" t="n">
        <v>0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66.746111</v>
      </c>
      <c r="B91" t="n">
        <v>2.781087962962963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0</v>
      </c>
      <c r="AR91" t="n">
        <v>0</v>
      </c>
      <c r="AS91" t="n">
        <v>0</v>
      </c>
      <c r="AT91" t="n">
        <v>0</v>
      </c>
      <c r="AU91" t="n">
        <v>0</v>
      </c>
      <c r="AV91" t="n">
        <v>0</v>
      </c>
      <c r="AW91" t="n">
        <v>0</v>
      </c>
      <c r="AX91" t="n">
        <v>0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67.743611</v>
      </c>
      <c r="B92" t="n">
        <v>2.822650462962963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0</v>
      </c>
      <c r="AR92" t="n">
        <v>0</v>
      </c>
      <c r="AS92" t="n">
        <v>0</v>
      </c>
      <c r="AT92" t="n">
        <v>0</v>
      </c>
      <c r="AU92" t="n">
        <v>0</v>
      </c>
      <c r="AV92" t="n">
        <v>0</v>
      </c>
      <c r="AW92" t="n">
        <v>0</v>
      </c>
      <c r="AX92" t="n">
        <v>0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68.741944</v>
      </c>
      <c r="B93" t="n">
        <v>2.864247685185185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0</v>
      </c>
      <c r="AR93" t="n">
        <v>0</v>
      </c>
      <c r="AS93" t="n">
        <v>0</v>
      </c>
      <c r="AT93" t="n">
        <v>0</v>
      </c>
      <c r="AU93" t="n">
        <v>0</v>
      </c>
      <c r="AV93" t="n">
        <v>0</v>
      </c>
      <c r="AW93" t="n">
        <v>0</v>
      </c>
      <c r="AX93" t="n">
        <v>0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69.739722</v>
      </c>
      <c r="B94" t="n">
        <v>2.905821759259259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0</v>
      </c>
      <c r="AR94" t="n">
        <v>0</v>
      </c>
      <c r="AS94" t="n">
        <v>0</v>
      </c>
      <c r="AT94" t="n">
        <v>0</v>
      </c>
      <c r="AU94" t="n">
        <v>0</v>
      </c>
      <c r="AV94" t="n">
        <v>0</v>
      </c>
      <c r="AW94" t="n">
        <v>0</v>
      </c>
      <c r="AX94" t="n">
        <v>0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70.73777800000001</v>
      </c>
      <c r="B95" t="n">
        <v>2.947407407407407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0</v>
      </c>
      <c r="AR95" t="n">
        <v>0</v>
      </c>
      <c r="AS95" t="n">
        <v>0</v>
      </c>
      <c r="AT95" t="n">
        <v>0</v>
      </c>
      <c r="AU95" t="n">
        <v>0</v>
      </c>
      <c r="AV95" t="n">
        <v>0</v>
      </c>
      <c r="AW95" t="n">
        <v>0</v>
      </c>
      <c r="AX95" t="n">
        <v>0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71.735</v>
      </c>
      <c r="B96" t="n">
        <v>2.988958333333333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0</v>
      </c>
      <c r="AR96" t="n">
        <v>0</v>
      </c>
      <c r="AS96" t="n">
        <v>0</v>
      </c>
      <c r="AT96" t="n">
        <v>0</v>
      </c>
      <c r="AU96" t="n">
        <v>0</v>
      </c>
      <c r="AV96" t="n">
        <v>0</v>
      </c>
      <c r="AW96" t="n">
        <v>0</v>
      </c>
      <c r="AX96" t="n">
        <v>0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72.731944</v>
      </c>
      <c r="B97" t="n">
        <v>3.030497685185185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0</v>
      </c>
      <c r="AR97" t="n">
        <v>0</v>
      </c>
      <c r="AS97" t="n">
        <v>0</v>
      </c>
      <c r="AT97" t="n">
        <v>0</v>
      </c>
      <c r="AU97" t="n">
        <v>0</v>
      </c>
      <c r="AV97" t="n">
        <v>0</v>
      </c>
      <c r="AW97" t="n">
        <v>0</v>
      </c>
      <c r="AX97" t="n">
        <v>0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73.729167</v>
      </c>
      <c r="B98" t="n">
        <v>3.072048611111111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0</v>
      </c>
      <c r="AR98" t="n">
        <v>0</v>
      </c>
      <c r="AS98" t="n">
        <v>0</v>
      </c>
      <c r="AT98" t="n">
        <v>0</v>
      </c>
      <c r="AU98" t="n">
        <v>0</v>
      </c>
      <c r="AV98" t="n">
        <v>0</v>
      </c>
      <c r="AW98" t="n">
        <v>0</v>
      </c>
      <c r="AX98" t="n">
        <v>0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74.726944</v>
      </c>
      <c r="B99" t="n">
        <v>3.113622685185185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0</v>
      </c>
      <c r="AR99" t="n">
        <v>0</v>
      </c>
      <c r="AS99" t="n">
        <v>0</v>
      </c>
      <c r="AT99" t="n">
        <v>0</v>
      </c>
      <c r="AU99" t="n">
        <v>0</v>
      </c>
      <c r="AV99" t="n">
        <v>0</v>
      </c>
      <c r="AW99" t="n">
        <v>0</v>
      </c>
      <c r="AX99" t="n">
        <v>0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75.72444400000001</v>
      </c>
      <c r="B100" t="n">
        <v>3.155185185185185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0</v>
      </c>
      <c r="AR100" t="n">
        <v>0</v>
      </c>
      <c r="AS100" t="n">
        <v>0</v>
      </c>
      <c r="AT100" t="n">
        <v>0</v>
      </c>
      <c r="AU100" t="n">
        <v>0</v>
      </c>
      <c r="AV100" t="n">
        <v>0</v>
      </c>
      <c r="AW100" t="n">
        <v>0</v>
      </c>
      <c r="AX100" t="n">
        <v>0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76.720556</v>
      </c>
      <c r="B101" t="n">
        <v>3.196689814814814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0</v>
      </c>
      <c r="AR101" t="n">
        <v>0</v>
      </c>
      <c r="AS101" t="n">
        <v>0</v>
      </c>
      <c r="AT101" t="n">
        <v>0</v>
      </c>
      <c r="AU101" t="n">
        <v>0</v>
      </c>
      <c r="AV101" t="n">
        <v>0</v>
      </c>
      <c r="AW101" t="n">
        <v>0</v>
      </c>
      <c r="AX101" t="n">
        <v>0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77.718056</v>
      </c>
      <c r="B102" t="n">
        <v>3.238252314814815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0</v>
      </c>
      <c r="AR102" t="n">
        <v>0</v>
      </c>
      <c r="AS102" t="n">
        <v>0</v>
      </c>
      <c r="AT102" t="n">
        <v>0</v>
      </c>
      <c r="AU102" t="n">
        <v>0</v>
      </c>
      <c r="AV102" t="n">
        <v>0</v>
      </c>
      <c r="AW102" t="n">
        <v>0</v>
      </c>
      <c r="AX102" t="n">
        <v>0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78.715278</v>
      </c>
      <c r="B103" t="n">
        <v>3.27980324074074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0</v>
      </c>
      <c r="AR103" t="n">
        <v>0</v>
      </c>
      <c r="AS103" t="n">
        <v>0</v>
      </c>
      <c r="AT103" t="n">
        <v>0</v>
      </c>
      <c r="AU103" t="n">
        <v>0</v>
      </c>
      <c r="AV103" t="n">
        <v>0</v>
      </c>
      <c r="AW103" t="n">
        <v>0</v>
      </c>
      <c r="AX103" t="n">
        <v>0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79.71305599999999</v>
      </c>
      <c r="B104" t="n">
        <v>3.321377314814815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0</v>
      </c>
      <c r="AR104" t="n">
        <v>0</v>
      </c>
      <c r="AS104" t="n">
        <v>0</v>
      </c>
      <c r="AT104" t="n">
        <v>0</v>
      </c>
      <c r="AU104" t="n">
        <v>0</v>
      </c>
      <c r="AV104" t="n">
        <v>0</v>
      </c>
      <c r="AW104" t="n">
        <v>0</v>
      </c>
      <c r="AX104" t="n">
        <v>0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80.70999999999999</v>
      </c>
      <c r="B105" t="n">
        <v>3.362916666666667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0</v>
      </c>
      <c r="AR105" t="n">
        <v>0</v>
      </c>
      <c r="AS105" t="n">
        <v>0</v>
      </c>
      <c r="AT105" t="n">
        <v>0</v>
      </c>
      <c r="AU105" t="n">
        <v>0</v>
      </c>
      <c r="AV105" t="n">
        <v>0</v>
      </c>
      <c r="AW105" t="n">
        <v>0</v>
      </c>
      <c r="AX105" t="n">
        <v>0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81.70611100000001</v>
      </c>
      <c r="B106" t="n">
        <v>3.404421296296297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0</v>
      </c>
      <c r="AR106" t="n">
        <v>0</v>
      </c>
      <c r="AS106" t="n">
        <v>0</v>
      </c>
      <c r="AT106" t="n">
        <v>0</v>
      </c>
      <c r="AU106" t="n">
        <v>0</v>
      </c>
      <c r="AV106" t="n">
        <v>0</v>
      </c>
      <c r="AW106" t="n">
        <v>0</v>
      </c>
      <c r="AX106" t="n">
        <v>0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82.703889</v>
      </c>
      <c r="B107" t="n">
        <v>3.44599537037037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0</v>
      </c>
      <c r="AR107" t="n">
        <v>0</v>
      </c>
      <c r="AS107" t="n">
        <v>0</v>
      </c>
      <c r="AT107" t="n">
        <v>0</v>
      </c>
      <c r="AU107" t="n">
        <v>0</v>
      </c>
      <c r="AV107" t="n">
        <v>0</v>
      </c>
      <c r="AW107" t="n">
        <v>0</v>
      </c>
      <c r="AX107" t="n">
        <v>0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83.70138900000001</v>
      </c>
      <c r="B108" t="n">
        <v>3.48755787037037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0</v>
      </c>
      <c r="AR108" t="n">
        <v>0</v>
      </c>
      <c r="AS108" t="n">
        <v>0</v>
      </c>
      <c r="AT108" t="n">
        <v>0</v>
      </c>
      <c r="AU108" t="n">
        <v>0</v>
      </c>
      <c r="AV108" t="n">
        <v>0</v>
      </c>
      <c r="AW108" t="n">
        <v>0</v>
      </c>
      <c r="AX108" t="n">
        <v>0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84.69972199999999</v>
      </c>
      <c r="B109" t="n">
        <v>3.529155092592593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0</v>
      </c>
      <c r="AR109" t="n">
        <v>0</v>
      </c>
      <c r="AS109" t="n">
        <v>0</v>
      </c>
      <c r="AT109" t="n">
        <v>0</v>
      </c>
      <c r="AU109" t="n">
        <v>0</v>
      </c>
      <c r="AV109" t="n">
        <v>0</v>
      </c>
      <c r="AW109" t="n">
        <v>0</v>
      </c>
      <c r="AX109" t="n">
        <v>0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85.697222</v>
      </c>
      <c r="B110" t="n">
        <v>3.570717592592592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0</v>
      </c>
      <c r="AR110" t="n">
        <v>0</v>
      </c>
      <c r="AS110" t="n">
        <v>0</v>
      </c>
      <c r="AT110" t="n">
        <v>0</v>
      </c>
      <c r="AU110" t="n">
        <v>0</v>
      </c>
      <c r="AV110" t="n">
        <v>0</v>
      </c>
      <c r="AW110" t="n">
        <v>0</v>
      </c>
      <c r="AX110" t="n">
        <v>0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86.69666700000001</v>
      </c>
      <c r="B111" t="n">
        <v>3.612361111111111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0</v>
      </c>
      <c r="AR111" t="n">
        <v>0</v>
      </c>
      <c r="AS111" t="n">
        <v>0</v>
      </c>
      <c r="AT111" t="n">
        <v>0</v>
      </c>
      <c r="AU111" t="n">
        <v>0</v>
      </c>
      <c r="AV111" t="n">
        <v>0</v>
      </c>
      <c r="AW111" t="n">
        <v>0</v>
      </c>
      <c r="AX111" t="n">
        <v>0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87.69499999999999</v>
      </c>
      <c r="B112" t="n">
        <v>3.653958333333333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0</v>
      </c>
      <c r="AR112" t="n">
        <v>0</v>
      </c>
      <c r="AS112" t="n">
        <v>0</v>
      </c>
      <c r="AT112" t="n">
        <v>0</v>
      </c>
      <c r="AU112" t="n">
        <v>0</v>
      </c>
      <c r="AV112" t="n">
        <v>0</v>
      </c>
      <c r="AW112" t="n">
        <v>0</v>
      </c>
      <c r="AX112" t="n">
        <v>0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88.691389</v>
      </c>
      <c r="B113" t="n">
        <v>3.695474537037037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0</v>
      </c>
      <c r="AR113" t="n">
        <v>0</v>
      </c>
      <c r="AS113" t="n">
        <v>0</v>
      </c>
      <c r="AT113" t="n">
        <v>0</v>
      </c>
      <c r="AU113" t="n">
        <v>0</v>
      </c>
      <c r="AV113" t="n">
        <v>0</v>
      </c>
      <c r="AW113" t="n">
        <v>0</v>
      </c>
      <c r="AX113" t="n">
        <v>0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89.689167</v>
      </c>
      <c r="B114" t="n">
        <v>3.737048611111111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0</v>
      </c>
      <c r="AR114" t="n">
        <v>0</v>
      </c>
      <c r="AS114" t="n">
        <v>0</v>
      </c>
      <c r="AT114" t="n">
        <v>0</v>
      </c>
      <c r="AU114" t="n">
        <v>0</v>
      </c>
      <c r="AV114" t="n">
        <v>0</v>
      </c>
      <c r="AW114" t="n">
        <v>0</v>
      </c>
      <c r="AX114" t="n">
        <v>0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90.688056</v>
      </c>
      <c r="B115" t="n">
        <v>3.778668981481481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0</v>
      </c>
      <c r="AR115" t="n">
        <v>0</v>
      </c>
      <c r="AS115" t="n">
        <v>0</v>
      </c>
      <c r="AT115" t="n">
        <v>0</v>
      </c>
      <c r="AU115" t="n">
        <v>0</v>
      </c>
      <c r="AV115" t="n">
        <v>0</v>
      </c>
      <c r="AW115" t="n">
        <v>0</v>
      </c>
      <c r="AX115" t="n">
        <v>0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91.686667</v>
      </c>
      <c r="B116" t="n">
        <v>3.820277777777778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0</v>
      </c>
      <c r="AR116" t="n">
        <v>0</v>
      </c>
      <c r="AS116" t="n">
        <v>0</v>
      </c>
      <c r="AT116" t="n">
        <v>0</v>
      </c>
      <c r="AU116" t="n">
        <v>0</v>
      </c>
      <c r="AV116" t="n">
        <v>0</v>
      </c>
      <c r="AW116" t="n">
        <v>0</v>
      </c>
      <c r="AX116" t="n">
        <v>0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92.682778</v>
      </c>
      <c r="B117" t="n">
        <v>3.861782407407407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0</v>
      </c>
      <c r="AR117" t="n">
        <v>0</v>
      </c>
      <c r="AS117" t="n">
        <v>0</v>
      </c>
      <c r="AT117" t="n">
        <v>0</v>
      </c>
      <c r="AU117" t="n">
        <v>0</v>
      </c>
      <c r="AV117" t="n">
        <v>0</v>
      </c>
      <c r="AW117" t="n">
        <v>0</v>
      </c>
      <c r="AX117" t="n">
        <v>0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93.68083300000001</v>
      </c>
      <c r="B118" t="n">
        <v>3.903368055555556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0</v>
      </c>
      <c r="AR118" t="n">
        <v>0</v>
      </c>
      <c r="AS118" t="n">
        <v>0</v>
      </c>
      <c r="AT118" t="n">
        <v>0</v>
      </c>
      <c r="AU118" t="n">
        <v>0</v>
      </c>
      <c r="AV118" t="n">
        <v>0</v>
      </c>
      <c r="AW118" t="n">
        <v>0</v>
      </c>
      <c r="AX118" t="n">
        <v>0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94.678056</v>
      </c>
      <c r="B119" t="n">
        <v>3.944918981481482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0</v>
      </c>
      <c r="AR119" t="n">
        <v>0</v>
      </c>
      <c r="AS119" t="n">
        <v>0</v>
      </c>
      <c r="AT119" t="n">
        <v>0</v>
      </c>
      <c r="AU119" t="n">
        <v>0</v>
      </c>
      <c r="AV119" t="n">
        <v>0</v>
      </c>
      <c r="AW119" t="n">
        <v>0</v>
      </c>
      <c r="AX119" t="n">
        <v>0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95.67527800000001</v>
      </c>
      <c r="B120" t="n">
        <v>3.986469907407407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0</v>
      </c>
      <c r="AR120" t="n">
        <v>0</v>
      </c>
      <c r="AS120" t="n">
        <v>0</v>
      </c>
      <c r="AT120" t="n">
        <v>0</v>
      </c>
      <c r="AU120" t="n">
        <v>0</v>
      </c>
      <c r="AV120" t="n">
        <v>0</v>
      </c>
      <c r="AW120" t="n">
        <v>0</v>
      </c>
      <c r="AX120" t="n">
        <v>0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96.673889</v>
      </c>
      <c r="B121" t="n">
        <v>4.028078703703703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0</v>
      </c>
      <c r="AR121" t="n">
        <v>0</v>
      </c>
      <c r="AS121" t="n">
        <v>0</v>
      </c>
      <c r="AT121" t="n">
        <v>0</v>
      </c>
      <c r="AU121" t="n">
        <v>0</v>
      </c>
      <c r="AV121" t="n">
        <v>0</v>
      </c>
      <c r="AW121" t="n">
        <v>0</v>
      </c>
      <c r="AX121" t="n">
        <v>0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97.671111</v>
      </c>
      <c r="B122" t="n">
        <v>4.06962962962963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0</v>
      </c>
      <c r="AR122" t="n">
        <v>0</v>
      </c>
      <c r="AS122" t="n">
        <v>0</v>
      </c>
      <c r="AT122" t="n">
        <v>0</v>
      </c>
      <c r="AU122" t="n">
        <v>0</v>
      </c>
      <c r="AV122" t="n">
        <v>0</v>
      </c>
      <c r="AW122" t="n">
        <v>0</v>
      </c>
      <c r="AX122" t="n">
        <v>0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98.66805600000001</v>
      </c>
      <c r="B123" t="n">
        <v>4.111168981481481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0</v>
      </c>
      <c r="AR123" t="n">
        <v>0</v>
      </c>
      <c r="AS123" t="n">
        <v>0</v>
      </c>
      <c r="AT123" t="n">
        <v>0</v>
      </c>
      <c r="AU123" t="n">
        <v>0</v>
      </c>
      <c r="AV123" t="n">
        <v>0</v>
      </c>
      <c r="AW123" t="n">
        <v>0</v>
      </c>
      <c r="AX123" t="n">
        <v>0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99.666389</v>
      </c>
      <c r="B124" t="n">
        <v>4.152766203703703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0</v>
      </c>
      <c r="AR124" t="n">
        <v>0</v>
      </c>
      <c r="AS124" t="n">
        <v>0</v>
      </c>
      <c r="AT124" t="n">
        <v>0</v>
      </c>
      <c r="AU124" t="n">
        <v>0</v>
      </c>
      <c r="AV124" t="n">
        <v>0</v>
      </c>
      <c r="AW124" t="n">
        <v>0</v>
      </c>
      <c r="AX124" t="n">
        <v>0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100.661944</v>
      </c>
      <c r="B125" t="n">
        <v>4.194247685185185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0</v>
      </c>
      <c r="AR125" t="n">
        <v>0</v>
      </c>
      <c r="AS125" t="n">
        <v>0</v>
      </c>
      <c r="AT125" t="n">
        <v>0</v>
      </c>
      <c r="AU125" t="n">
        <v>0</v>
      </c>
      <c r="AV125" t="n">
        <v>0</v>
      </c>
      <c r="AW125" t="n">
        <v>0</v>
      </c>
      <c r="AX125" t="n">
        <v>0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101.661111</v>
      </c>
      <c r="B126" t="n">
        <v>4.23587962962963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0</v>
      </c>
      <c r="AR126" t="n">
        <v>0</v>
      </c>
      <c r="AS126" t="n">
        <v>0</v>
      </c>
      <c r="AT126" t="n">
        <v>0</v>
      </c>
      <c r="AU126" t="n">
        <v>0</v>
      </c>
      <c r="AV126" t="n">
        <v>0</v>
      </c>
      <c r="AW126" t="n">
        <v>0</v>
      </c>
      <c r="AX126" t="n">
        <v>0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102.656111</v>
      </c>
      <c r="B127" t="n">
        <v>4.277337962962963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0</v>
      </c>
      <c r="AR127" t="n">
        <v>0</v>
      </c>
      <c r="AS127" t="n">
        <v>0</v>
      </c>
      <c r="AT127" t="n">
        <v>0</v>
      </c>
      <c r="AU127" t="n">
        <v>0</v>
      </c>
      <c r="AV127" t="n">
        <v>0</v>
      </c>
      <c r="AW127" t="n">
        <v>0</v>
      </c>
      <c r="AX127" t="n">
        <v>0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103.651944</v>
      </c>
      <c r="B128" t="n">
        <v>4.318831018518519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0</v>
      </c>
      <c r="AR128" t="n">
        <v>0</v>
      </c>
      <c r="AS128" t="n">
        <v>0</v>
      </c>
      <c r="AT128" t="n">
        <v>0</v>
      </c>
      <c r="AU128" t="n">
        <v>0</v>
      </c>
      <c r="AV128" t="n">
        <v>0</v>
      </c>
      <c r="AW128" t="n">
        <v>0</v>
      </c>
      <c r="AX128" t="n">
        <v>0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104.646389</v>
      </c>
      <c r="B129" t="n">
        <v>4.360266203703704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0</v>
      </c>
      <c r="AR129" t="n">
        <v>0</v>
      </c>
      <c r="AS129" t="n">
        <v>0</v>
      </c>
      <c r="AT129" t="n">
        <v>0</v>
      </c>
      <c r="AU129" t="n">
        <v>0</v>
      </c>
      <c r="AV129" t="n">
        <v>0</v>
      </c>
      <c r="AW129" t="n">
        <v>0</v>
      </c>
      <c r="AX129" t="n">
        <v>0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105.640556</v>
      </c>
      <c r="B130" t="n">
        <v>4.401689814814815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0</v>
      </c>
      <c r="AR130" t="n">
        <v>0</v>
      </c>
      <c r="AS130" t="n">
        <v>0</v>
      </c>
      <c r="AT130" t="n">
        <v>0</v>
      </c>
      <c r="AU130" t="n">
        <v>0</v>
      </c>
      <c r="AV130" t="n">
        <v>0</v>
      </c>
      <c r="AW130" t="n">
        <v>0</v>
      </c>
      <c r="AX130" t="n">
        <v>0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106.635</v>
      </c>
      <c r="B131" t="n">
        <v>4.443125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0</v>
      </c>
      <c r="AR131" t="n">
        <v>0</v>
      </c>
      <c r="AS131" t="n">
        <v>0</v>
      </c>
      <c r="AT131" t="n">
        <v>0</v>
      </c>
      <c r="AU131" t="n">
        <v>0</v>
      </c>
      <c r="AV131" t="n">
        <v>0</v>
      </c>
      <c r="AW131" t="n">
        <v>0</v>
      </c>
      <c r="AX131" t="n">
        <v>0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107.629722</v>
      </c>
      <c r="B132" t="n">
        <v>4.48457175925926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0</v>
      </c>
      <c r="AR132" t="n">
        <v>0</v>
      </c>
      <c r="AS132" t="n">
        <v>0</v>
      </c>
      <c r="AT132" t="n">
        <v>0</v>
      </c>
      <c r="AU132" t="n">
        <v>0</v>
      </c>
      <c r="AV132" t="n">
        <v>0</v>
      </c>
      <c r="AW132" t="n">
        <v>0</v>
      </c>
      <c r="AX132" t="n">
        <v>0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108.623889</v>
      </c>
      <c r="B133" t="n">
        <v>4.52599537037037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0</v>
      </c>
      <c r="AR133" t="n">
        <v>0</v>
      </c>
      <c r="AS133" t="n">
        <v>0</v>
      </c>
      <c r="AT133" t="n">
        <v>0</v>
      </c>
      <c r="AU133" t="n">
        <v>0</v>
      </c>
      <c r="AV133" t="n">
        <v>0</v>
      </c>
      <c r="AW133" t="n">
        <v>0</v>
      </c>
      <c r="AX133" t="n">
        <v>0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109.617778</v>
      </c>
      <c r="B134" t="n">
        <v>4.567407407407408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0</v>
      </c>
      <c r="AR134" t="n">
        <v>0</v>
      </c>
      <c r="AS134" t="n">
        <v>0</v>
      </c>
      <c r="AT134" t="n">
        <v>0</v>
      </c>
      <c r="AU134" t="n">
        <v>0</v>
      </c>
      <c r="AV134" t="n">
        <v>0</v>
      </c>
      <c r="AW134" t="n">
        <v>0</v>
      </c>
      <c r="AX134" t="n">
        <v>0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110.613611</v>
      </c>
      <c r="B135" t="n">
        <v>4.608900462962963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0</v>
      </c>
      <c r="AR135" t="n">
        <v>0</v>
      </c>
      <c r="AS135" t="n">
        <v>0</v>
      </c>
      <c r="AT135" t="n">
        <v>0</v>
      </c>
      <c r="AU135" t="n">
        <v>0</v>
      </c>
      <c r="AV135" t="n">
        <v>0</v>
      </c>
      <c r="AW135" t="n">
        <v>0</v>
      </c>
      <c r="AX135" t="n">
        <v>0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111.608611</v>
      </c>
      <c r="B136" t="n">
        <v>4.650358796296296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0</v>
      </c>
      <c r="AR136" t="n">
        <v>0</v>
      </c>
      <c r="AS136" t="n">
        <v>0</v>
      </c>
      <c r="AT136" t="n">
        <v>0</v>
      </c>
      <c r="AU136" t="n">
        <v>0</v>
      </c>
      <c r="AV136" t="n">
        <v>0</v>
      </c>
      <c r="AW136" t="n">
        <v>0</v>
      </c>
      <c r="AX136" t="n">
        <v>0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112.604444</v>
      </c>
      <c r="B137" t="n">
        <v>4.691851851851852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0</v>
      </c>
      <c r="AR137" t="n">
        <v>0</v>
      </c>
      <c r="AS137" t="n">
        <v>0</v>
      </c>
      <c r="AT137" t="n">
        <v>0</v>
      </c>
      <c r="AU137" t="n">
        <v>0</v>
      </c>
      <c r="AV137" t="n">
        <v>0</v>
      </c>
      <c r="AW137" t="n">
        <v>0</v>
      </c>
      <c r="AX137" t="n">
        <v>0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113.601111</v>
      </c>
      <c r="B138" t="n">
        <v>4.73337962962963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0</v>
      </c>
      <c r="AR138" t="n">
        <v>0</v>
      </c>
      <c r="AS138" t="n">
        <v>0</v>
      </c>
      <c r="AT138" t="n">
        <v>0</v>
      </c>
      <c r="AU138" t="n">
        <v>0</v>
      </c>
      <c r="AV138" t="n">
        <v>0</v>
      </c>
      <c r="AW138" t="n">
        <v>0</v>
      </c>
      <c r="AX138" t="n">
        <v>0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114.595833</v>
      </c>
      <c r="B139" t="n">
        <v>4.774826388888889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0</v>
      </c>
      <c r="AR139" t="n">
        <v>0</v>
      </c>
      <c r="AS139" t="n">
        <v>0</v>
      </c>
      <c r="AT139" t="n">
        <v>0</v>
      </c>
      <c r="AU139" t="n">
        <v>0</v>
      </c>
      <c r="AV139" t="n">
        <v>0</v>
      </c>
      <c r="AW139" t="n">
        <v>0</v>
      </c>
      <c r="AX139" t="n">
        <v>0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115.590833</v>
      </c>
      <c r="B140" t="n">
        <v>4.816284722222222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0</v>
      </c>
      <c r="AR140" t="n">
        <v>0</v>
      </c>
      <c r="AS140" t="n">
        <v>0</v>
      </c>
      <c r="AT140" t="n">
        <v>0</v>
      </c>
      <c r="AU140" t="n">
        <v>0</v>
      </c>
      <c r="AV140" t="n">
        <v>0</v>
      </c>
      <c r="AW140" t="n">
        <v>0</v>
      </c>
      <c r="AX140" t="n">
        <v>0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116.586111</v>
      </c>
      <c r="B141" t="n">
        <v>4.857754629629629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0</v>
      </c>
      <c r="AR141" t="n">
        <v>0</v>
      </c>
      <c r="AS141" t="n">
        <v>0</v>
      </c>
      <c r="AT141" t="n">
        <v>0</v>
      </c>
      <c r="AU141" t="n">
        <v>0</v>
      </c>
      <c r="AV141" t="n">
        <v>0</v>
      </c>
      <c r="AW141" t="n">
        <v>0</v>
      </c>
      <c r="AX141" t="n">
        <v>0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117.580556</v>
      </c>
      <c r="B142" t="n">
        <v>4.899189814814815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0</v>
      </c>
      <c r="AR142" t="n">
        <v>0</v>
      </c>
      <c r="AS142" t="n">
        <v>0</v>
      </c>
      <c r="AT142" t="n">
        <v>0</v>
      </c>
      <c r="AU142" t="n">
        <v>0</v>
      </c>
      <c r="AV142" t="n">
        <v>0</v>
      </c>
      <c r="AW142" t="n">
        <v>0</v>
      </c>
      <c r="AX142" t="n">
        <v>0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118.576944</v>
      </c>
      <c r="B143" t="n">
        <v>4.940706018518519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0</v>
      </c>
      <c r="AR143" t="n">
        <v>0</v>
      </c>
      <c r="AS143" t="n">
        <v>0</v>
      </c>
      <c r="AT143" t="n">
        <v>0</v>
      </c>
      <c r="AU143" t="n">
        <v>0</v>
      </c>
      <c r="AV143" t="n">
        <v>0</v>
      </c>
      <c r="AW143" t="n">
        <v>0</v>
      </c>
      <c r="AX143" t="n">
        <v>0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119.571944</v>
      </c>
      <c r="B144" t="n">
        <v>4.982164351851852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0</v>
      </c>
      <c r="AR144" t="n">
        <v>0</v>
      </c>
      <c r="AS144" t="n">
        <v>0</v>
      </c>
      <c r="AT144" t="n">
        <v>0</v>
      </c>
      <c r="AU144" t="n">
        <v>0</v>
      </c>
      <c r="AV144" t="n">
        <v>0</v>
      </c>
      <c r="AW144" t="n">
        <v>0</v>
      </c>
      <c r="AX144" t="n">
        <v>0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120.567222</v>
      </c>
      <c r="B145" t="n">
        <v>5.02363425925926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0</v>
      </c>
      <c r="AR145" t="n">
        <v>0</v>
      </c>
      <c r="AS145" t="n">
        <v>0</v>
      </c>
      <c r="AT145" t="n">
        <v>0</v>
      </c>
      <c r="AU145" t="n">
        <v>0</v>
      </c>
      <c r="AV145" t="n">
        <v>0</v>
      </c>
      <c r="AW145" t="n">
        <v>0</v>
      </c>
      <c r="AX145" t="n">
        <v>0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121.565</v>
      </c>
      <c r="B146" t="n">
        <v>5.065208333333334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0</v>
      </c>
      <c r="AR146" t="n">
        <v>0</v>
      </c>
      <c r="AS146" t="n">
        <v>0</v>
      </c>
      <c r="AT146" t="n">
        <v>0</v>
      </c>
      <c r="AU146" t="n">
        <v>0</v>
      </c>
      <c r="AV146" t="n">
        <v>0</v>
      </c>
      <c r="AW146" t="n">
        <v>0</v>
      </c>
      <c r="AX146" t="n">
        <v>0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122.561111</v>
      </c>
      <c r="B147" t="n">
        <v>5.106712962962964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0</v>
      </c>
      <c r="AR147" t="n">
        <v>0</v>
      </c>
      <c r="AS147" t="n">
        <v>0</v>
      </c>
      <c r="AT147" t="n">
        <v>0</v>
      </c>
      <c r="AU147" t="n">
        <v>0</v>
      </c>
      <c r="AV147" t="n">
        <v>0</v>
      </c>
      <c r="AW147" t="n">
        <v>0</v>
      </c>
      <c r="AX147" t="n">
        <v>0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123.556389</v>
      </c>
      <c r="B148" t="n">
        <v>5.148182870370371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0</v>
      </c>
      <c r="AR148" t="n">
        <v>0</v>
      </c>
      <c r="AS148" t="n">
        <v>0</v>
      </c>
      <c r="AT148" t="n">
        <v>0</v>
      </c>
      <c r="AU148" t="n">
        <v>0</v>
      </c>
      <c r="AV148" t="n">
        <v>0</v>
      </c>
      <c r="AW148" t="n">
        <v>0</v>
      </c>
      <c r="AX148" t="n">
        <v>0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124.548889</v>
      </c>
      <c r="B149" t="n">
        <v>5.189537037037037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0</v>
      </c>
      <c r="AR149" t="n">
        <v>0</v>
      </c>
      <c r="AS149" t="n">
        <v>0</v>
      </c>
      <c r="AT149" t="n">
        <v>0</v>
      </c>
      <c r="AU149" t="n">
        <v>0</v>
      </c>
      <c r="AV149" t="n">
        <v>0</v>
      </c>
      <c r="AW149" t="n">
        <v>0</v>
      </c>
      <c r="AX149" t="n">
        <v>0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125.544444</v>
      </c>
      <c r="B150" t="n">
        <v>5.231018518518519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0</v>
      </c>
      <c r="AR150" t="n">
        <v>0</v>
      </c>
      <c r="AS150" t="n">
        <v>0</v>
      </c>
      <c r="AT150" t="n">
        <v>0</v>
      </c>
      <c r="AU150" t="n">
        <v>0</v>
      </c>
      <c r="AV150" t="n">
        <v>0</v>
      </c>
      <c r="AW150" t="n">
        <v>0</v>
      </c>
      <c r="AX150" t="n">
        <v>0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126.54</v>
      </c>
      <c r="B151" t="n">
        <v>5.2725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0</v>
      </c>
      <c r="AR151" t="n">
        <v>0</v>
      </c>
      <c r="AS151" t="n">
        <v>0</v>
      </c>
      <c r="AT151" t="n">
        <v>0</v>
      </c>
      <c r="AU151" t="n">
        <v>0</v>
      </c>
      <c r="AV151" t="n">
        <v>0</v>
      </c>
      <c r="AW151" t="n">
        <v>0</v>
      </c>
      <c r="AX151" t="n">
        <v>0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127.534722</v>
      </c>
      <c r="B152" t="n">
        <v>5.31394675925926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0</v>
      </c>
      <c r="AR152" t="n">
        <v>0</v>
      </c>
      <c r="AS152" t="n">
        <v>0</v>
      </c>
      <c r="AT152" t="n">
        <v>0</v>
      </c>
      <c r="AU152" t="n">
        <v>0</v>
      </c>
      <c r="AV152" t="n">
        <v>0</v>
      </c>
      <c r="AW152" t="n">
        <v>0</v>
      </c>
      <c r="AX152" t="n">
        <v>0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128.531667</v>
      </c>
      <c r="B153" t="n">
        <v>5.355486111111111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0</v>
      </c>
      <c r="AR153" t="n">
        <v>0</v>
      </c>
      <c r="AS153" t="n">
        <v>0</v>
      </c>
      <c r="AT153" t="n">
        <v>0</v>
      </c>
      <c r="AU153" t="n">
        <v>0</v>
      </c>
      <c r="AV153" t="n">
        <v>0</v>
      </c>
      <c r="AW153" t="n">
        <v>0</v>
      </c>
      <c r="AX153" t="n">
        <v>0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129.526111</v>
      </c>
      <c r="B154" t="n">
        <v>5.396921296296296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0</v>
      </c>
      <c r="AR154" t="n">
        <v>0</v>
      </c>
      <c r="AS154" t="n">
        <v>0</v>
      </c>
      <c r="AT154" t="n">
        <v>0</v>
      </c>
      <c r="AU154" t="n">
        <v>0</v>
      </c>
      <c r="AV154" t="n">
        <v>0</v>
      </c>
      <c r="AW154" t="n">
        <v>0</v>
      </c>
      <c r="AX154" t="n">
        <v>0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130.521944</v>
      </c>
      <c r="B155" t="n">
        <v>5.438414351851852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0</v>
      </c>
      <c r="AR155" t="n">
        <v>0</v>
      </c>
      <c r="AS155" t="n">
        <v>0</v>
      </c>
      <c r="AT155" t="n">
        <v>0</v>
      </c>
      <c r="AU155" t="n">
        <v>0</v>
      </c>
      <c r="AV155" t="n">
        <v>0</v>
      </c>
      <c r="AW155" t="n">
        <v>0</v>
      </c>
      <c r="AX155" t="n">
        <v>0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131.516389</v>
      </c>
      <c r="B156" t="n">
        <v>5.479849537037037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0</v>
      </c>
      <c r="AR156" t="n">
        <v>0</v>
      </c>
      <c r="AS156" t="n">
        <v>0</v>
      </c>
      <c r="AT156" t="n">
        <v>0</v>
      </c>
      <c r="AU156" t="n">
        <v>0</v>
      </c>
      <c r="AV156" t="n">
        <v>0</v>
      </c>
      <c r="AW156" t="n">
        <v>0</v>
      </c>
      <c r="AX156" t="n">
        <v>0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132.512778</v>
      </c>
      <c r="B157" t="n">
        <v>5.521365740740741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0</v>
      </c>
      <c r="AR157" t="n">
        <v>0</v>
      </c>
      <c r="AS157" t="n">
        <v>0</v>
      </c>
      <c r="AT157" t="n">
        <v>0</v>
      </c>
      <c r="AU157" t="n">
        <v>0</v>
      </c>
      <c r="AV157" t="n">
        <v>0</v>
      </c>
      <c r="AW157" t="n">
        <v>0</v>
      </c>
      <c r="AX157" t="n">
        <v>0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133.508333</v>
      </c>
      <c r="B158" t="n">
        <v>5.562847222222222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0</v>
      </c>
      <c r="AR158" t="n">
        <v>0</v>
      </c>
      <c r="AS158" t="n">
        <v>0</v>
      </c>
      <c r="AT158" t="n">
        <v>0</v>
      </c>
      <c r="AU158" t="n">
        <v>0</v>
      </c>
      <c r="AV158" t="n">
        <v>0</v>
      </c>
      <c r="AW158" t="n">
        <v>0</v>
      </c>
      <c r="AX158" t="n">
        <v>0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134.5025</v>
      </c>
      <c r="B159" t="n">
        <v>5.604270833333334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0</v>
      </c>
      <c r="AR159" t="n">
        <v>0</v>
      </c>
      <c r="AS159" t="n">
        <v>0</v>
      </c>
      <c r="AT159" t="n">
        <v>0</v>
      </c>
      <c r="AU159" t="n">
        <v>0</v>
      </c>
      <c r="AV159" t="n">
        <v>0</v>
      </c>
      <c r="AW159" t="n">
        <v>0</v>
      </c>
      <c r="AX159" t="n">
        <v>0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135.495833</v>
      </c>
      <c r="B160" t="n">
        <v>5.645659722222223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0</v>
      </c>
      <c r="AR160" t="n">
        <v>0</v>
      </c>
      <c r="AS160" t="n">
        <v>0</v>
      </c>
      <c r="AT160" t="n">
        <v>0</v>
      </c>
      <c r="AU160" t="n">
        <v>0</v>
      </c>
      <c r="AV160" t="n">
        <v>0</v>
      </c>
      <c r="AW160" t="n">
        <v>0</v>
      </c>
      <c r="AX160" t="n">
        <v>0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